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Routes\Routes_Working\"/>
    </mc:Choice>
  </mc:AlternateContent>
  <xr:revisionPtr revIDLastSave="0" documentId="13_ncr:1_{45C19192-DD5C-4ABE-BE43-939435ABE456}" xr6:coauthVersionLast="47" xr6:coauthVersionMax="47" xr10:uidLastSave="{00000000-0000-0000-0000-000000000000}"/>
  <bookViews>
    <workbookView xWindow="-120" yWindow="-120" windowWidth="29040" windowHeight="16440" activeTab="1" xr2:uid="{E936FC4F-3D89-4D12-993B-2BA6FCD5E451}"/>
  </bookViews>
  <sheets>
    <sheet name="Northern_Harbour_Routes" sheetId="1" r:id="rId1"/>
    <sheet name="Routes" sheetId="3" r:id="rId2"/>
    <sheet name="Stops" sheetId="2" r:id="rId3"/>
    <sheet name="TT" sheetId="4" r:id="rId4"/>
  </sheets>
  <definedNames>
    <definedName name="_xlnm._FilterDatabase" localSheetId="0" hidden="1">Northern_Harbour_Routes!$A$1:$CO$1122</definedName>
    <definedName name="_xlnm._FilterDatabase" localSheetId="2" hidden="1">Stops!$A$1:$D$1123</definedName>
  </definedNames>
  <calcPr calcId="181029"/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<sst xmlns="http://schemas.openxmlformats.org/spreadsheetml/2006/main" count="98551" uniqueCount="1573">
  <si>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</si>
  <si>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</si>
  <si>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</si>
  <si>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</si>
  <si>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</si>
  <si>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</si>
  <si>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</si>
  <si>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</si>
  <si>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</si>
  <si>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</si>
  <si>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</si>
  <si>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</si>
  <si>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</si>
  <si>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</si>
  <si>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</si>
  <si>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</si>
  <si>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</si>
  <si>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</si>
  <si>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</si>
  <si>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</si>
  <si>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</si>
  <si>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</si>
  <si>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</si>
  <si>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</si>
  <si>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</si>
  <si>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</si>
  <si>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</si>
  <si>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</si>
  <si>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</si>
  <si>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</si>
  <si>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</si>
  <si>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</si>
  <si>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</si>
  <si>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</si>
  <si>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</si>
  <si>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</si>
  <si>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</si>
  <si>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</si>
  <si>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</si>
  <si>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</si>
  <si>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</si>
  <si>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</si>
  <si>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</si>
  <si>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</si>
  <si>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</si>
  <si>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</si>
  <si>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</si>
  <si>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</si>
  <si>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</si>
  <si>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</si>
  <si>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</si>
  <si>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</si>
  <si>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</si>
  <si>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</si>
  <si>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</si>
  <si>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</si>
  <si>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</si>
  <si>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</si>
  <si>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</si>
  <si>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</si>
  <si>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</si>
  <si>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</si>
  <si>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</si>
  <si>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</si>
  <si>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</si>
  <si>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</si>
  <si>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</si>
  <si>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</si>
  <si>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</si>
  <si>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</si>
  <si>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</si>
  <si>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</si>
  <si>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</si>
  <si>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</si>
  <si>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</si>
  <si>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</si>
  <si>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</si>
  <si>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</si>
  <si>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</si>
  <si>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</si>
  <si>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</si>
  <si>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</si>
  <si>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</si>
  <si>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</si>
  <si>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</si>
  <si>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</si>
  <si>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</si>
  <si>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</si>
  <si>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</si>
  <si>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</si>
  <si>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</si>
  <si>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13A</t>
  </si>
  <si>
    <t>Valletta - San Giljan</t>
  </si>
  <si>
    <t>Valletta A13</t>
  </si>
  <si>
    <t>Il-Belt Valletta</t>
  </si>
  <si>
    <t>Monday, Tuesday, Wednesday, Thursday, Friday</t>
  </si>
  <si>
    <t>MALTA STOP</t>
  </si>
  <si>
    <t>Valletta A13 - Il-Belt Valletta - MALTA STOP</t>
  </si>
  <si>
    <t>Stop_327</t>
  </si>
  <si>
    <t>Stop_328</t>
  </si>
  <si>
    <t>Stop_327_to_Stop_328</t>
  </si>
  <si>
    <t>Floriani C</t>
  </si>
  <si>
    <t>Il-Floriana</t>
  </si>
  <si>
    <t>Floriani C - Il-Floriana - MALTA STOP</t>
  </si>
  <si>
    <t>Stop_225</t>
  </si>
  <si>
    <t>Stop_328_to_Stop_225</t>
  </si>
  <si>
    <t>Bombi 4</t>
  </si>
  <si>
    <t>Bombi 4 - Il-Floriana - MALTA STOP</t>
  </si>
  <si>
    <t>Stop_226</t>
  </si>
  <si>
    <t>Stop_225_to_Stop_226</t>
  </si>
  <si>
    <t>Pieta</t>
  </si>
  <si>
    <t>Tal-Pieta</t>
  </si>
  <si>
    <t>Pieta - Tal-Pieta - MALTA STOP</t>
  </si>
  <si>
    <t>Stop_227</t>
  </si>
  <si>
    <t>Stop_226_to_Stop_227</t>
  </si>
  <si>
    <t>Marina</t>
  </si>
  <si>
    <t>L-Imsida</t>
  </si>
  <si>
    <t>Marina - L-Imsida - MALTA STOP</t>
  </si>
  <si>
    <t>Stop_228</t>
  </si>
  <si>
    <t>Stop_227_to_Stop_228</t>
  </si>
  <si>
    <t>Kullegg</t>
  </si>
  <si>
    <t>Kullegg - L-Imsida - MALTA STOP</t>
  </si>
  <si>
    <t>Stop_229</t>
  </si>
  <si>
    <t>Stop_228_to_Stop_229</t>
  </si>
  <si>
    <t>Msida</t>
  </si>
  <si>
    <t>Msida - L-Imsida - MALTA STOP</t>
  </si>
  <si>
    <t>Stop_230</t>
  </si>
  <si>
    <t>Stop_229_to_Stop_230</t>
  </si>
  <si>
    <t>Argens</t>
  </si>
  <si>
    <t>Argens - L-Imsida - MALTA STOP</t>
  </si>
  <si>
    <t>Stop_231</t>
  </si>
  <si>
    <t>Stop_230_to_Stop_231</t>
  </si>
  <si>
    <t>Enrico</t>
  </si>
  <si>
    <t>Ta' Xbiex</t>
  </si>
  <si>
    <t>Enrico - Ta' Xbiex - MALTA STOP</t>
  </si>
  <si>
    <t>Stop_127</t>
  </si>
  <si>
    <t>Stop_231_to_Stop_127</t>
  </si>
  <si>
    <t>Gzira</t>
  </si>
  <si>
    <t>Il-Gzira</t>
  </si>
  <si>
    <t>Gzira - Il-Gzira - MALTA STOP</t>
  </si>
  <si>
    <t>Stop_126</t>
  </si>
  <si>
    <t>Stop_127_to_Stop_126</t>
  </si>
  <si>
    <t>Ponsonby</t>
  </si>
  <si>
    <t>Ponsonby - Il-Gzira - MALTA STOP</t>
  </si>
  <si>
    <t>Stop_125</t>
  </si>
  <si>
    <t>Stop_126_to_Stop_125</t>
  </si>
  <si>
    <t>Bouverie</t>
  </si>
  <si>
    <t>Tas-Sliema</t>
  </si>
  <si>
    <t>Bouverie - Tas-Sliema - MALTA STOP</t>
  </si>
  <si>
    <t>Stop_232</t>
  </si>
  <si>
    <t>Stop_125_to_Stop_232</t>
  </si>
  <si>
    <t>Ferries 5</t>
  </si>
  <si>
    <t>Ferries 5 - Tas-Sliema - MALTA STOP</t>
  </si>
  <si>
    <t>Stop_238</t>
  </si>
  <si>
    <t>Stop_232_to_Stop_238</t>
  </si>
  <si>
    <t>Sliema</t>
  </si>
  <si>
    <t>Sliema - Tas-Sliema - MALTA STOP</t>
  </si>
  <si>
    <t>Stop_120</t>
  </si>
  <si>
    <t>Stop_238_to_Stop_120</t>
  </si>
  <si>
    <t>Chalet</t>
  </si>
  <si>
    <t>Chalet - Tas-Sliema - MALTA STOP</t>
  </si>
  <si>
    <t>Stop_119</t>
  </si>
  <si>
    <t>Stop_120_to_Stop_119</t>
  </si>
  <si>
    <t>Ghadir</t>
  </si>
  <si>
    <t>Ghadir - Tas-Sliema - MALTA STOP</t>
  </si>
  <si>
    <t>Stop_118</t>
  </si>
  <si>
    <t>Stop_119_to_Stop_118</t>
  </si>
  <si>
    <t>Torri</t>
  </si>
  <si>
    <t>Torri - Tas-Sliema - MALTA STOP</t>
  </si>
  <si>
    <t>Stop_117</t>
  </si>
  <si>
    <t>Stop_118_to_Stop_117</t>
  </si>
  <si>
    <t>Exiles</t>
  </si>
  <si>
    <t>Exiles - Tas-Sliema - MALTA STOP</t>
  </si>
  <si>
    <t>Stop_116</t>
  </si>
  <si>
    <t>Stop_117_to_Stop_116</t>
  </si>
  <si>
    <t>Antik</t>
  </si>
  <si>
    <t>Antik - Tas-Sliema - MALTA STOP</t>
  </si>
  <si>
    <t>Stop_115</t>
  </si>
  <si>
    <t>Stop_116_to_Stop_115</t>
  </si>
  <si>
    <t>Balluta</t>
  </si>
  <si>
    <t>San Giljan</t>
  </si>
  <si>
    <t>Balluta - San Giljan - MALTA STOP</t>
  </si>
  <si>
    <t>Stop_114</t>
  </si>
  <si>
    <t>Stop_115_to_Stop_114</t>
  </si>
  <si>
    <t>Olivier</t>
  </si>
  <si>
    <t>Olivier - San Giljan - MALTA STOP</t>
  </si>
  <si>
    <t>San Giljan - Valletta</t>
  </si>
  <si>
    <t>Ross</t>
  </si>
  <si>
    <t>Ross - San Giljan - MALTA STOP</t>
  </si>
  <si>
    <t>Stop_112</t>
  </si>
  <si>
    <t>Stop_113</t>
  </si>
  <si>
    <t>Stop_112_to_Stop_113</t>
  </si>
  <si>
    <t>Spinola</t>
  </si>
  <si>
    <t>Spinola - San Giljan - MALTA STOP</t>
  </si>
  <si>
    <t>Stop_113_to_Stop_114</t>
  </si>
  <si>
    <t>Stop_114_to_Stop_115</t>
  </si>
  <si>
    <t>Stop_115_to_Stop_116</t>
  </si>
  <si>
    <t>Stop_116_to_Stop_117</t>
  </si>
  <si>
    <t>Stop_117_to_Stop_118</t>
  </si>
  <si>
    <t>Stop_118_to_Stop_119</t>
  </si>
  <si>
    <t>Stop_119_to_Stop_120</t>
  </si>
  <si>
    <t>Stop_121</t>
  </si>
  <si>
    <t>Stop_120_to_Stop_121</t>
  </si>
  <si>
    <t>Hallet</t>
  </si>
  <si>
    <t>Hallet - Tas-Sliema - MALTA STOP</t>
  </si>
  <si>
    <t>Stop_122</t>
  </si>
  <si>
    <t>Stop_121_to_Stop_122</t>
  </si>
  <si>
    <t>Locker</t>
  </si>
  <si>
    <t>Locker - Tas-Sliema - MALTA STOP</t>
  </si>
  <si>
    <t>Stop_123</t>
  </si>
  <si>
    <t>Stop_122_to_Stop_123</t>
  </si>
  <si>
    <t>Xerri</t>
  </si>
  <si>
    <t>Xerri - Tas-Sliema - MALTA STOP</t>
  </si>
  <si>
    <t>Stop_233</t>
  </si>
  <si>
    <t>Stop_123_to_Stop_233</t>
  </si>
  <si>
    <t>Ferries 4</t>
  </si>
  <si>
    <t>Ferries 4 - Tas-Sliema - MALTA STOP</t>
  </si>
  <si>
    <t>Stop_233_to_Stop_125</t>
  </si>
  <si>
    <t>Stop_125_to_Stop_126</t>
  </si>
  <si>
    <t>Stop_126_to_Stop_127</t>
  </si>
  <si>
    <t>Stop_234</t>
  </si>
  <si>
    <t>Stop_127_to_Stop_234</t>
  </si>
  <si>
    <t>Qoton</t>
  </si>
  <si>
    <t>Qoton - Ta' Xbiex - MALTA STOP</t>
  </si>
  <si>
    <t>Stop_235</t>
  </si>
  <si>
    <t>Stop_234_to_Stop_235</t>
  </si>
  <si>
    <t>Rigord</t>
  </si>
  <si>
    <t>Rigord - Ta' Xbiex - MALTA STOP</t>
  </si>
  <si>
    <t>Stop_236</t>
  </si>
  <si>
    <t>Stop_235_to_Stop_236</t>
  </si>
  <si>
    <t>Xatt</t>
  </si>
  <si>
    <t>Xatt - Ta' Xbiex - MALTA STOP</t>
  </si>
  <si>
    <t>Stop_236_to_Stop_228</t>
  </si>
  <si>
    <t>Stop_228_to_Stop_227</t>
  </si>
  <si>
    <t>Stop_227_to_Stop_226</t>
  </si>
  <si>
    <t>Stop_237</t>
  </si>
  <si>
    <t>Stop_226_to_Stop_237</t>
  </si>
  <si>
    <t>Bombi 1</t>
  </si>
  <si>
    <t>Bombi 1 - Il-Floriana - MALTA STOP</t>
  </si>
  <si>
    <t>Stop_187</t>
  </si>
  <si>
    <t>Stop_237_to_Stop_187</t>
  </si>
  <si>
    <t>Sarrija</t>
  </si>
  <si>
    <t>Sarrija - Il-Floriana - MALTA STOP</t>
  </si>
  <si>
    <t>Stop_188</t>
  </si>
  <si>
    <t>Stop_187_to_Stop_188</t>
  </si>
  <si>
    <t>Mall</t>
  </si>
  <si>
    <t>Mall - Il-Floriana - MALTA STOP</t>
  </si>
  <si>
    <t>Stop_189</t>
  </si>
  <si>
    <t>Stop_188_to_Stop_189</t>
  </si>
  <si>
    <t>Publiju</t>
  </si>
  <si>
    <t>Publiju - Il-Floriana - MALTA STOP</t>
  </si>
  <si>
    <t>Stop_190</t>
  </si>
  <si>
    <t>Stop_189_to_Stop_190</t>
  </si>
  <si>
    <t>Valletta 18</t>
  </si>
  <si>
    <t>Valletta 18 - Il-Belt Valletta - MALTA STOP</t>
  </si>
  <si>
    <t>Pembroke P+R - Valletta</t>
  </si>
  <si>
    <t>Pembroke Park &amp; Ride 4</t>
  </si>
  <si>
    <t>Pembroke</t>
  </si>
  <si>
    <t>Pembroke Park &amp; Ride 4 - Pembroke - MALTA STOP</t>
  </si>
  <si>
    <t>Stop_329</t>
  </si>
  <si>
    <t>Stop_330</t>
  </si>
  <si>
    <t>Stop_329_to_Stop_330</t>
  </si>
  <si>
    <t>St Andrews</t>
  </si>
  <si>
    <t>St Andrews - Pembroke - MALTA STOP</t>
  </si>
  <si>
    <t>Stop_331</t>
  </si>
  <si>
    <t>Stop_330_to_Stop_331</t>
  </si>
  <si>
    <t>Patrizu</t>
  </si>
  <si>
    <t>Patrizu - Pembroke - MALTA STOP</t>
  </si>
  <si>
    <t>Stop_332</t>
  </si>
  <si>
    <t>Stop_331_to_Stop_332</t>
  </si>
  <si>
    <t>St.Andrew</t>
  </si>
  <si>
    <t>St.Andrew - Pembroke - MALTA STOP</t>
  </si>
  <si>
    <t>Stop_333</t>
  </si>
  <si>
    <t>Stop_332_to_Stop_333</t>
  </si>
  <si>
    <t>Napuljun</t>
  </si>
  <si>
    <t>Napuljun - Pembroke - MALTA STOP</t>
  </si>
  <si>
    <t>Stop_334</t>
  </si>
  <si>
    <t>Stop_333_to_Stop_334</t>
  </si>
  <si>
    <t>Manche</t>
  </si>
  <si>
    <t>Manche - Pembroke - MALTA STOP</t>
  </si>
  <si>
    <t>Stop_335</t>
  </si>
  <si>
    <t>Stop_334_to_Stop_335</t>
  </si>
  <si>
    <t>Sisner</t>
  </si>
  <si>
    <t>Sisner - Pembroke - MALTA STOP</t>
  </si>
  <si>
    <t>Stop_336</t>
  </si>
  <si>
    <t>Stop_335_to_Stop_336</t>
  </si>
  <si>
    <t>Mons</t>
  </si>
  <si>
    <t>Mons - Pembroke - MALTA STOP</t>
  </si>
  <si>
    <t>Stop_337</t>
  </si>
  <si>
    <t>Stop_336_to_Stop_337</t>
  </si>
  <si>
    <t>Malfeggiani</t>
  </si>
  <si>
    <t>Malfeggiani - Pembroke - MALTA STOP</t>
  </si>
  <si>
    <t>Stop_338</t>
  </si>
  <si>
    <t>Stop_337_to_Stop_338</t>
  </si>
  <si>
    <t>Rigord - Pembroke - MALTA STOP</t>
  </si>
  <si>
    <t>Stop_339</t>
  </si>
  <si>
    <t>Stop_338_to_Stop_339</t>
  </si>
  <si>
    <t>Burma</t>
  </si>
  <si>
    <t>Burma - Pembroke - MALTA STOP</t>
  </si>
  <si>
    <t>Stop_340</t>
  </si>
  <si>
    <t>Stop_339_to_Stop_340</t>
  </si>
  <si>
    <t>Cassino</t>
  </si>
  <si>
    <t>Cassino - Pembroke - MALTA STOP</t>
  </si>
  <si>
    <t>Stop_341</t>
  </si>
  <si>
    <t>Stop_340_to_Stop_341</t>
  </si>
  <si>
    <t>Ruzar</t>
  </si>
  <si>
    <t>Ruzar - Pembroke - MALTA STOP</t>
  </si>
  <si>
    <t>Stop_342</t>
  </si>
  <si>
    <t>Stop_341_to_Stop_342</t>
  </si>
  <si>
    <t>Portanier</t>
  </si>
  <si>
    <t>Paceville</t>
  </si>
  <si>
    <t>Portanier - Paceville - MALTA STOP</t>
  </si>
  <si>
    <t>Stop_343</t>
  </si>
  <si>
    <t>Stop_342_to_Stop_343</t>
  </si>
  <si>
    <t>Profs</t>
  </si>
  <si>
    <t>Profs - Paceville - MALTA STOP</t>
  </si>
  <si>
    <t>Stop_344</t>
  </si>
  <si>
    <t>Stop_343_to_Stop_344</t>
  </si>
  <si>
    <t>Ganado</t>
  </si>
  <si>
    <t>Ganado - Paceville - MALTA STOP</t>
  </si>
  <si>
    <t>Stop_345</t>
  </si>
  <si>
    <t>Stop_344_to_Stop_345</t>
  </si>
  <si>
    <t>Dragonara</t>
  </si>
  <si>
    <t>Dragonara - Paceville - MALTA STOP</t>
  </si>
  <si>
    <t>Stop_346</t>
  </si>
  <si>
    <t>Stop_345_to_Stop_346</t>
  </si>
  <si>
    <t>Qaliet</t>
  </si>
  <si>
    <t>Qaliet - Paceville - MALTA STOP</t>
  </si>
  <si>
    <t>Stop_346_to_Stop_112</t>
  </si>
  <si>
    <t>Valletta - Pembroke P+R</t>
  </si>
  <si>
    <t>Valletta A14</t>
  </si>
  <si>
    <t>Valletta A14 - Il-Belt Valletta - MALTA STOP</t>
  </si>
  <si>
    <t>Stop_347</t>
  </si>
  <si>
    <t>Stop_347_to_Stop_328</t>
  </si>
  <si>
    <t>Stop_114_to_Stop_113</t>
  </si>
  <si>
    <t>Stop_113_to_Stop_112</t>
  </si>
  <si>
    <t>Stop_191</t>
  </si>
  <si>
    <t>Stop_112_to_Stop_191</t>
  </si>
  <si>
    <t>Swieqi</t>
  </si>
  <si>
    <t>Is-Swieqi</t>
  </si>
  <si>
    <t>Swieqi - Is-Swieqi - MALTA STOP</t>
  </si>
  <si>
    <t>Stop_25</t>
  </si>
  <si>
    <t>Stop_191_to_Stop_25</t>
  </si>
  <si>
    <t>Pembroke Park &amp; Ride 1</t>
  </si>
  <si>
    <t>Pembroke Park &amp; Ride 1 - Pembroke - MALTA STOP</t>
  </si>
  <si>
    <t>Stop_348</t>
  </si>
  <si>
    <t>Stop_25_to_Stop_348</t>
  </si>
  <si>
    <t>Normandy</t>
  </si>
  <si>
    <t>Normandy - Pembroke - MALTA STOP</t>
  </si>
  <si>
    <t>Stop_349</t>
  </si>
  <si>
    <t>Stop_348_to_Stop_349</t>
  </si>
  <si>
    <t>Pembroke Park &amp; Ride 3</t>
  </si>
  <si>
    <t>Pembroke Park &amp; Ride 3 - Pembroke - MALTA STOP</t>
  </si>
  <si>
    <t>Stop_350</t>
  </si>
  <si>
    <t>Stop_330_to_Stop_350</t>
  </si>
  <si>
    <t>Klara</t>
  </si>
  <si>
    <t>Klara - Pembroke - MALTA STOP</t>
  </si>
  <si>
    <t>Stop_351</t>
  </si>
  <si>
    <t>Stop_350_to_Stop_351</t>
  </si>
  <si>
    <t>Luther</t>
  </si>
  <si>
    <t>Luther - Pembroke - MALTA STOP</t>
  </si>
  <si>
    <t>Stop_351_to_Stop_331</t>
  </si>
  <si>
    <t>Sliema - Valletta</t>
  </si>
  <si>
    <t>Stop_352</t>
  </si>
  <si>
    <t>Stop_127_to_Stop_352</t>
  </si>
  <si>
    <t>Elizabetta</t>
  </si>
  <si>
    <t>Elizabetta - Ta' Xbiex - MALTA STOP</t>
  </si>
  <si>
    <t>Stop_353</t>
  </si>
  <si>
    <t>Stop_352_to_Stop_353</t>
  </si>
  <si>
    <t>Ta Xbiex</t>
  </si>
  <si>
    <t>Ta Xbiex - Ta' Xbiex - MALTA STOP</t>
  </si>
  <si>
    <t>Stop_354</t>
  </si>
  <si>
    <t>Stop_353_to_Stop_354</t>
  </si>
  <si>
    <t>Embassy</t>
  </si>
  <si>
    <t>Embassy - Ta' Xbiex - MALTA STOP</t>
  </si>
  <si>
    <t>Stop_354_to_Stop_236</t>
  </si>
  <si>
    <t>Valletta - Sliema</t>
  </si>
  <si>
    <t>Valletta A15</t>
  </si>
  <si>
    <t>Valletta A15 - Il-Belt Valletta - MALTA STOP</t>
  </si>
  <si>
    <t>Stop_355</t>
  </si>
  <si>
    <t>Stop_355_to_Stop_328</t>
  </si>
  <si>
    <t>Stop_356</t>
  </si>
  <si>
    <t>Stop_229_to_Stop_356</t>
  </si>
  <si>
    <t>Principessa</t>
  </si>
  <si>
    <t>Principessa - Ta' Xbiex - MALTA STOP</t>
  </si>
  <si>
    <t>Stop_356_to_Stop_235</t>
  </si>
  <si>
    <t>Stop_235_to_Stop_354</t>
  </si>
  <si>
    <t>Stop_354_to_Stop_353</t>
  </si>
  <si>
    <t>Stop_353_to_Stop_352</t>
  </si>
  <si>
    <t>Stop_352_to_Stop_127</t>
  </si>
  <si>
    <t>Valletta - Swieqi</t>
  </si>
  <si>
    <t>Stop_357</t>
  </si>
  <si>
    <t>Stop_112_to_Stop_357</t>
  </si>
  <si>
    <t>Sirk</t>
  </si>
  <si>
    <t>Sirk - Is-Swieqi - MALTA STOP</t>
  </si>
  <si>
    <t>Stop_358</t>
  </si>
  <si>
    <t>Stop_357_to_Stop_358</t>
  </si>
  <si>
    <t>Migbed</t>
  </si>
  <si>
    <t>Migbed - Is-Swieqi - MALTA STOP</t>
  </si>
  <si>
    <t>Stop_359</t>
  </si>
  <si>
    <t>Stop_358_to_Stop_359</t>
  </si>
  <si>
    <t>Sidra</t>
  </si>
  <si>
    <t>Sidra - Is-Swieqi - MALTA STOP</t>
  </si>
  <si>
    <t>Stop_360</t>
  </si>
  <si>
    <t>Stop_359_to_Stop_360</t>
  </si>
  <si>
    <t>Qasam</t>
  </si>
  <si>
    <t>Qasam - Is-Swieqi - MALTA STOP</t>
  </si>
  <si>
    <t>Stop_361</t>
  </si>
  <si>
    <t>Stop_360_to_Stop_361</t>
  </si>
  <si>
    <t>Tiniet</t>
  </si>
  <si>
    <t>Tiniet - Is-Swieqi - MALTA STOP</t>
  </si>
  <si>
    <t>Stop_362</t>
  </si>
  <si>
    <t>Stop_361_to_Stop_362</t>
  </si>
  <si>
    <t>Qantar</t>
  </si>
  <si>
    <t>Qantar - Is-Swieqi - MALTA STOP</t>
  </si>
  <si>
    <t>Stop_363</t>
  </si>
  <si>
    <t>Stop_362_to_Stop_363</t>
  </si>
  <si>
    <t>Mezza</t>
  </si>
  <si>
    <t>Mezza - Is-Swieqi - MALTA STOP</t>
  </si>
  <si>
    <t>Stop_364</t>
  </si>
  <si>
    <t>Stop_363_to_Stop_364</t>
  </si>
  <si>
    <t>Franciz</t>
  </si>
  <si>
    <t>Franciz - Is-Swieqi - MALTA STOP</t>
  </si>
  <si>
    <t>Stop_365</t>
  </si>
  <si>
    <t>Stop_364_to_Stop_365</t>
  </si>
  <si>
    <t>Xaghrat</t>
  </si>
  <si>
    <t>Xaghrat - Is-Swieqi - MALTA STOP</t>
  </si>
  <si>
    <t>Swieqi - Valletta</t>
  </si>
  <si>
    <t>Stop_366</t>
  </si>
  <si>
    <t>Stop_365_to_Stop_366</t>
  </si>
  <si>
    <t>Victoria</t>
  </si>
  <si>
    <t>Victoria - Is-Swieqi - MALTA STOP</t>
  </si>
  <si>
    <t>Stop_367</t>
  </si>
  <si>
    <t>Stop_366_to_Stop_367</t>
  </si>
  <si>
    <t>Xiber</t>
  </si>
  <si>
    <t>Il-Madliena</t>
  </si>
  <si>
    <t>Xiber - Il-Madliena - MALTA STOP</t>
  </si>
  <si>
    <t>Stop_368</t>
  </si>
  <si>
    <t>Stop_367_to_Stop_368</t>
  </si>
  <si>
    <t>Madliena</t>
  </si>
  <si>
    <t>Madliena - Il-Madliena - MALTA STOP</t>
  </si>
  <si>
    <t>Stop_369</t>
  </si>
  <si>
    <t>Stop_368_to_Stop_369</t>
  </si>
  <si>
    <t>Narcis</t>
  </si>
  <si>
    <t>Narcis - Il-Madliena - MALTA STOP</t>
  </si>
  <si>
    <t>Stop_370</t>
  </si>
  <si>
    <t>Stop_369_to_Stop_370</t>
  </si>
  <si>
    <t>Dis</t>
  </si>
  <si>
    <t>Dis - Il-Madliena - MALTA STOP</t>
  </si>
  <si>
    <t>Stop_371</t>
  </si>
  <si>
    <t>Stop_370_to_Stop_371</t>
  </si>
  <si>
    <t>Stronka</t>
  </si>
  <si>
    <t>Stronka - Il-Madliena - MALTA STOP</t>
  </si>
  <si>
    <t>Stop_372</t>
  </si>
  <si>
    <t>Stop_371_to_Stop_372</t>
  </si>
  <si>
    <t>Pulzier</t>
  </si>
  <si>
    <t>Pulzier - Il-Madliena - MALTA STOP</t>
  </si>
  <si>
    <t>Stop_372_to_Stop_367</t>
  </si>
  <si>
    <t>Stop_373</t>
  </si>
  <si>
    <t>Stop_367_to_Stop_373</t>
  </si>
  <si>
    <t>Siegh</t>
  </si>
  <si>
    <t>Siegh - Is-Swieqi - MALTA STOP</t>
  </si>
  <si>
    <t>Stop_373_to_Stop_365</t>
  </si>
  <si>
    <t>Stop_374</t>
  </si>
  <si>
    <t>Stop_365_to_Stop_374</t>
  </si>
  <si>
    <t>Modd</t>
  </si>
  <si>
    <t>Modd - Is-Swieqi - MALTA STOP</t>
  </si>
  <si>
    <t>Stop_375</t>
  </si>
  <si>
    <t>Stop_374_to_Stop_375</t>
  </si>
  <si>
    <t>Ibragg</t>
  </si>
  <si>
    <t>Ibragg - Is-Swieqi - MALTA STOP</t>
  </si>
  <si>
    <t>Stop_375_to_Stop_25</t>
  </si>
  <si>
    <t>Stop_222</t>
  </si>
  <si>
    <t>Stop_25_to_Stop_222</t>
  </si>
  <si>
    <t>Swieqi 2</t>
  </si>
  <si>
    <t>Swieqi 2 - Is-Swieqi - MALTA STOP</t>
  </si>
  <si>
    <t>Stop_222_to_Stop_112</t>
  </si>
  <si>
    <t>Valletta B3</t>
  </si>
  <si>
    <t>Valletta B3 - Il-Belt Valletta - MALTA STOP</t>
  </si>
  <si>
    <t>Stop_171</t>
  </si>
  <si>
    <t>Stop_224</t>
  </si>
  <si>
    <t>Stop_171_to_Stop_224</t>
  </si>
  <si>
    <t>Floriani B</t>
  </si>
  <si>
    <t>Floriani B - Il-Floriana - MALTA STOP</t>
  </si>
  <si>
    <t>Stop_224_to_Stop_225</t>
  </si>
  <si>
    <t>Stop_128</t>
  </si>
  <si>
    <t>Stop_230_to_Stop_128</t>
  </si>
  <si>
    <t>Imperu</t>
  </si>
  <si>
    <t>Imperu - Il-Gzira - MALTA STOP</t>
  </si>
  <si>
    <t>Stop_376</t>
  </si>
  <si>
    <t>Stop_128_to_Stop_376</t>
  </si>
  <si>
    <t>Rizzo</t>
  </si>
  <si>
    <t>Rizzo - Il-Gzira - MALTA STOP</t>
  </si>
  <si>
    <t>Stop_377</t>
  </si>
  <si>
    <t>Stop_376_to_Stop_377</t>
  </si>
  <si>
    <t>Vilhena</t>
  </si>
  <si>
    <t>Vilhena - Il-Gzira - MALTA STOP</t>
  </si>
  <si>
    <t>Stop_378</t>
  </si>
  <si>
    <t>Stop_377_to_Stop_378</t>
  </si>
  <si>
    <t>Leyland</t>
  </si>
  <si>
    <t>Leyland - Il-Gzira - MALTA STOP</t>
  </si>
  <si>
    <t>Stop_379</t>
  </si>
  <si>
    <t>Stop_378_to_Stop_379</t>
  </si>
  <si>
    <t>Rudolfu</t>
  </si>
  <si>
    <t>Rudolfu - Tas-Sliema - MALTA STOP</t>
  </si>
  <si>
    <t>Stop_380</t>
  </si>
  <si>
    <t>Stop_379_to_Stop_380</t>
  </si>
  <si>
    <t>Savoy</t>
  </si>
  <si>
    <t>Savoy - Tas-Sliema - MALTA STOP</t>
  </si>
  <si>
    <t>Stop_381</t>
  </si>
  <si>
    <t>Stop_380_to_Stop_381</t>
  </si>
  <si>
    <t>Dimech</t>
  </si>
  <si>
    <t>Dimech - Tas-Sliema - MALTA STOP</t>
  </si>
  <si>
    <t>Stop_382</t>
  </si>
  <si>
    <t>Stop_381_to_Stop_382</t>
  </si>
  <si>
    <t>Huber</t>
  </si>
  <si>
    <t>Huber - Tas-Sliema - MALTA STOP</t>
  </si>
  <si>
    <t>Stop_383</t>
  </si>
  <si>
    <t>Stop_382_to_Stop_383</t>
  </si>
  <si>
    <t>Howard</t>
  </si>
  <si>
    <t>Howard - Tas-Sliema - MALTA STOP</t>
  </si>
  <si>
    <t>Stop_383_to_Stop_118</t>
  </si>
  <si>
    <t>Stop_384</t>
  </si>
  <si>
    <t>Stop_123_to_Stop_384</t>
  </si>
  <si>
    <t>Ferries 1</t>
  </si>
  <si>
    <t>Ferries 1 - Tas-Sliema - MALTA STOP</t>
  </si>
  <si>
    <t>Stop_385</t>
  </si>
  <si>
    <t>Stop_384_to_Stop_385</t>
  </si>
  <si>
    <t>Agata</t>
  </si>
  <si>
    <t>Agata - Tas-Sliema - MALTA STOP</t>
  </si>
  <si>
    <t>Stop_385_to_Stop_380</t>
  </si>
  <si>
    <t>Stop_380_to_Stop_379</t>
  </si>
  <si>
    <t>Stop_379_to_Stop_378</t>
  </si>
  <si>
    <t>Stop_378_to_Stop_377</t>
  </si>
  <si>
    <t>Stop_377_to_Stop_376</t>
  </si>
  <si>
    <t>Stop_376_to_Stop_128</t>
  </si>
  <si>
    <t>Stop_128_to_Stop_230</t>
  </si>
  <si>
    <t>Stop_230_to_Stop_356</t>
  </si>
  <si>
    <t>Valletta - Birkirkara</t>
  </si>
  <si>
    <t>Stop_386</t>
  </si>
  <si>
    <t>Stop_378_to_Stop_386</t>
  </si>
  <si>
    <t>Mrabat</t>
  </si>
  <si>
    <t>Mrabat - Tas-Sliema - MALTA STOP</t>
  </si>
  <si>
    <t>Stop_387</t>
  </si>
  <si>
    <t>Stop_386_to_Stop_387</t>
  </si>
  <si>
    <t>Romero</t>
  </si>
  <si>
    <t>Romero - Tas-Sliema - MALTA STOP</t>
  </si>
  <si>
    <t>Stop_388</t>
  </si>
  <si>
    <t>Stop_387_to_Stop_388</t>
  </si>
  <si>
    <t>Mayr</t>
  </si>
  <si>
    <t>Il-Kappara</t>
  </si>
  <si>
    <t>Mayr - Il-Kappara - MALTA STOP</t>
  </si>
  <si>
    <t>Stop_389</t>
  </si>
  <si>
    <t>Stop_388_to_Stop_389</t>
  </si>
  <si>
    <t>Klarissi</t>
  </si>
  <si>
    <t>Klarissi - San Giljan - MALTA STOP</t>
  </si>
  <si>
    <t>Stop_390</t>
  </si>
  <si>
    <t>Stop_389_to_Stop_390</t>
  </si>
  <si>
    <t>Giorni</t>
  </si>
  <si>
    <t>Giorni - San Giljan - MALTA STOP</t>
  </si>
  <si>
    <t>Stop_391</t>
  </si>
  <si>
    <t>Stop_390_to_Stop_391</t>
  </si>
  <si>
    <t>Francesco</t>
  </si>
  <si>
    <t>Francesco - San Giljan - MALTA STOP</t>
  </si>
  <si>
    <t>Stop_392</t>
  </si>
  <si>
    <t>Stop_391_to_Stop_392</t>
  </si>
  <si>
    <t>Lanzon</t>
  </si>
  <si>
    <t>Ta' Giorni</t>
  </si>
  <si>
    <t>Lanzon - Ta' Giorni - MALTA STOP</t>
  </si>
  <si>
    <t>Stop_393</t>
  </si>
  <si>
    <t>Stop_392_to_Stop_393</t>
  </si>
  <si>
    <t>Anard</t>
  </si>
  <si>
    <t>Anard - Ta' Giorni - MALTA STOP</t>
  </si>
  <si>
    <t>Stop_394</t>
  </si>
  <si>
    <t>Stop_393_to_Stop_394</t>
  </si>
  <si>
    <t>Stefanotis</t>
  </si>
  <si>
    <t>San Gwann</t>
  </si>
  <si>
    <t>Stefanotis - San Gwann - MALTA STOP</t>
  </si>
  <si>
    <t>Stop_395</t>
  </si>
  <si>
    <t>Stop_394_to_Stop_395</t>
  </si>
  <si>
    <t>Kappella</t>
  </si>
  <si>
    <t>Kappella - San Gwann - MALTA STOP</t>
  </si>
  <si>
    <t>Stop_396</t>
  </si>
  <si>
    <t>Stop_395_to_Stop_396</t>
  </si>
  <si>
    <t>Ciklamini</t>
  </si>
  <si>
    <t>Ciklamini - San Gwann - MALTA STOP</t>
  </si>
  <si>
    <t>Stop_397</t>
  </si>
  <si>
    <t>Stop_396_to_Stop_397</t>
  </si>
  <si>
    <t>Balal</t>
  </si>
  <si>
    <t>Balal - San Gwann - MALTA STOP</t>
  </si>
  <si>
    <t>Stop_398</t>
  </si>
  <si>
    <t>Stop_397_to_Stop_398</t>
  </si>
  <si>
    <t>Busuttil</t>
  </si>
  <si>
    <t>Busuttil - San Gwann - MALTA STOP</t>
  </si>
  <si>
    <t>Stop_399</t>
  </si>
  <si>
    <t>Stop_398_to_Stop_399</t>
  </si>
  <si>
    <t>Xwieki</t>
  </si>
  <si>
    <t>Xwieki - San Gwann - MALTA STOP</t>
  </si>
  <si>
    <t>Stop_400</t>
  </si>
  <si>
    <t>Stop_399_to_Stop_400</t>
  </si>
  <si>
    <t>Hgejjeg</t>
  </si>
  <si>
    <t>Hgejjeg - San Gwann - MALTA STOP</t>
  </si>
  <si>
    <t>Stop_401</t>
  </si>
  <si>
    <t>Stop_400_to_Stop_401</t>
  </si>
  <si>
    <t>Luigi</t>
  </si>
  <si>
    <t>Luigi - San Gwann - MALTA STOP</t>
  </si>
  <si>
    <t>Stop_402</t>
  </si>
  <si>
    <t>Stop_401_to_Stop_402</t>
  </si>
  <si>
    <t>Lewz</t>
  </si>
  <si>
    <t>Lewz - San Gwann - MALTA STOP</t>
  </si>
  <si>
    <t>Stop_403</t>
  </si>
  <si>
    <t>Stop_402_to_Stop_403</t>
  </si>
  <si>
    <t>Tigieg</t>
  </si>
  <si>
    <t>Tigieg - San Gwann - MALTA STOP</t>
  </si>
  <si>
    <t>Stop_404</t>
  </si>
  <si>
    <t>Stop_403_to_Stop_404</t>
  </si>
  <si>
    <t>Industrijali</t>
  </si>
  <si>
    <t>Industrijali - San Gwann - MALTA STOP</t>
  </si>
  <si>
    <t>Stop_7</t>
  </si>
  <si>
    <t>Stop_404_to_Stop_7</t>
  </si>
  <si>
    <t>Sptar 1</t>
  </si>
  <si>
    <t>Mater Dei</t>
  </si>
  <si>
    <t>Sptar 1 - Mater Dei - MALTA STOP</t>
  </si>
  <si>
    <t>Stop_8</t>
  </si>
  <si>
    <t>Stop_7_to_Stop_8</t>
  </si>
  <si>
    <t>Sptar 2</t>
  </si>
  <si>
    <t>Sptar 2 - Mater Dei - MALTA STOP</t>
  </si>
  <si>
    <t>Stop_405</t>
  </si>
  <si>
    <t>Stop_8_to_Stop_405</t>
  </si>
  <si>
    <t>Sisla</t>
  </si>
  <si>
    <t>Birkirkara</t>
  </si>
  <si>
    <t>Sisla - Birkirkara - MALTA STOP</t>
  </si>
  <si>
    <t>Stop_406</t>
  </si>
  <si>
    <t>Stop_405_to_Stop_406</t>
  </si>
  <si>
    <t>Zwejt</t>
  </si>
  <si>
    <t>Zwejt - Birkirkara - MALTA STOP</t>
  </si>
  <si>
    <t>Stop_407</t>
  </si>
  <si>
    <t>Stop_406_to_Stop_407</t>
  </si>
  <si>
    <t>Mercer 3</t>
  </si>
  <si>
    <t>Mercer 3 - Birkirkara - MALTA STOP</t>
  </si>
  <si>
    <t>Stop_408</t>
  </si>
  <si>
    <t>Stop_407_to_Stop_408</t>
  </si>
  <si>
    <t>Kunsill</t>
  </si>
  <si>
    <t>Kunsill - Birkirkara - MALTA STOP</t>
  </si>
  <si>
    <t>Stop_409</t>
  </si>
  <si>
    <t>Stop_408_to_Stop_409</t>
  </si>
  <si>
    <t>Lieni</t>
  </si>
  <si>
    <t>Lieni - Birkirkara - MALTA STOP</t>
  </si>
  <si>
    <t>Birkirkara - Valletta</t>
  </si>
  <si>
    <t>Stop_410</t>
  </si>
  <si>
    <t>Stop_409_to_Stop_410</t>
  </si>
  <si>
    <t>Mercer 2</t>
  </si>
  <si>
    <t>Mercer 2 - Birkirkara - MALTA STOP</t>
  </si>
  <si>
    <t>Stop_410_to_Stop_406</t>
  </si>
  <si>
    <t>Stop_406_to_Stop_405</t>
  </si>
  <si>
    <t>Stop_27</t>
  </si>
  <si>
    <t>Stop_405_to_Stop_27</t>
  </si>
  <si>
    <t>Sptar 3</t>
  </si>
  <si>
    <t>Sptar 3 - Mater Dei - MALTA STOP</t>
  </si>
  <si>
    <t>Stop_27_to_Stop_404</t>
  </si>
  <si>
    <t>Stop_404_to_Stop_403</t>
  </si>
  <si>
    <t>Stop_403_to_Stop_402</t>
  </si>
  <si>
    <t>Stop_402_to_Stop_401</t>
  </si>
  <si>
    <t>Stop_401_to_Stop_400</t>
  </si>
  <si>
    <t>Stop_400_to_Stop_399</t>
  </si>
  <si>
    <t>Stop_399_to_Stop_398</t>
  </si>
  <si>
    <t>Stop_398_to_Stop_397</t>
  </si>
  <si>
    <t>Stop_397_to_Stop_395</t>
  </si>
  <si>
    <t>Stop_411</t>
  </si>
  <si>
    <t>Stop_395_to_Stop_411</t>
  </si>
  <si>
    <t>Briffa</t>
  </si>
  <si>
    <t>Briffa - San Gwann - MALTA STOP</t>
  </si>
  <si>
    <t>Stop_411_to_Stop_394</t>
  </si>
  <si>
    <t>Stop_394_to_Stop_393</t>
  </si>
  <si>
    <t>Stop_393_to_Stop_392</t>
  </si>
  <si>
    <t>Stop_392_to_Stop_391</t>
  </si>
  <si>
    <t>Stop_391_to_Stop_390</t>
  </si>
  <si>
    <t>Stop_390_to_Stop_389</t>
  </si>
  <si>
    <t>Stop_389_to_Stop_387</t>
  </si>
  <si>
    <t>Stop_387_to_Stop_386</t>
  </si>
  <si>
    <t>Stop_386_to_Stop_378</t>
  </si>
  <si>
    <t>Monday, Tuesday, Wednesday, Thursday, Friday, Saturday</t>
  </si>
  <si>
    <t>Valletta - San Gwann - Valletta</t>
  </si>
  <si>
    <t>Valletta B4</t>
  </si>
  <si>
    <t>Valletta B4 - Il-Belt Valletta - MALTA STOP</t>
  </si>
  <si>
    <t>Stop_412</t>
  </si>
  <si>
    <t>Stop_412_to_Stop_224</t>
  </si>
  <si>
    <t>Stop_9</t>
  </si>
  <si>
    <t>Stop_228_to_Stop_9</t>
  </si>
  <si>
    <t>Qroqq 3</t>
  </si>
  <si>
    <t>Qroqq 3 - L-Imsida - MALTA STOP</t>
  </si>
  <si>
    <t>Stop_413</t>
  </si>
  <si>
    <t>Stop_9_to_Stop_413</t>
  </si>
  <si>
    <t>Falkun</t>
  </si>
  <si>
    <t>Falkun - Il-Kappara - MALTA STOP</t>
  </si>
  <si>
    <t>Stop_414</t>
  </si>
  <si>
    <t>Stop_413_to_Stop_414</t>
  </si>
  <si>
    <t>Korvu</t>
  </si>
  <si>
    <t>Korvu - San Gwann - MALTA STOP</t>
  </si>
  <si>
    <t>Stop_415</t>
  </si>
  <si>
    <t>Stop_414_to_Stop_415</t>
  </si>
  <si>
    <t>Naspli</t>
  </si>
  <si>
    <t>Naspli - San Gwann - MALTA STOP</t>
  </si>
  <si>
    <t>Stop_416</t>
  </si>
  <si>
    <t>Stop_415_to_Stop_416</t>
  </si>
  <si>
    <t>Hawha</t>
  </si>
  <si>
    <t>Hawha - San Gwann - MALTA STOP</t>
  </si>
  <si>
    <t>Stop_416_to_Stop_399</t>
  </si>
  <si>
    <t>Stop_417</t>
  </si>
  <si>
    <t>Stop_399_to_Stop_417</t>
  </si>
  <si>
    <t>Xuereb</t>
  </si>
  <si>
    <t>Xuereb - San Gwann - MALTA STOP</t>
  </si>
  <si>
    <t>Stop_417_to_Stop_402</t>
  </si>
  <si>
    <t>Stop_418</t>
  </si>
  <si>
    <t>Stop_397_to_Stop_418</t>
  </si>
  <si>
    <t>Gwann</t>
  </si>
  <si>
    <t>Gwann - San Gwann - MALTA STOP</t>
  </si>
  <si>
    <t>Stop_419</t>
  </si>
  <si>
    <t>Stop_418_to_Stop_419</t>
  </si>
  <si>
    <t>Kuncizzjoni</t>
  </si>
  <si>
    <t>Kuncizzjoni - Il-Kappara - MALTA STOP</t>
  </si>
  <si>
    <t>Stop_420</t>
  </si>
  <si>
    <t>Stop_419_to_Stop_420</t>
  </si>
  <si>
    <t>Bilbla</t>
  </si>
  <si>
    <t>Bilbla - Il-Kappara - MALTA STOP</t>
  </si>
  <si>
    <t>Stop_420_to_Stop_388</t>
  </si>
  <si>
    <t>Stop_388_to_Stop_387</t>
  </si>
  <si>
    <t>Stop_129</t>
  </si>
  <si>
    <t>Stop_377_to_Stop_129</t>
  </si>
  <si>
    <t>Librerija</t>
  </si>
  <si>
    <t>Librerija - Il-Gzira - MALTA STOP</t>
  </si>
  <si>
    <t>Stop_130</t>
  </si>
  <si>
    <t>Stop_129_to_Stop_130</t>
  </si>
  <si>
    <t>Miceli</t>
  </si>
  <si>
    <t>Miceli - Il-Gzira - MALTA STOP</t>
  </si>
  <si>
    <t>Stop_26</t>
  </si>
  <si>
    <t>Stop_130_to_Stop_26</t>
  </si>
  <si>
    <t>Qroqq 4</t>
  </si>
  <si>
    <t>Qroqq 4 - L-Imsida - MALTA STOP</t>
  </si>
  <si>
    <t>Stop_26_to_Stop_229</t>
  </si>
  <si>
    <t>Stop_229_to_Stop_228</t>
  </si>
  <si>
    <t>Stop_388_to_Stop_420</t>
  </si>
  <si>
    <t>Stop_420_to_Stop_419</t>
  </si>
  <si>
    <t>Stop_419_to_Stop_418</t>
  </si>
  <si>
    <t>Stop_421</t>
  </si>
  <si>
    <t>Stop_418_to_Stop_421</t>
  </si>
  <si>
    <t>Rihan</t>
  </si>
  <si>
    <t>Rihan - San Gwann - MALTA STOP</t>
  </si>
  <si>
    <t>Stop_421_to_Stop_397</t>
  </si>
  <si>
    <t>Stop_7_to_Stop_27</t>
  </si>
  <si>
    <t>Stop_422</t>
  </si>
  <si>
    <t>Stop_27_to_Stop_422</t>
  </si>
  <si>
    <t>Universita 2</t>
  </si>
  <si>
    <t>Universita 2 - L-Imsida - MALTA STOP</t>
  </si>
  <si>
    <t>Stop_423</t>
  </si>
  <si>
    <t>Stop_422_to_Stop_423</t>
  </si>
  <si>
    <t>Qroqq 1</t>
  </si>
  <si>
    <t>Qroqq 1 - L-Imsida - MALTA STOP</t>
  </si>
  <si>
    <t>Stop_423_to_Stop_229</t>
  </si>
  <si>
    <t>Valletta - Swatar - Valletta</t>
  </si>
  <si>
    <t>Stop_412_to_Stop_328</t>
  </si>
  <si>
    <t>Stop_425</t>
  </si>
  <si>
    <t>Stop_228_to_Stop_425</t>
  </si>
  <si>
    <t>Qroqq 2</t>
  </si>
  <si>
    <t>Qroqq 2 - L-Imsida - MALTA STOP</t>
  </si>
  <si>
    <t>Stop_466</t>
  </si>
  <si>
    <t>Stop_425_to_Stop_466</t>
  </si>
  <si>
    <t>Ganni</t>
  </si>
  <si>
    <t>Is-Swatar</t>
  </si>
  <si>
    <t>Ganni - Is-Swatar - MALTA STOP</t>
  </si>
  <si>
    <t>Stop_467</t>
  </si>
  <si>
    <t>Stop_466_to_Stop_467</t>
  </si>
  <si>
    <t>Puglisevich</t>
  </si>
  <si>
    <t>Puglisevich - Is-Swatar - MALTA STOP</t>
  </si>
  <si>
    <t>Stop_468</t>
  </si>
  <si>
    <t>Stop_467_to_Stop_468</t>
  </si>
  <si>
    <t>Qattus</t>
  </si>
  <si>
    <t>Qattus - Is-Swatar - MALTA STOP</t>
  </si>
  <si>
    <t>Stop_469</t>
  </si>
  <si>
    <t>Stop_468_to_Stop_469</t>
  </si>
  <si>
    <t>Casolani</t>
  </si>
  <si>
    <t>Casolani - Birkirkara - MALTA STOP</t>
  </si>
  <si>
    <t>Stop_470</t>
  </si>
  <si>
    <t>Stop_469_to_Stop_470</t>
  </si>
  <si>
    <t>Giovanni</t>
  </si>
  <si>
    <t>Giovanni - Birkirkara - MALTA STOP</t>
  </si>
  <si>
    <t>Stop_470_to_Stop_406</t>
  </si>
  <si>
    <t>Stop_426</t>
  </si>
  <si>
    <t>Stop_406_to_Stop_426</t>
  </si>
  <si>
    <t>Mercer</t>
  </si>
  <si>
    <t>Mercer - Birkirkara - MALTA STOP</t>
  </si>
  <si>
    <t>Stop_426_to_Stop_405</t>
  </si>
  <si>
    <t>Stop_405_to_Stop_7</t>
  </si>
  <si>
    <t>Stop_5</t>
  </si>
  <si>
    <t>Stop_425_to_Stop_5</t>
  </si>
  <si>
    <t>Universita 1</t>
  </si>
  <si>
    <t>Universita 1 - L-Imsida - MALTA STOP</t>
  </si>
  <si>
    <t>Stop_6</t>
  </si>
  <si>
    <t>Stop_5_to_Stop_6</t>
  </si>
  <si>
    <t>Mater Dei 2</t>
  </si>
  <si>
    <t>Mater Dei 2 - Mater Dei - MALTA STOP</t>
  </si>
  <si>
    <t>Stop_6_to_Stop_7</t>
  </si>
  <si>
    <t>Stop_8_to_Stop_404</t>
  </si>
  <si>
    <t>Stop_128_to_Stop_231</t>
  </si>
  <si>
    <t>Stop_231_to_Stop_234</t>
  </si>
  <si>
    <t>San Gwann - Valletta</t>
  </si>
  <si>
    <t>Valletta C1</t>
  </si>
  <si>
    <t>Valletta C1 - Il-Belt Valletta - MALTA STOP</t>
  </si>
  <si>
    <t>Stop_575</t>
  </si>
  <si>
    <t>Stop_575_to_Stop_224</t>
  </si>
  <si>
    <t>Stop_172</t>
  </si>
  <si>
    <t>Stop_224_to_Stop_172</t>
  </si>
  <si>
    <t>Bombi 3</t>
  </si>
  <si>
    <t>Bombi 3 - Il-Floriana - MALTA STOP</t>
  </si>
  <si>
    <t>Stop_488</t>
  </si>
  <si>
    <t>Stop_172_to_Stop_488</t>
  </si>
  <si>
    <t>Blata L-Bajda 3</t>
  </si>
  <si>
    <t>Il-Hamrun</t>
  </si>
  <si>
    <t>Blata L-Bajda 3 - Il-Hamrun - MALTA STOP</t>
  </si>
  <si>
    <t>Stop_489</t>
  </si>
  <si>
    <t>Stop_488_to_Stop_489</t>
  </si>
  <si>
    <t>Mile End 2</t>
  </si>
  <si>
    <t>Mile End 2 - Il-Hamrun - MALTA STOP</t>
  </si>
  <si>
    <t>Stop_490</t>
  </si>
  <si>
    <t>Stop_489_to_Stop_490</t>
  </si>
  <si>
    <t>Diego</t>
  </si>
  <si>
    <t>Diego - Il-Hamrun - MALTA STOP</t>
  </si>
  <si>
    <t>Stop_491</t>
  </si>
  <si>
    <t>Stop_490_to_Stop_491</t>
  </si>
  <si>
    <t>Perez</t>
  </si>
  <si>
    <t>Perez - Il-Hamrun - MALTA STOP</t>
  </si>
  <si>
    <t>Stop_492</t>
  </si>
  <si>
    <t>Stop_491_to_Stop_492</t>
  </si>
  <si>
    <t>Gejtano</t>
  </si>
  <si>
    <t>Gejtano - Il-Hamrun - MALTA STOP</t>
  </si>
  <si>
    <t>Stop_493</t>
  </si>
  <si>
    <t>Stop_492_to_Stop_493</t>
  </si>
  <si>
    <t>Kanun</t>
  </si>
  <si>
    <t>Kanun - Il-Hamrun - MALTA STOP</t>
  </si>
  <si>
    <t>Stop_494</t>
  </si>
  <si>
    <t>Stop_493_to_Stop_494</t>
  </si>
  <si>
    <t>Cini</t>
  </si>
  <si>
    <t>Santa Venera</t>
  </si>
  <si>
    <t>Cini - Santa Venera - MALTA STOP</t>
  </si>
  <si>
    <t>Stop_495</t>
  </si>
  <si>
    <t>Stop_494_to_Stop_495</t>
  </si>
  <si>
    <t>Colosso</t>
  </si>
  <si>
    <t>Colosso - Santa Venera - MALTA STOP</t>
  </si>
  <si>
    <t>Stop_496</t>
  </si>
  <si>
    <t>Stop_495_to_Stop_496</t>
  </si>
  <si>
    <t>Romano</t>
  </si>
  <si>
    <t>Romano - Santa Venera - MALTA STOP</t>
  </si>
  <si>
    <t>Stop_497</t>
  </si>
  <si>
    <t>Stop_496_to_Stop_497</t>
  </si>
  <si>
    <t>Guzepp</t>
  </si>
  <si>
    <t>Guzepp - Santa Venera - MALTA STOP</t>
  </si>
  <si>
    <t>Stop_498</t>
  </si>
  <si>
    <t>Stop_497_to_Stop_498</t>
  </si>
  <si>
    <t>Fleur de Lys 4</t>
  </si>
  <si>
    <t>Fleur-de-Lys</t>
  </si>
  <si>
    <t>Fleur de Lys 4 - Fleur-de-Lys - MALTA STOP</t>
  </si>
  <si>
    <t>Stop_499</t>
  </si>
  <si>
    <t>Stop_498_to_Stop_499</t>
  </si>
  <si>
    <t>Briegex</t>
  </si>
  <si>
    <t>Briegex - Fleur-de-Lys - MALTA STOP</t>
  </si>
  <si>
    <t>Stop_500</t>
  </si>
  <si>
    <t>Stop_499_to_Stop_500</t>
  </si>
  <si>
    <t>Spinnelli</t>
  </si>
  <si>
    <t>Spinnelli - Fleur-de-Lys - MALTA STOP</t>
  </si>
  <si>
    <t>Stop_688</t>
  </si>
  <si>
    <t>Stop_500_to_Stop_688</t>
  </si>
  <si>
    <t>Birkirkara 1</t>
  </si>
  <si>
    <t>Birkirkara 1 - Birkirkara - MALTA STOP</t>
  </si>
  <si>
    <t>Stop_688_to_Stop_500</t>
  </si>
  <si>
    <t>Spinnelli - Birkirkara - MALTA STOP</t>
  </si>
  <si>
    <t>Stop_500_to_Stop_499</t>
  </si>
  <si>
    <t>Stop_503</t>
  </si>
  <si>
    <t>Stop_499_to_Stop_503</t>
  </si>
  <si>
    <t>Fleur de Lys 3</t>
  </si>
  <si>
    <t>Fleur de Lys 3 - Fleur-de-Lys - MALTA STOP</t>
  </si>
  <si>
    <t>Stop_503_to_Stop_497</t>
  </si>
  <si>
    <t>Stop_497_to_Stop_496</t>
  </si>
  <si>
    <t>Stop_496_to_Stop_495</t>
  </si>
  <si>
    <t>Stop_495_to_Stop_493</t>
  </si>
  <si>
    <t>Stop_493_to_Stop_492</t>
  </si>
  <si>
    <t>Stop_492_to_Stop_490</t>
  </si>
  <si>
    <t>Stop_504</t>
  </si>
  <si>
    <t>Stop_490_to_Stop_504</t>
  </si>
  <si>
    <t>Mile End 1</t>
  </si>
  <si>
    <t>Mile End 1 - Il-Hamrun - MALTA STOP</t>
  </si>
  <si>
    <t>Stop_505</t>
  </si>
  <si>
    <t>Stop_504_to_Stop_505</t>
  </si>
  <si>
    <t>Blata L-Bajda 1</t>
  </si>
  <si>
    <t>Blata L-Bajda 1 - Il-Hamrun - MALTA STOP</t>
  </si>
  <si>
    <t>Stop_186</t>
  </si>
  <si>
    <t>Stop_505_to_Stop_186</t>
  </si>
  <si>
    <t>Bombi 2</t>
  </si>
  <si>
    <t>Bombi 2 - Il-Floriana - MALTA STOP</t>
  </si>
  <si>
    <t>Stop_186_to_Stop_187</t>
  </si>
  <si>
    <t>58A</t>
  </si>
  <si>
    <t>Stop_555</t>
  </si>
  <si>
    <t>Stop_489_to_Stop_555</t>
  </si>
  <si>
    <t>Nuzzo</t>
  </si>
  <si>
    <t>Nuzzo - Il-Hamrun - MALTA STOP</t>
  </si>
  <si>
    <t>Stop_559</t>
  </si>
  <si>
    <t>Stop_555_to_Stop_559</t>
  </si>
  <si>
    <t>Guze</t>
  </si>
  <si>
    <t>Gwardamangia</t>
  </si>
  <si>
    <t>Guze - Gwardamangia - MALTA STOP</t>
  </si>
  <si>
    <t>Stop_560</t>
  </si>
  <si>
    <t>Stop_559_to_Stop_560</t>
  </si>
  <si>
    <t>Fatati</t>
  </si>
  <si>
    <t>Fatati - Santa Venera - MALTA STOP</t>
  </si>
  <si>
    <t>Stop_561</t>
  </si>
  <si>
    <t>Stop_560_to_Stop_561</t>
  </si>
  <si>
    <t>Villambrosa</t>
  </si>
  <si>
    <t>Villambrosa - Santa Venera - MALTA STOP</t>
  </si>
  <si>
    <t>Stop_132</t>
  </si>
  <si>
    <t>Stop_561_to_Stop_132</t>
  </si>
  <si>
    <t>Ferrovija</t>
  </si>
  <si>
    <t>Ferrovija - Santa Venera - MALTA STOP</t>
  </si>
  <si>
    <t>Stop_133</t>
  </si>
  <si>
    <t>Stop_132_to_Stop_133</t>
  </si>
  <si>
    <t>Parilja</t>
  </si>
  <si>
    <t>Parilja - Santa Venera - MALTA STOP</t>
  </si>
  <si>
    <t>Stop_134</t>
  </si>
  <si>
    <t>Stop_133_to_Stop_134</t>
  </si>
  <si>
    <t>Xarretta</t>
  </si>
  <si>
    <t>Xarretta - Birkirkara - MALTA STOP</t>
  </si>
  <si>
    <t>Stop_135</t>
  </si>
  <si>
    <t>Stop_134_to_Stop_135</t>
  </si>
  <si>
    <t>Psaila</t>
  </si>
  <si>
    <t>Psaila - Birkirkara - MALTA STOP</t>
  </si>
  <si>
    <t>Stop_135_to_Stop_688</t>
  </si>
  <si>
    <t>Stop_688_to_Stop_135</t>
  </si>
  <si>
    <t>Stop_135_to_Stop_134</t>
  </si>
  <si>
    <t>Xarretta - Santa Venera - MALTA STOP</t>
  </si>
  <si>
    <t>Stop_134_to_Stop_133</t>
  </si>
  <si>
    <t>Stop_133_to_Stop_132</t>
  </si>
  <si>
    <t>Stop_132_to_Stop_561</t>
  </si>
  <si>
    <t>Stop_561_to_Stop_560</t>
  </si>
  <si>
    <t>Stop_560_to_Stop_559</t>
  </si>
  <si>
    <t>Guze - Tal-Pieta - MALTA STOP</t>
  </si>
  <si>
    <t>Stop_559_to_Stop_555</t>
  </si>
  <si>
    <t>Stop_555_to_Stop_504</t>
  </si>
  <si>
    <t>Valletta - Qormi Harifa</t>
  </si>
  <si>
    <t>Valletta C6</t>
  </si>
  <si>
    <t>Valletta C6 - Il-Belt Valletta - MALTA STOP</t>
  </si>
  <si>
    <t>Stop_752</t>
  </si>
  <si>
    <t>Stop_752_to_Stop_224</t>
  </si>
  <si>
    <t>Stop_690</t>
  </si>
  <si>
    <t>Stop_490_to_Stop_690</t>
  </si>
  <si>
    <t>Atocia</t>
  </si>
  <si>
    <t>Atocia - Il-Hamrun - MALTA STOP</t>
  </si>
  <si>
    <t>Stop_691</t>
  </si>
  <si>
    <t>Stop_690_to_Stop_691</t>
  </si>
  <si>
    <t>Rabbat</t>
  </si>
  <si>
    <t>Rabbat - Il-Hamrun - MALTA STOP</t>
  </si>
  <si>
    <t>Stop_692</t>
  </si>
  <si>
    <t>Stop_691_to_Stop_692</t>
  </si>
  <si>
    <t>Qaddisin</t>
  </si>
  <si>
    <t>Hal Qormi</t>
  </si>
  <si>
    <t>Qaddisin - Hal Qormi - MALTA STOP</t>
  </si>
  <si>
    <t>Stop_693</t>
  </si>
  <si>
    <t>Stop_692_to_Stop_693</t>
  </si>
  <si>
    <t>Marsa Park &amp; Ride 2</t>
  </si>
  <si>
    <t>Il-Marsa</t>
  </si>
  <si>
    <t>Marsa Park &amp; Ride 2 - Il-Marsa - MALTA STOP</t>
  </si>
  <si>
    <t>Stop_694</t>
  </si>
  <si>
    <t>Stop_693_to_Stop_694</t>
  </si>
  <si>
    <t>Arkata</t>
  </si>
  <si>
    <t>Arkata - Hal Qormi - MALTA STOP</t>
  </si>
  <si>
    <t>Stop_695</t>
  </si>
  <si>
    <t>Stop_694_to_Stop_695</t>
  </si>
  <si>
    <t>Bastjan</t>
  </si>
  <si>
    <t>Bastjan - Hal Qormi - MALTA STOP</t>
  </si>
  <si>
    <t>Stop_753</t>
  </si>
  <si>
    <t>Stop_695_to_Stop_753</t>
  </si>
  <si>
    <t>Ghaqda</t>
  </si>
  <si>
    <t>Ghaqda - Hal Qormi - MALTA STOP</t>
  </si>
  <si>
    <t>Stop_754</t>
  </si>
  <si>
    <t>Stop_753_to_Stop_754</t>
  </si>
  <si>
    <t>Maemple</t>
  </si>
  <si>
    <t>Maemple - Hal Qormi - MALTA STOP</t>
  </si>
  <si>
    <t>Stop_755</t>
  </si>
  <si>
    <t>Stop_754_to_Stop_755</t>
  </si>
  <si>
    <t>Hammett</t>
  </si>
  <si>
    <t>Hammett - Hal Qormi - MALTA STOP</t>
  </si>
  <si>
    <t>Stop_756</t>
  </si>
  <si>
    <t>Stop_755_to_Stop_756</t>
  </si>
  <si>
    <t>Farzina</t>
  </si>
  <si>
    <t>Farzina - Hal Qormi - MALTA STOP</t>
  </si>
  <si>
    <t>Stop_757</t>
  </si>
  <si>
    <t>Stop_756_to_Stop_757</t>
  </si>
  <si>
    <t>Fin</t>
  </si>
  <si>
    <t>Fin - Hal Qormi - MALTA STOP</t>
  </si>
  <si>
    <t>Stop_758</t>
  </si>
  <si>
    <t>Stop_757_to_Stop_758</t>
  </si>
  <si>
    <t>Harifa</t>
  </si>
  <si>
    <t>Harifa - Hal Qormi - MALTA STOP</t>
  </si>
  <si>
    <t>Qormi Harifa - Valletta</t>
  </si>
  <si>
    <t>Stop_759</t>
  </si>
  <si>
    <t>Stop_758_to_Stop_759</t>
  </si>
  <si>
    <t>Farsina</t>
  </si>
  <si>
    <t>Farsina - Hal Qormi - MALTA STOP</t>
  </si>
  <si>
    <t>Stop_759_to_Stop_755</t>
  </si>
  <si>
    <t>Stop_755_to_Stop_754</t>
  </si>
  <si>
    <t>Stop_760</t>
  </si>
  <si>
    <t>Stop_754_to_Stop_760</t>
  </si>
  <si>
    <t>Stanislaw</t>
  </si>
  <si>
    <t>Stanislaw - Hal Qormi - MALTA STOP</t>
  </si>
  <si>
    <t>Stop_761</t>
  </si>
  <si>
    <t>Stop_760_to_Stop_761</t>
  </si>
  <si>
    <t>Frangisk</t>
  </si>
  <si>
    <t>Frangisk - Hal Qormi - MALTA STOP</t>
  </si>
  <si>
    <t>Stop_762</t>
  </si>
  <si>
    <t>Stop_761_to_Stop_762</t>
  </si>
  <si>
    <t>Ciappara</t>
  </si>
  <si>
    <t>Ciappara - Hal Qormi - MALTA STOP</t>
  </si>
  <si>
    <t>Stop_762_to_Stop_694</t>
  </si>
  <si>
    <t>Stop_724</t>
  </si>
  <si>
    <t>Stop_694_to_Stop_724</t>
  </si>
  <si>
    <t>Marsa Park &amp; Ride 3</t>
  </si>
  <si>
    <t>Marsa Park &amp; Ride 3 - Il-Marsa - MALTA STOP</t>
  </si>
  <si>
    <t>Stop_725</t>
  </si>
  <si>
    <t>Stop_724_to_Stop_725</t>
  </si>
  <si>
    <t>Qaddisin - Il-Marsa - MALTA STOP</t>
  </si>
  <si>
    <t>Stop_725_to_Stop_691</t>
  </si>
  <si>
    <t>Stop_726</t>
  </si>
  <si>
    <t>Stop_691_to_Stop_726</t>
  </si>
  <si>
    <t>Karmun</t>
  </si>
  <si>
    <t>Karmun - Il-Hamrun - MALTA STOP</t>
  </si>
  <si>
    <t>Stop_726_to_Stop_690</t>
  </si>
  <si>
    <t>Stop_690_to_Stop_490</t>
  </si>
  <si>
    <t>Valletta - Sta Venera</t>
  </si>
  <si>
    <t>Stop_763</t>
  </si>
  <si>
    <t>Stop_693_to_Stop_763</t>
  </si>
  <si>
    <t>Armar</t>
  </si>
  <si>
    <t>Armar - Hal Qormi - MALTA STOP</t>
  </si>
  <si>
    <t>Stop_764</t>
  </si>
  <si>
    <t>Stop_763_to_Stop_764</t>
  </si>
  <si>
    <t>Furnar</t>
  </si>
  <si>
    <t>Furnar - Hal Qormi - MALTA STOP</t>
  </si>
  <si>
    <t>Stop_765</t>
  </si>
  <si>
    <t>Stop_764_to_Stop_765</t>
  </si>
  <si>
    <t>Hobz</t>
  </si>
  <si>
    <t>Hobz - Hal Qormi - MALTA STOP</t>
  </si>
  <si>
    <t>Stop_766</t>
  </si>
  <si>
    <t>Stop_765_to_Stop_766</t>
  </si>
  <si>
    <t>Bankieri</t>
  </si>
  <si>
    <t>Bankieri - Hal Qormi - MALTA STOP</t>
  </si>
  <si>
    <t>Stop_767</t>
  </si>
  <si>
    <t>Stop_766_to_Stop_767</t>
  </si>
  <si>
    <t>Ahmar</t>
  </si>
  <si>
    <t>Ahmar - Santa Venera - MALTA STOP</t>
  </si>
  <si>
    <t>Stop_591</t>
  </si>
  <si>
    <t>Stop_767_to_Stop_591</t>
  </si>
  <si>
    <t>Fleur de Lys 2</t>
  </si>
  <si>
    <t>Fleur de Lys 2 - Fleur-de-Lys - MALTA STOP</t>
  </si>
  <si>
    <t>Stop_592</t>
  </si>
  <si>
    <t>Stop_591_to_Stop_592</t>
  </si>
  <si>
    <t>Sebh</t>
  </si>
  <si>
    <t>Sebh - Fleur-de-Lys - MALTA STOP</t>
  </si>
  <si>
    <t>Stop_593</t>
  </si>
  <si>
    <t>Stop_592_to_Stop_593</t>
  </si>
  <si>
    <t>Gwakkin</t>
  </si>
  <si>
    <t>Gwakkin - Birkirkara - MALTA STOP</t>
  </si>
  <si>
    <t>Stop_594</t>
  </si>
  <si>
    <t>Stop_593_to_Stop_594</t>
  </si>
  <si>
    <t>Bontadini</t>
  </si>
  <si>
    <t>Bontadini - Birkirkara - MALTA STOP</t>
  </si>
  <si>
    <t>Stop_768</t>
  </si>
  <si>
    <t>Stop_594_to_Stop_768</t>
  </si>
  <si>
    <t>Merghat</t>
  </si>
  <si>
    <t>Merghat - Birkirkara - MALTA STOP</t>
  </si>
  <si>
    <t>Stop_769</t>
  </si>
  <si>
    <t>Stop_768_to_Stop_769</t>
  </si>
  <si>
    <t>Birrerija</t>
  </si>
  <si>
    <t>Birrerija - Birkirkara - MALTA STOP</t>
  </si>
  <si>
    <t>Stop_770</t>
  </si>
  <si>
    <t>Stop_769_to_Stop_770</t>
  </si>
  <si>
    <t>Negozju</t>
  </si>
  <si>
    <t>Negozju - Birkirkara - MALTA STOP</t>
  </si>
  <si>
    <t>Stop_770_to_Stop_767</t>
  </si>
  <si>
    <t>Sta Venera - Valletta</t>
  </si>
  <si>
    <t>Stop_767_to_Stop_766</t>
  </si>
  <si>
    <t>Stop_771</t>
  </si>
  <si>
    <t>Stop_766_to_Stop_771</t>
  </si>
  <si>
    <t>Gojjin</t>
  </si>
  <si>
    <t>Gojjin - Hal Qormi - MALTA STOP</t>
  </si>
  <si>
    <t>Stop_771_to_Stop_764</t>
  </si>
  <si>
    <t>Stop_764_to_Stop_763</t>
  </si>
  <si>
    <t>Stop_763_to_Stop_725</t>
  </si>
  <si>
    <t>Pembroke P+R - Marsa P+R</t>
  </si>
  <si>
    <t>Stop_329_to_Stop_222</t>
  </si>
  <si>
    <t>Stop_124</t>
  </si>
  <si>
    <t>Stop_123_to_Stop_124</t>
  </si>
  <si>
    <t>Ferries 3</t>
  </si>
  <si>
    <t>Ferries 3 - Tas-Sliema - MALTA STOP</t>
  </si>
  <si>
    <t>Stop_124_to_Stop_123</t>
  </si>
  <si>
    <t>Stop_123_to_Stop_122</t>
  </si>
  <si>
    <t>Stop_122_to_Stop_120</t>
  </si>
  <si>
    <t>Stop_118_to_Stop_383</t>
  </si>
  <si>
    <t>Stop_383_to_Stop_382</t>
  </si>
  <si>
    <t>Stop_1022</t>
  </si>
  <si>
    <t>Stop_382_to_Stop_1022</t>
  </si>
  <si>
    <t>Trofimu</t>
  </si>
  <si>
    <t>Trofimu - Tas-Sliema - MALTA STOP</t>
  </si>
  <si>
    <t>Stop_1022_to_Stop_385</t>
  </si>
  <si>
    <t>Stop_1023</t>
  </si>
  <si>
    <t>Stop_378_to_Stop_1023</t>
  </si>
  <si>
    <t>Reggie</t>
  </si>
  <si>
    <t>Reggie - San Giljan - MALTA STOP</t>
  </si>
  <si>
    <t>Stop_1023_to_Stop_388</t>
  </si>
  <si>
    <t>Stop_398_to_Stop_416</t>
  </si>
  <si>
    <t>Stop_1024</t>
  </si>
  <si>
    <t>Stop_416_to_Stop_1024</t>
  </si>
  <si>
    <t>Felic</t>
  </si>
  <si>
    <t>Felic - San Gwann - MALTA STOP</t>
  </si>
  <si>
    <t>Stop_1025</t>
  </si>
  <si>
    <t>Stop_1024_to_Stop_1025</t>
  </si>
  <si>
    <t>Galea</t>
  </si>
  <si>
    <t>Galea - San Gwann - MALTA STOP</t>
  </si>
  <si>
    <t>Stop_1025_to_Stop_404</t>
  </si>
  <si>
    <t>Stop_27_to_Stop_466</t>
  </si>
  <si>
    <t>Stop_1026</t>
  </si>
  <si>
    <t>Stop_469_to_Stop_1026</t>
  </si>
  <si>
    <t>Ibghal</t>
  </si>
  <si>
    <t>Ibghal - Birkirkara - MALTA STOP</t>
  </si>
  <si>
    <t>Stop_478</t>
  </si>
  <si>
    <t>Stop_1026_to_Stop_478</t>
  </si>
  <si>
    <t>Mannarinu</t>
  </si>
  <si>
    <t>Mannarinu - Birkirkara - MALTA STOP</t>
  </si>
  <si>
    <t>Stop_502</t>
  </si>
  <si>
    <t>Stop_478_to_Stop_502</t>
  </si>
  <si>
    <t>Birkirkara 2</t>
  </si>
  <si>
    <t>Birkirkara 2 - Birkirkara - MALTA STOP</t>
  </si>
  <si>
    <t>Stop_502_to_Stop_500</t>
  </si>
  <si>
    <t>Stop_503_to_Stop_767</t>
  </si>
  <si>
    <t>Stop_766_to_Stop_692</t>
  </si>
  <si>
    <t>Marsa P+R - Pembroke P+R</t>
  </si>
  <si>
    <t>Stop_725_to_Stop_766</t>
  </si>
  <si>
    <t>Stop_767_to_Stop_498</t>
  </si>
  <si>
    <t>Stop_500_to_Stop_502</t>
  </si>
  <si>
    <t>Stop_502_to_Stop_478</t>
  </si>
  <si>
    <t>Stop_478_to_Stop_1026</t>
  </si>
  <si>
    <t>Stop_1026_to_Stop_469</t>
  </si>
  <si>
    <t>Stop_469_to_Stop_468</t>
  </si>
  <si>
    <t>Stop_1027</t>
  </si>
  <si>
    <t>Stop_468_to_Stop_1027</t>
  </si>
  <si>
    <t>Pugliesevich</t>
  </si>
  <si>
    <t>Pugliesevich - Is-Swatar - MALTA STOP</t>
  </si>
  <si>
    <t>Stop_1027_to_Stop_466</t>
  </si>
  <si>
    <t>Stop_1028</t>
  </si>
  <si>
    <t>Stop_466_to_Stop_1028</t>
  </si>
  <si>
    <t>Swatar</t>
  </si>
  <si>
    <t>Swatar - Is-Swatar - MALTA STOP</t>
  </si>
  <si>
    <t>Stop_1028_to_Stop_7</t>
  </si>
  <si>
    <t>Stop_404_to_Stop_1025</t>
  </si>
  <si>
    <t>Stop_1025_to_Stop_1024</t>
  </si>
  <si>
    <t>Stop_1024_to_Stop_415</t>
  </si>
  <si>
    <t>Stop_416_to_Stop_398</t>
  </si>
  <si>
    <t>Stop_389_to_Stop_388</t>
  </si>
  <si>
    <t>Stop_388_to_Stop_1023</t>
  </si>
  <si>
    <t>Reggie - Il-Gzira - MALTA STOP</t>
  </si>
  <si>
    <t>Stop_1023_to_Stop_378</t>
  </si>
  <si>
    <t>Stop_383_to_Stop_117</t>
  </si>
  <si>
    <t>Stop_191_to_Stop_348</t>
  </si>
  <si>
    <t>Xghajra - Pembroke P+R</t>
  </si>
  <si>
    <t>Xghajra</t>
  </si>
  <si>
    <t>Ix-Xghajra</t>
  </si>
  <si>
    <t>Xghajra - Ix-Xghajra - MALTA STOP</t>
  </si>
  <si>
    <t>Stop_968</t>
  </si>
  <si>
    <t>Stop_969</t>
  </si>
  <si>
    <t>Stop_968_to_Stop_969</t>
  </si>
  <si>
    <t>Penza</t>
  </si>
  <si>
    <t>Penza - Ix-Xghajra - MALTA STOP</t>
  </si>
  <si>
    <t>Stop_970</t>
  </si>
  <si>
    <t>Stop_969_to_Stop_970</t>
  </si>
  <si>
    <t>Cern</t>
  </si>
  <si>
    <t>Cern - Ix-Xghajra - MALTA STOP</t>
  </si>
  <si>
    <t>Stop_971</t>
  </si>
  <si>
    <t>Stop_970_to_Stop_971</t>
  </si>
  <si>
    <t>Glavan</t>
  </si>
  <si>
    <t>Glavan - Ix-Xghajra - MALTA STOP</t>
  </si>
  <si>
    <t>Stop_972</t>
  </si>
  <si>
    <t>Stop_971_to_Stop_972</t>
  </si>
  <si>
    <t>Gakbu</t>
  </si>
  <si>
    <t>Gakbu - Ix-Xghajra - MALTA STOP</t>
  </si>
  <si>
    <t>Stop_962</t>
  </si>
  <si>
    <t>Stop_972_to_Stop_962</t>
  </si>
  <si>
    <t>Wignacourt</t>
  </si>
  <si>
    <t>Wignacourt - Ix-Xghajra - MALTA STOP</t>
  </si>
  <si>
    <t>Stop_961</t>
  </si>
  <si>
    <t>Stop_962_to_Stop_961</t>
  </si>
  <si>
    <t>Bocci</t>
  </si>
  <si>
    <t>Bocci - Ix-Xghajra - MALTA STOP</t>
  </si>
  <si>
    <t>Stop_960</t>
  </si>
  <si>
    <t>Stop_961_to_Stop_960</t>
  </si>
  <si>
    <t>Marzebb</t>
  </si>
  <si>
    <t>Haz-Zabbar</t>
  </si>
  <si>
    <t>Marzebb - Haz-Zabbar - MALTA STOP</t>
  </si>
  <si>
    <t>Stop_959</t>
  </si>
  <si>
    <t>Stop_960_to_Stop_959</t>
  </si>
  <si>
    <t>Bumunqar</t>
  </si>
  <si>
    <t>Bumunqar - Haz-Zabbar - MALTA STOP</t>
  </si>
  <si>
    <t>Stop_973</t>
  </si>
  <si>
    <t>Stop_959_to_Stop_973</t>
  </si>
  <si>
    <t>Alessio</t>
  </si>
  <si>
    <t>Alessio - Haz-Zabbar - MALTA STOP</t>
  </si>
  <si>
    <t>Stop_956</t>
  </si>
  <si>
    <t>Stop_973_to_Stop_956</t>
  </si>
  <si>
    <t>Burbur</t>
  </si>
  <si>
    <t>Burbur - Haz-Zabbar - MALTA STOP</t>
  </si>
  <si>
    <t>Stop_974</t>
  </si>
  <si>
    <t>Stop_956_to_Stop_974</t>
  </si>
  <si>
    <t>Imqaddsa</t>
  </si>
  <si>
    <t>Imqaddsa - Haz-Zabbar - MALTA STOP</t>
  </si>
  <si>
    <t>Stop_274</t>
  </si>
  <si>
    <t>Stop_974_to_Stop_274</t>
  </si>
  <si>
    <t>Santwarju</t>
  </si>
  <si>
    <t>Santwarju - Haz-Zabbar - MALTA STOP</t>
  </si>
  <si>
    <t>Stop_275</t>
  </si>
  <si>
    <t>Stop_274_to_Stop_275</t>
  </si>
  <si>
    <t>Baruni</t>
  </si>
  <si>
    <t>Baruni - Haz-Zabbar - MALTA STOP</t>
  </si>
  <si>
    <t>Stop_263</t>
  </si>
  <si>
    <t>Stop_275_to_Stop_263</t>
  </si>
  <si>
    <t>Medjatrici</t>
  </si>
  <si>
    <t>Medjatrici - Haz-Zabbar - MALTA STOP</t>
  </si>
  <si>
    <t>Stop_262</t>
  </si>
  <si>
    <t>Stop_263_to_Stop_262</t>
  </si>
  <si>
    <t>Madrin</t>
  </si>
  <si>
    <t>Madrin - Haz-Zabbar - MALTA STOP</t>
  </si>
  <si>
    <t>Stop_261</t>
  </si>
  <si>
    <t>Stop_262_to_Stop_261</t>
  </si>
  <si>
    <t>Cikas</t>
  </si>
  <si>
    <t>Cikas - Haz-Zabbar - MALTA STOP</t>
  </si>
  <si>
    <t>Stop_260</t>
  </si>
  <si>
    <t>Stop_261_to_Stop_260</t>
  </si>
  <si>
    <t>Hompesch</t>
  </si>
  <si>
    <t>Il-Fgura</t>
  </si>
  <si>
    <t>Hompesch - Il-Fgura - MALTA STOP</t>
  </si>
  <si>
    <t>Stop_259</t>
  </si>
  <si>
    <t>Stop_260_to_Stop_259</t>
  </si>
  <si>
    <t>Gallu</t>
  </si>
  <si>
    <t>Gallu - Il-Fgura - MALTA STOP</t>
  </si>
  <si>
    <t>Stop_258</t>
  </si>
  <si>
    <t>Stop_259_to_Stop_258</t>
  </si>
  <si>
    <t>Fgura</t>
  </si>
  <si>
    <t>Fgura - Il-Fgura - MALTA STOP</t>
  </si>
  <si>
    <t>Stop_257</t>
  </si>
  <si>
    <t>Stop_258_to_Stop_257</t>
  </si>
  <si>
    <t>Punika</t>
  </si>
  <si>
    <t>Punika - Il-Fgura - MALTA STOP</t>
  </si>
  <si>
    <t>Stop_256</t>
  </si>
  <si>
    <t>Stop_257_to_Stop_256</t>
  </si>
  <si>
    <t>Blandun</t>
  </si>
  <si>
    <t>Blandun - Il-Fgura - MALTA STOP</t>
  </si>
  <si>
    <t>Stop_255</t>
  </si>
  <si>
    <t>Stop_256_to_Stop_255</t>
  </si>
  <si>
    <t>Grasso</t>
  </si>
  <si>
    <t>Grasso - Il-Fgura - MALTA STOP</t>
  </si>
  <si>
    <t>Stop_254</t>
  </si>
  <si>
    <t>Stop_255_to_Stop_254</t>
  </si>
  <si>
    <t>Consigli</t>
  </si>
  <si>
    <t>Consigli - Il-Fgura - MALTA STOP</t>
  </si>
  <si>
    <t>Stop_277</t>
  </si>
  <si>
    <t>Stop_254_to_Stop_277</t>
  </si>
  <si>
    <t>Paule</t>
  </si>
  <si>
    <t>Paola</t>
  </si>
  <si>
    <t>Paule - Paola - MALTA STOP</t>
  </si>
  <si>
    <t>Stop_33</t>
  </si>
  <si>
    <t>Stop_277_to_Stop_33</t>
  </si>
  <si>
    <t>Lourdes</t>
  </si>
  <si>
    <t>Lourdes - Paola - MALTA STOP</t>
  </si>
  <si>
    <t>Stop_773</t>
  </si>
  <si>
    <t>Stop_33_to_Stop_773</t>
  </si>
  <si>
    <t>Ottoman</t>
  </si>
  <si>
    <t>Ottoman - Il-Marsa - MALTA STOP</t>
  </si>
  <si>
    <t>Stop_820</t>
  </si>
  <si>
    <t>Stop_773_to_Stop_820</t>
  </si>
  <si>
    <t>Ceppuna</t>
  </si>
  <si>
    <t>Ceppuna - Il-Marsa - MALTA STOP</t>
  </si>
  <si>
    <t>Stop_820_to_Stop_724</t>
  </si>
  <si>
    <t>Stop_111</t>
  </si>
  <si>
    <t>Stop_725_to_Stop_111</t>
  </si>
  <si>
    <t>Qroqq 5</t>
  </si>
  <si>
    <t>Qroqq 5 - Is-Swatar - MALTA STOP</t>
  </si>
  <si>
    <t>Stop_111_to_Stop_422</t>
  </si>
  <si>
    <t>Stop_422_to_Stop_405</t>
  </si>
  <si>
    <t>Stop_426_to_Stop_406</t>
  </si>
  <si>
    <t>Stop_405_to_Stop_404</t>
  </si>
  <si>
    <t>Stop_1045</t>
  </si>
  <si>
    <t>Stop_420_to_Stop_1045</t>
  </si>
  <si>
    <t>Borg</t>
  </si>
  <si>
    <t>Borg - San Giljan - MALTA STOP</t>
  </si>
  <si>
    <t>Stop_1045_to_Stop_112</t>
  </si>
  <si>
    <t>Pembroke P+R - Xghajra</t>
  </si>
  <si>
    <t>Stop_113_to_Stop_388</t>
  </si>
  <si>
    <t>Stop_1029</t>
  </si>
  <si>
    <t>Stop_404_to_Stop_1029</t>
  </si>
  <si>
    <t>Universita 4</t>
  </si>
  <si>
    <t>Universita 4 - L-Imsida - MALTA STOP</t>
  </si>
  <si>
    <t>Stop_1029_to_Stop_692</t>
  </si>
  <si>
    <t>Stop_1047</t>
  </si>
  <si>
    <t>Stop_692_to_Stop_1047</t>
  </si>
  <si>
    <t>Marsa Park &amp; Ride 4</t>
  </si>
  <si>
    <t>Marsa Park &amp; Ride 4 - Il-Marsa - MALTA STOP</t>
  </si>
  <si>
    <t>Stop_250</t>
  </si>
  <si>
    <t>Stop_1047_to_Stop_250</t>
  </si>
  <si>
    <t>Moro</t>
  </si>
  <si>
    <t>Moro - Il-Marsa - MALTA STOP</t>
  </si>
  <si>
    <t>Stop_251</t>
  </si>
  <si>
    <t>Stop_250_to_Stop_251</t>
  </si>
  <si>
    <t>Bacir</t>
  </si>
  <si>
    <t>Bacir - Il-Marsa - MALTA STOP</t>
  </si>
  <si>
    <t>Stop_252</t>
  </si>
  <si>
    <t>Stop_251_to_Stop_252</t>
  </si>
  <si>
    <t>Addolorata</t>
  </si>
  <si>
    <t>Addolorata - Paola - MALTA STOP</t>
  </si>
  <si>
    <t>Stop_252_to_Stop_33</t>
  </si>
  <si>
    <t>Stop_253</t>
  </si>
  <si>
    <t>Stop_33_to_Stop_253</t>
  </si>
  <si>
    <t>Paola 3</t>
  </si>
  <si>
    <t>Paola 3 - Paola - MALTA STOP</t>
  </si>
  <si>
    <t>Stop_253_to_Stop_254</t>
  </si>
  <si>
    <t>Stop_254_to_Stop_255</t>
  </si>
  <si>
    <t>Stop_255_to_Stop_256</t>
  </si>
  <si>
    <t>Stop_256_to_Stop_257</t>
  </si>
  <si>
    <t>Stop_257_to_Stop_258</t>
  </si>
  <si>
    <t>Stop_258_to_Stop_259</t>
  </si>
  <si>
    <t>Stop_259_to_Stop_260</t>
  </si>
  <si>
    <t>Stop_260_to_Stop_261</t>
  </si>
  <si>
    <t>Stop_261_to_Stop_262</t>
  </si>
  <si>
    <t>Stop_262_to_Stop_263</t>
  </si>
  <si>
    <t>Stop_264</t>
  </si>
  <si>
    <t>Stop_263_to_Stop_264</t>
  </si>
  <si>
    <t>Bajjada</t>
  </si>
  <si>
    <t>Bajjada - Haz-Zabbar - MALTA STOP</t>
  </si>
  <si>
    <t>Stop_265</t>
  </si>
  <si>
    <t>Stop_264_to_Stop_265</t>
  </si>
  <si>
    <t>Lawrenz</t>
  </si>
  <si>
    <t>Lawrenz - Haz-Zabbar - MALTA STOP</t>
  </si>
  <si>
    <t>Stop_265_to_Stop_956</t>
  </si>
  <si>
    <t>Stop_957</t>
  </si>
  <si>
    <t>Stop_956_to_Stop_957</t>
  </si>
  <si>
    <t>Hofra</t>
  </si>
  <si>
    <t>Hofra - Haz-Zabbar - MALTA STOP</t>
  </si>
  <si>
    <t>Stop_958</t>
  </si>
  <si>
    <t>Stop_957_to_Stop_958</t>
  </si>
  <si>
    <t>Sebbellika</t>
  </si>
  <si>
    <t>Sebbellika - Haz-Zabbar - MALTA STOP</t>
  </si>
  <si>
    <t>Stop_958_to_Stop_959</t>
  </si>
  <si>
    <t>Stop_959_to_Stop_960</t>
  </si>
  <si>
    <t>Stop_960_to_Stop_961</t>
  </si>
  <si>
    <t>Stop_961_to_Stop_962</t>
  </si>
  <si>
    <t>Stop_963</t>
  </si>
  <si>
    <t>Stop_962_to_Stop_963</t>
  </si>
  <si>
    <t>Ritchie</t>
  </si>
  <si>
    <t>Ritchie - Ix-Xghajra - MALTA STOP</t>
  </si>
  <si>
    <t>Stop_964</t>
  </si>
  <si>
    <t>Stop_963_to_Stop_964</t>
  </si>
  <si>
    <t>Mahoney</t>
  </si>
  <si>
    <t>Mahoney - Ix-Xghajra - MALTA STOP</t>
  </si>
  <si>
    <t>Stop_965</t>
  </si>
  <si>
    <t>Stop_964_to_Stop_965</t>
  </si>
  <si>
    <t>Elija</t>
  </si>
  <si>
    <t>Elija - Ix-Xghajra - MALTA STOP</t>
  </si>
  <si>
    <t>Stop_966</t>
  </si>
  <si>
    <t>Stop_965_to_Stop_966</t>
  </si>
  <si>
    <t>Ispnott</t>
  </si>
  <si>
    <t>Ispnott - Ix-Xghajra - MALTA STOP</t>
  </si>
  <si>
    <t>Stop_967</t>
  </si>
  <si>
    <t>Stop_966_to_Stop_967</t>
  </si>
  <si>
    <t>Qassisin</t>
  </si>
  <si>
    <t>Qassisin - Ix-Xghajra - MALTA STOP</t>
  </si>
  <si>
    <t>Stop_967_to_Stop_968</t>
  </si>
  <si>
    <t>Sliema - Ghajn Tuffieha</t>
  </si>
  <si>
    <t>Stop_10</t>
  </si>
  <si>
    <t>Stop_191_to_Stop_10</t>
  </si>
  <si>
    <t>Pembroke Park &amp; Ride 2</t>
  </si>
  <si>
    <t>Pembroke Park &amp; Ride 2 - Is-Swieqi - MALTA STOP</t>
  </si>
  <si>
    <t>Stop_192</t>
  </si>
  <si>
    <t>Stop_10_to_Stop_192</t>
  </si>
  <si>
    <t>Madliena - Pembroke - MALTA STOP</t>
  </si>
  <si>
    <t>Stop_11</t>
  </si>
  <si>
    <t>Stop_192_to_Stop_11</t>
  </si>
  <si>
    <t>Kosta</t>
  </si>
  <si>
    <t>Kosta - Pembroke - MALTA STOP</t>
  </si>
  <si>
    <t>Stop_193</t>
  </si>
  <si>
    <t>Stop_11_to_Stop_193</t>
  </si>
  <si>
    <t>Evangelista</t>
  </si>
  <si>
    <t>Bahar ic-Caghaq</t>
  </si>
  <si>
    <t>Evangelista - Bahar ic-Caghaq - MALTA STOP</t>
  </si>
  <si>
    <t>Stop_12</t>
  </si>
  <si>
    <t>Stop_193_to_Stop_12</t>
  </si>
  <si>
    <t>Caghaq</t>
  </si>
  <si>
    <t>Caghaq - Bahar ic-Caghaq - MALTA STOP</t>
  </si>
  <si>
    <t>Stop_194</t>
  </si>
  <si>
    <t>Stop_12_to_Stop_194</t>
  </si>
  <si>
    <t>Maghtab</t>
  </si>
  <si>
    <t>Maghtab - Bahar ic-Caghaq - MALTA STOP</t>
  </si>
  <si>
    <t>Stop_13</t>
  </si>
  <si>
    <t>Stop_194_to_Stop_13</t>
  </si>
  <si>
    <t>Salini</t>
  </si>
  <si>
    <t>Il-Qawra</t>
  </si>
  <si>
    <t>Salini - Il-Qawra - MALTA STOP</t>
  </si>
  <si>
    <t>Stop_239</t>
  </si>
  <si>
    <t>Stop_13_to_Stop_239</t>
  </si>
  <si>
    <t>Ghasfur</t>
  </si>
  <si>
    <t>San Pawl il-Bahar</t>
  </si>
  <si>
    <t>Ghasfur - San Pawl il-Bahar - MALTA STOP</t>
  </si>
  <si>
    <t>Stop_14</t>
  </si>
  <si>
    <t>Stop_239_to_Stop_14</t>
  </si>
  <si>
    <t>Kennedy</t>
  </si>
  <si>
    <t>Kennedy - San Pawl il-Bahar - MALTA STOP</t>
  </si>
  <si>
    <t>Stop_196</t>
  </si>
  <si>
    <t>Stop_14_to_Stop_196</t>
  </si>
  <si>
    <t>Mwiezeb</t>
  </si>
  <si>
    <t>Mwiezeb - San Pawl il-Bahar - MALTA STOP</t>
  </si>
  <si>
    <t>Stop_31</t>
  </si>
  <si>
    <t>Stop_196_to_Stop_31</t>
  </si>
  <si>
    <t>Imhasel</t>
  </si>
  <si>
    <t>Imhasel - San Pawl il-Bahar - MALTA STOP</t>
  </si>
  <si>
    <t>Stop_197</t>
  </si>
  <si>
    <t>Stop_31_to_Stop_197</t>
  </si>
  <si>
    <t>Mary</t>
  </si>
  <si>
    <t>Mary - San Pawl il-Bahar - MALTA STOP</t>
  </si>
  <si>
    <t>Stop_198</t>
  </si>
  <si>
    <t>Stop_197_to_Stop_198</t>
  </si>
  <si>
    <t>Parades</t>
  </si>
  <si>
    <t>Parades - San Pawl il-Bahar - MALTA STOP</t>
  </si>
  <si>
    <t>Stop_199</t>
  </si>
  <si>
    <t>Stop_198_to_Stop_199</t>
  </si>
  <si>
    <t>Bugeja</t>
  </si>
  <si>
    <t>Bugeja - San Pawl il-Bahar - MALTA STOP</t>
  </si>
  <si>
    <t>Stop_30</t>
  </si>
  <si>
    <t>Stop_199_to_Stop_30</t>
  </si>
  <si>
    <t>Tonn</t>
  </si>
  <si>
    <t>Tonn - San Pawl il-Bahar - MALTA STOP</t>
  </si>
  <si>
    <t>Stop_200</t>
  </si>
  <si>
    <t>Stop_30_to_Stop_200</t>
  </si>
  <si>
    <t>Bahar</t>
  </si>
  <si>
    <t>Bahar - San Pawl il-Bahar - MALTA STOP</t>
  </si>
  <si>
    <t>Stop_201</t>
  </si>
  <si>
    <t>Stop_200_to_Stop_201</t>
  </si>
  <si>
    <t>Veccja</t>
  </si>
  <si>
    <t>Veccja - San Pawl il-Bahar - MALTA STOP</t>
  </si>
  <si>
    <t>Stop_202</t>
  </si>
  <si>
    <t>Stop_201_to_Stop_202</t>
  </si>
  <si>
    <t>Pawlu</t>
  </si>
  <si>
    <t>Pawlu - San Pawl il-Bahar - MALTA STOP</t>
  </si>
  <si>
    <t>Stop_203</t>
  </si>
  <si>
    <t>Stop_202_to_Stop_203</t>
  </si>
  <si>
    <t>Zafzafa</t>
  </si>
  <si>
    <t>Zafzafa - San Pawl il-Bahar - MALTA STOP</t>
  </si>
  <si>
    <t>Stop_204</t>
  </si>
  <si>
    <t>Stop_203_to_Stop_204</t>
  </si>
  <si>
    <t>Simar</t>
  </si>
  <si>
    <t>Simar - San Pawl il-Bahar - MALTA STOP</t>
  </si>
  <si>
    <t>Stop_1123</t>
  </si>
  <si>
    <t>Stop_204_to_Stop_1123</t>
  </si>
  <si>
    <t>Pwales</t>
  </si>
  <si>
    <t>Pwales - San Pawl il-Bahar - MALTA STOP</t>
  </si>
  <si>
    <t>Stop_1124</t>
  </si>
  <si>
    <t>Stop_1123_to_Stop_1124</t>
  </si>
  <si>
    <t>Limbordin</t>
  </si>
  <si>
    <t>Limbordin - San Pawl il-Bahar - MALTA STOP</t>
  </si>
  <si>
    <t>Stop_1125</t>
  </si>
  <si>
    <t>Stop_1124_to_Stop_1125</t>
  </si>
  <si>
    <t>Gherien</t>
  </si>
  <si>
    <t>Gherien - San Pawl il-Bahar - MALTA STOP</t>
  </si>
  <si>
    <t>Stop_525</t>
  </si>
  <si>
    <t>Stop_1125_to_Stop_525</t>
  </si>
  <si>
    <t>Ballut</t>
  </si>
  <si>
    <t>L-Imgarr, Malta</t>
  </si>
  <si>
    <t>Ballut - L-Imgarr, Malta - MALTA STOP</t>
  </si>
  <si>
    <t>Stop_529</t>
  </si>
  <si>
    <t>Stop_525_to_Stop_529</t>
  </si>
  <si>
    <t>Riviera</t>
  </si>
  <si>
    <t>Ghajn Tuffieha</t>
  </si>
  <si>
    <t>Riviera - Ghajn Tuffieha - MALTA STOP</t>
  </si>
  <si>
    <t>Stop_528</t>
  </si>
  <si>
    <t>Stop_529_to_Stop_528</t>
  </si>
  <si>
    <t>Tuffieha</t>
  </si>
  <si>
    <t>Tuffieha - Ghajn Tuffieha - MALTA STOP</t>
  </si>
  <si>
    <t>Ghajn Tuffieha - Sliema</t>
  </si>
  <si>
    <t>Stop_528_to_Stop_529</t>
  </si>
  <si>
    <t>Stop_529_to_Stop_525</t>
  </si>
  <si>
    <t>Stop_525_to_Stop_1125</t>
  </si>
  <si>
    <t>Stop_1125_to_Stop_1124</t>
  </si>
  <si>
    <t>Stop_1124_to_Stop_1123</t>
  </si>
  <si>
    <t>Stop_1123_to_Stop_204</t>
  </si>
  <si>
    <t>Stop_204_to_Stop_203</t>
  </si>
  <si>
    <t>Stop_203_to_Stop_202</t>
  </si>
  <si>
    <t>Stop_202_to_Stop_201</t>
  </si>
  <si>
    <t>Stop_201_to_Stop_200</t>
  </si>
  <si>
    <t>Stop_200_to_Stop_30</t>
  </si>
  <si>
    <t>Stop_220</t>
  </si>
  <si>
    <t>Stop_30_to_Stop_220</t>
  </si>
  <si>
    <t>Geraldu</t>
  </si>
  <si>
    <t>Geraldu - San Pawl il-Bahar - MALTA STOP</t>
  </si>
  <si>
    <t>Stop_221</t>
  </si>
  <si>
    <t>Stop_220_to_Stop_221</t>
  </si>
  <si>
    <t>Bandieri</t>
  </si>
  <si>
    <t>Bandieri - San Pawl il-Bahar - MALTA STOP</t>
  </si>
  <si>
    <t>Stop_221_to_Stop_197</t>
  </si>
  <si>
    <t>Stop_197_to_Stop_31</t>
  </si>
  <si>
    <t>Stop_31_to_Stop_196</t>
  </si>
  <si>
    <t>Stop_196_to_Stop_14</t>
  </si>
  <si>
    <t>Stop_14_to_Stop_239</t>
  </si>
  <si>
    <t>Stop_239_to_Stop_13</t>
  </si>
  <si>
    <t>Stop_13_to_Stop_194</t>
  </si>
  <si>
    <t>Stop_194_to_Stop_12</t>
  </si>
  <si>
    <t>Stop_243</t>
  </si>
  <si>
    <t>Stop_12_to_Stop_243</t>
  </si>
  <si>
    <t>Evangelista - Pembroke - MALTA STOP</t>
  </si>
  <si>
    <t>Stop_243_to_Stop_11</t>
  </si>
  <si>
    <t>Stop_11_to_Stop_25</t>
  </si>
  <si>
    <t>Stop_244</t>
  </si>
  <si>
    <t>Stop_123_to_Stop_244</t>
  </si>
  <si>
    <t>Ferries 2</t>
  </si>
  <si>
    <t>Ferries 2 - Tas-Sliema - MALTA STOP</t>
  </si>
  <si>
    <t>Stop</t>
  </si>
  <si>
    <t>Route 1</t>
  </si>
  <si>
    <t>Route 7</t>
  </si>
  <si>
    <t>Route 4</t>
  </si>
  <si>
    <t>Route 2</t>
  </si>
  <si>
    <t>Route 3</t>
  </si>
  <si>
    <t>Route 6</t>
  </si>
  <si>
    <t>Route 9</t>
  </si>
  <si>
    <t>Route 5</t>
  </si>
  <si>
    <t>Route 8</t>
  </si>
  <si>
    <t>Route 10</t>
  </si>
  <si>
    <t>Route 11</t>
  </si>
  <si>
    <t>Route 12</t>
  </si>
  <si>
    <t>Route 13</t>
  </si>
  <si>
    <t>Route 14</t>
  </si>
  <si>
    <t>Route 15</t>
  </si>
  <si>
    <t>Route 16</t>
  </si>
  <si>
    <t>Route 17</t>
  </si>
  <si>
    <t>Route 18</t>
  </si>
  <si>
    <t>Route 19</t>
  </si>
  <si>
    <t>Route 20</t>
  </si>
  <si>
    <t>Route 21</t>
  </si>
  <si>
    <t>Route 22</t>
  </si>
  <si>
    <t>Route 23</t>
  </si>
  <si>
    <t>Route 24</t>
  </si>
  <si>
    <t>Route 25</t>
  </si>
  <si>
    <t>Route 26</t>
  </si>
  <si>
    <t>Route 27</t>
  </si>
  <si>
    <t>Route 28</t>
  </si>
  <si>
    <t>Route 29</t>
  </si>
  <si>
    <t>Route 30</t>
  </si>
  <si>
    <t>Route 31</t>
  </si>
  <si>
    <t>Route 32</t>
  </si>
  <si>
    <t>Route 33</t>
  </si>
  <si>
    <t>Route 34</t>
  </si>
  <si>
    <t>Route 35</t>
  </si>
  <si>
    <t>Inf</t>
  </si>
  <si>
    <t>Stop_190 (46) -&gt; Stop_347 (120)</t>
  </si>
  <si>
    <t>Stop_349 (122) -&gt; Stop_329 (102)</t>
  </si>
  <si>
    <t>Stop_190 (46)-&gt; Stop_355 (128)</t>
  </si>
  <si>
    <t>Stop_232 (71) -&gt; Stop_233 (72)</t>
  </si>
  <si>
    <t>Stop_190 (46)-&gt; Stop_171 (40)</t>
  </si>
  <si>
    <t>Stop_190 (46)-&gt; Stop_412 (185)</t>
  </si>
  <si>
    <t>Stop_190 (46)-&gt; Stop_575 (229)</t>
  </si>
  <si>
    <t>Stop_190 (46)-&gt; Stop_752 (244)</t>
  </si>
  <si>
    <t>Stop_244 (80)-&gt; Stop_232 (71)</t>
  </si>
  <si>
    <t>Stop_114 (19) -&gt; Stop_112 (17)</t>
  </si>
  <si>
    <t>Stop_190 (46)-&gt; Stop_327 (100)</t>
  </si>
  <si>
    <t>Route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</si>
</sst>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33" borderId="0" xfId="0" applyFill="1"/>
    <xf numFmtId="20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9377-C0BE-4556-9412-CFE6FB2EFB8D}">
  <dimension ref="A1:CP1122"/>
  <sheetViews>
    <sheetView topLeftCell="B805" workbookViewId="0">
      <selection activeCell="CM805" sqref="CM805:CM821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28.42578125" bestFit="1" customWidth="1"/>
    <col min="4" max="4" width="22.5703125" bestFit="1" customWidth="1"/>
    <col min="5" max="5" width="16.28515625" bestFit="1" customWidth="1"/>
    <col min="6" max="6" width="53.42578125" hidden="1" customWidth="1"/>
    <col min="7" max="15" width="11.28515625" hidden="1" customWidth="1"/>
    <col min="16" max="84" width="12.28515625" hidden="1" customWidth="1"/>
    <col min="85" max="85" width="12.140625" hidden="1" customWidth="1"/>
    <col min="86" max="86" width="11.7109375" bestFit="1" customWidth="1"/>
    <col min="87" max="87" width="46.85546875" bestFit="1" customWidth="1"/>
    <col min="88" max="88" width="15.28515625" bestFit="1" customWidth="1"/>
    <col min="89" max="89" width="13.7109375" bestFit="1" customWidth="1"/>
    <col min="90" max="90" width="12" bestFit="1" customWidth="1"/>
    <col min="91" max="91" width="12" customWidth="1"/>
    <col min="92" max="92" width="17.5703125" bestFit="1" customWidth="1"/>
    <col min="93" max="93" width="24" bestFit="1" customWidth="1"/>
  </cols>
  <sheetData>
    <row r="1" spans="1: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2</v>
      </c>
      <c r="CN1" t="s">
        <v>89</v>
      </c>
      <c r="CO1" t="s">
        <v>90</v>
      </c>
    </row>
    <row r="2" spans="1:94" s="2" customFormat="1" x14ac:dyDescent="0.25">
      <c r="A2" s="2">
        <v>744</v>
      </c>
      <c r="B2" s="2" t="s">
        <v>91</v>
      </c>
      <c r="C2" s="2" t="s">
        <v>92</v>
      </c>
      <c r="D2" s="2" t="s">
        <v>93</v>
      </c>
      <c r="E2" s="2" t="s">
        <v>94</v>
      </c>
      <c r="F2" s="2" t="s">
        <v>95</v>
      </c>
      <c r="G2" s="3">
        <v>0.2361111111111111</v>
      </c>
      <c r="H2" s="3">
        <v>0.25694444444444442</v>
      </c>
      <c r="I2" s="3">
        <v>0.27777777777777779</v>
      </c>
      <c r="J2" s="3">
        <v>0.30694444444444446</v>
      </c>
      <c r="K2" s="3">
        <v>0.31527777777777777</v>
      </c>
      <c r="L2" s="3">
        <v>0.32916666666666666</v>
      </c>
      <c r="M2" s="3">
        <v>0.33750000000000002</v>
      </c>
      <c r="N2" s="3">
        <v>0.34583333333333333</v>
      </c>
      <c r="O2" s="3">
        <v>0.35416666666666669</v>
      </c>
      <c r="P2" s="3">
        <v>0.36249999999999999</v>
      </c>
      <c r="Q2" s="3">
        <v>0.37083333333333335</v>
      </c>
      <c r="R2" s="3">
        <v>0.37916666666666665</v>
      </c>
      <c r="S2" s="3">
        <v>0.38750000000000001</v>
      </c>
      <c r="T2" s="3">
        <v>0.39583333333333331</v>
      </c>
      <c r="U2" s="3">
        <v>0.40416666666666667</v>
      </c>
      <c r="V2" s="3">
        <v>0.41249999999999998</v>
      </c>
      <c r="W2" s="3">
        <v>0.42083333333333334</v>
      </c>
      <c r="X2" s="3">
        <v>0.42916666666666664</v>
      </c>
      <c r="Y2" s="3">
        <v>0.4375</v>
      </c>
      <c r="Z2" s="3">
        <v>0.44583333333333336</v>
      </c>
      <c r="AA2" s="3">
        <v>0.45416666666666666</v>
      </c>
      <c r="AB2" s="3">
        <v>0.46250000000000002</v>
      </c>
      <c r="AC2" s="3">
        <v>0.47083333333333333</v>
      </c>
      <c r="AD2" s="3">
        <v>0.47916666666666669</v>
      </c>
      <c r="AE2" s="3">
        <v>0.48749999999999999</v>
      </c>
      <c r="AF2" s="3">
        <v>0.49583333333333335</v>
      </c>
      <c r="AG2" s="3">
        <v>0.50416666666666665</v>
      </c>
      <c r="AH2" s="3">
        <v>0.51249999999999996</v>
      </c>
      <c r="AI2" s="3">
        <v>0.52083333333333337</v>
      </c>
      <c r="AJ2" s="3">
        <v>0.52916666666666667</v>
      </c>
      <c r="AK2" s="3">
        <v>0.53749999999999998</v>
      </c>
      <c r="AL2" s="3">
        <v>0.54583333333333328</v>
      </c>
      <c r="AM2" s="3">
        <v>0.5541666666666667</v>
      </c>
      <c r="AN2" s="3">
        <v>0.5625</v>
      </c>
      <c r="AO2" s="3">
        <v>0.5708333333333333</v>
      </c>
      <c r="AP2" s="3">
        <v>0.57916666666666672</v>
      </c>
      <c r="AQ2" s="3">
        <v>0.58750000000000002</v>
      </c>
      <c r="AR2" s="3">
        <v>0.59583333333333333</v>
      </c>
      <c r="AS2" s="3">
        <v>0.60416666666666663</v>
      </c>
      <c r="AT2" s="3">
        <v>0.61250000000000004</v>
      </c>
      <c r="AU2" s="3">
        <v>0.62083333333333335</v>
      </c>
      <c r="AV2" s="3">
        <v>0.62916666666666665</v>
      </c>
      <c r="AW2" s="3">
        <v>0.63749999999999996</v>
      </c>
      <c r="AX2" s="3">
        <v>0.64583333333333337</v>
      </c>
      <c r="AY2" s="3">
        <v>0.65416666666666667</v>
      </c>
      <c r="AZ2" s="3">
        <v>0.66249999999999998</v>
      </c>
      <c r="BA2" s="3">
        <v>0.67083333333333328</v>
      </c>
      <c r="BB2" s="3">
        <v>0.6791666666666667</v>
      </c>
      <c r="BC2" s="3">
        <v>0.6875</v>
      </c>
      <c r="BD2" s="3">
        <v>0.6958333333333333</v>
      </c>
      <c r="BE2" s="3">
        <v>0.70416666666666672</v>
      </c>
      <c r="BF2" s="3">
        <v>0.71250000000000002</v>
      </c>
      <c r="BG2" s="3">
        <v>0.72083333333333333</v>
      </c>
      <c r="BH2" s="3">
        <v>0.72916666666666663</v>
      </c>
      <c r="BI2" s="3">
        <v>0.73750000000000004</v>
      </c>
      <c r="BJ2" s="3">
        <v>0.74583333333333335</v>
      </c>
      <c r="BK2" s="3">
        <v>0.75416666666666665</v>
      </c>
      <c r="BL2" s="3">
        <v>0.76249999999999996</v>
      </c>
      <c r="BM2" s="3">
        <v>0.77083333333333337</v>
      </c>
      <c r="BN2" s="3">
        <v>0.77916666666666667</v>
      </c>
      <c r="BO2" s="3">
        <v>0.78749999999999998</v>
      </c>
      <c r="BP2" s="3">
        <v>0.79583333333333328</v>
      </c>
      <c r="BQ2" s="3">
        <v>0.8041666666666667</v>
      </c>
      <c r="BR2" s="3">
        <v>0.8125</v>
      </c>
      <c r="BS2" s="3">
        <v>0.8208333333333333</v>
      </c>
      <c r="BT2" s="3">
        <v>0.82916666666666672</v>
      </c>
      <c r="BU2" s="3">
        <v>0.84722222222222221</v>
      </c>
      <c r="BV2" s="3">
        <v>0.86805555555555558</v>
      </c>
      <c r="BW2" s="3">
        <v>0.88888888888888884</v>
      </c>
      <c r="BX2" s="3">
        <v>0.90972222222222221</v>
      </c>
      <c r="BY2" s="3">
        <v>0.93055555555555558</v>
      </c>
      <c r="BZ2" s="3">
        <v>0.95138888888888884</v>
      </c>
      <c r="CG2" s="2" t="s">
        <v>96</v>
      </c>
      <c r="CH2" s="2">
        <v>72</v>
      </c>
      <c r="CI2" s="2" t="s">
        <v>97</v>
      </c>
      <c r="CJ2" s="2">
        <v>14.5086513</v>
      </c>
      <c r="CK2" s="2">
        <v>35.894382100000001</v>
      </c>
      <c r="CL2" s="2" t="s">
        <v>98</v>
      </c>
      <c r="CM2" s="2">
        <v>100</v>
      </c>
      <c r="CN2" s="2" t="s">
        <v>99</v>
      </c>
      <c r="CO2" s="2" t="s">
        <v>100</v>
      </c>
      <c r="CP2" s="2">
        <f>COUNTIF(CN2:CN1122, "")</f>
        <v>36</v>
      </c>
    </row>
    <row r="3" spans="1:94" s="2" customFormat="1" x14ac:dyDescent="0.25">
      <c r="A3" s="2">
        <v>745</v>
      </c>
      <c r="B3" s="2" t="s">
        <v>91</v>
      </c>
      <c r="C3" s="2" t="s">
        <v>92</v>
      </c>
      <c r="D3" s="2" t="s">
        <v>101</v>
      </c>
      <c r="E3" s="2" t="s">
        <v>102</v>
      </c>
      <c r="F3" s="2" t="s">
        <v>95</v>
      </c>
      <c r="G3" s="3">
        <v>0.23680555555555555</v>
      </c>
      <c r="H3" s="3">
        <v>0.25763888888888886</v>
      </c>
      <c r="I3" s="3">
        <v>0.27847222222222223</v>
      </c>
      <c r="J3" s="3">
        <v>0.30763888888888891</v>
      </c>
      <c r="K3" s="3">
        <v>0.31597222222222221</v>
      </c>
      <c r="L3" s="3">
        <v>0.3298611111111111</v>
      </c>
      <c r="M3" s="3">
        <v>0.33819444444444446</v>
      </c>
      <c r="N3" s="3">
        <v>0.34652777777777777</v>
      </c>
      <c r="O3" s="3">
        <v>0.35486111111111113</v>
      </c>
      <c r="P3" s="3">
        <v>0.36319444444444443</v>
      </c>
      <c r="Q3" s="3">
        <v>0.37152777777777779</v>
      </c>
      <c r="R3" s="3">
        <v>0.37986111111111109</v>
      </c>
      <c r="S3" s="3">
        <v>0.38819444444444445</v>
      </c>
      <c r="T3" s="3">
        <v>0.39652777777777776</v>
      </c>
      <c r="U3" s="3">
        <v>0.40486111111111112</v>
      </c>
      <c r="V3" s="3">
        <v>0.41319444444444442</v>
      </c>
      <c r="W3" s="3">
        <v>0.42152777777777778</v>
      </c>
      <c r="X3" s="3">
        <v>0.42986111111111114</v>
      </c>
      <c r="Y3" s="3">
        <v>0.43819444444444444</v>
      </c>
      <c r="Z3" s="3">
        <v>0.4465277777777778</v>
      </c>
      <c r="AA3" s="3">
        <v>0.4548611111111111</v>
      </c>
      <c r="AB3" s="3">
        <v>0.46319444444444446</v>
      </c>
      <c r="AC3" s="3">
        <v>0.47152777777777777</v>
      </c>
      <c r="AD3" s="3">
        <v>0.47986111111111113</v>
      </c>
      <c r="AE3" s="3">
        <v>0.48819444444444443</v>
      </c>
      <c r="AF3" s="3">
        <v>0.49652777777777779</v>
      </c>
      <c r="AG3" s="3">
        <v>0.50486111111111109</v>
      </c>
      <c r="AH3" s="3">
        <v>0.5131944444444444</v>
      </c>
      <c r="AI3" s="3">
        <v>0.52152777777777781</v>
      </c>
      <c r="AJ3" s="3">
        <v>0.52986111111111112</v>
      </c>
      <c r="AK3" s="3">
        <v>0.53819444444444442</v>
      </c>
      <c r="AL3" s="3">
        <v>0.54652777777777772</v>
      </c>
      <c r="AM3" s="3">
        <v>0.55486111111111114</v>
      </c>
      <c r="AN3" s="3">
        <v>0.56319444444444444</v>
      </c>
      <c r="AO3" s="3">
        <v>0.57152777777777775</v>
      </c>
      <c r="AP3" s="3">
        <v>0.57986111111111116</v>
      </c>
      <c r="AQ3" s="3">
        <v>0.58819444444444446</v>
      </c>
      <c r="AR3" s="3">
        <v>0.59652777777777777</v>
      </c>
      <c r="AS3" s="3">
        <v>0.60486111111111107</v>
      </c>
      <c r="AT3" s="3">
        <v>0.61319444444444449</v>
      </c>
      <c r="AU3" s="3">
        <v>0.62152777777777779</v>
      </c>
      <c r="AV3" s="3">
        <v>0.62986111111111109</v>
      </c>
      <c r="AW3" s="3">
        <v>0.6381944444444444</v>
      </c>
      <c r="AX3" s="3">
        <v>0.64652777777777781</v>
      </c>
      <c r="AY3" s="3">
        <v>0.65486111111111112</v>
      </c>
      <c r="AZ3" s="3">
        <v>0.66319444444444442</v>
      </c>
      <c r="BA3" s="3">
        <v>0.67152777777777772</v>
      </c>
      <c r="BB3" s="3">
        <v>0.67986111111111114</v>
      </c>
      <c r="BC3" s="3">
        <v>0.68819444444444444</v>
      </c>
      <c r="BD3" s="3">
        <v>0.69722222222222219</v>
      </c>
      <c r="BE3" s="3">
        <v>0.7055555555555556</v>
      </c>
      <c r="BF3" s="3">
        <v>0.71388888888888891</v>
      </c>
      <c r="BG3" s="3">
        <v>0.72222222222222221</v>
      </c>
      <c r="BH3" s="3">
        <v>0.72986111111111107</v>
      </c>
      <c r="BI3" s="3">
        <v>0.73819444444444449</v>
      </c>
      <c r="BJ3" s="3">
        <v>0.74652777777777779</v>
      </c>
      <c r="BK3" s="3">
        <v>0.75486111111111109</v>
      </c>
      <c r="BL3" s="3">
        <v>0.7631944444444444</v>
      </c>
      <c r="BM3" s="3">
        <v>0.77152777777777781</v>
      </c>
      <c r="BN3" s="3">
        <v>0.77986111111111112</v>
      </c>
      <c r="BO3" s="3">
        <v>0.78819444444444442</v>
      </c>
      <c r="BP3" s="3">
        <v>0.79652777777777772</v>
      </c>
      <c r="BQ3" s="3">
        <v>0.80486111111111114</v>
      </c>
      <c r="BR3" s="3">
        <v>0.81319444444444444</v>
      </c>
      <c r="BS3" s="3">
        <v>0.82152777777777775</v>
      </c>
      <c r="BT3" s="3">
        <v>0.82986111111111116</v>
      </c>
      <c r="BU3" s="3">
        <v>0.84791666666666665</v>
      </c>
      <c r="BV3" s="3">
        <v>0.86875000000000002</v>
      </c>
      <c r="BW3" s="3">
        <v>0.88958333333333328</v>
      </c>
      <c r="BX3" s="3">
        <v>0.91041666666666665</v>
      </c>
      <c r="BY3" s="3">
        <v>0.93125000000000002</v>
      </c>
      <c r="BZ3" s="3">
        <v>0.95208333333333328</v>
      </c>
      <c r="CG3" s="2" t="s">
        <v>96</v>
      </c>
      <c r="CH3" s="2">
        <v>72</v>
      </c>
      <c r="CI3" s="2" t="s">
        <v>103</v>
      </c>
      <c r="CJ3" s="2">
        <v>14.505459699999999</v>
      </c>
      <c r="CK3" s="2">
        <v>35.891512900000002</v>
      </c>
      <c r="CL3" s="2" t="s">
        <v>99</v>
      </c>
      <c r="CM3" s="2">
        <v>101</v>
      </c>
      <c r="CN3" s="2" t="s">
        <v>104</v>
      </c>
      <c r="CO3" s="2" t="s">
        <v>105</v>
      </c>
    </row>
    <row r="4" spans="1:94" s="2" customFormat="1" x14ac:dyDescent="0.25">
      <c r="A4" s="2">
        <v>746</v>
      </c>
      <c r="B4" s="2" t="s">
        <v>91</v>
      </c>
      <c r="C4" s="2" t="s">
        <v>92</v>
      </c>
      <c r="D4" s="2" t="s">
        <v>106</v>
      </c>
      <c r="E4" s="2" t="s">
        <v>102</v>
      </c>
      <c r="F4" s="2" t="s">
        <v>95</v>
      </c>
      <c r="G4" s="3">
        <v>0.2388888888888889</v>
      </c>
      <c r="H4" s="3">
        <v>0.25972222222222224</v>
      </c>
      <c r="I4" s="3">
        <v>0.28055555555555556</v>
      </c>
      <c r="J4" s="3">
        <v>0.30972222222222223</v>
      </c>
      <c r="K4" s="3">
        <v>0.31805555555555554</v>
      </c>
      <c r="L4" s="3">
        <v>0.33194444444444443</v>
      </c>
      <c r="M4" s="3">
        <v>0.34027777777777779</v>
      </c>
      <c r="N4" s="3">
        <v>0.34861111111111109</v>
      </c>
      <c r="O4" s="3">
        <v>0.35694444444444445</v>
      </c>
      <c r="P4" s="3">
        <v>0.36527777777777776</v>
      </c>
      <c r="Q4" s="3">
        <v>0.37361111111111112</v>
      </c>
      <c r="R4" s="3">
        <v>0.38194444444444442</v>
      </c>
      <c r="S4" s="3">
        <v>0.39027777777777778</v>
      </c>
      <c r="T4" s="3">
        <v>0.39861111111111114</v>
      </c>
      <c r="U4" s="3">
        <v>0.40694444444444444</v>
      </c>
      <c r="V4" s="3">
        <v>0.4152777777777778</v>
      </c>
      <c r="W4" s="3">
        <v>0.4236111111111111</v>
      </c>
      <c r="X4" s="3">
        <v>0.43194444444444446</v>
      </c>
      <c r="Y4" s="3">
        <v>0.44027777777777777</v>
      </c>
      <c r="Z4" s="3">
        <v>0.44861111111111113</v>
      </c>
      <c r="AA4" s="3">
        <v>0.45694444444444443</v>
      </c>
      <c r="AB4" s="3">
        <v>0.46527777777777779</v>
      </c>
      <c r="AC4" s="3">
        <v>0.47361111111111109</v>
      </c>
      <c r="AD4" s="3">
        <v>0.48194444444444445</v>
      </c>
      <c r="AE4" s="3">
        <v>0.49027777777777776</v>
      </c>
      <c r="AF4" s="3">
        <v>0.49861111111111112</v>
      </c>
      <c r="AG4" s="3">
        <v>0.50694444444444442</v>
      </c>
      <c r="AH4" s="3">
        <v>0.51527777777777772</v>
      </c>
      <c r="AI4" s="3">
        <v>0.52361111111111114</v>
      </c>
      <c r="AJ4" s="3">
        <v>0.53194444444444444</v>
      </c>
      <c r="AK4" s="3">
        <v>0.54027777777777775</v>
      </c>
      <c r="AL4" s="3">
        <v>0.54861111111111116</v>
      </c>
      <c r="AM4" s="3">
        <v>0.55694444444444446</v>
      </c>
      <c r="AN4" s="3">
        <v>0.56527777777777777</v>
      </c>
      <c r="AO4" s="3">
        <v>0.57361111111111107</v>
      </c>
      <c r="AP4" s="3">
        <v>0.58194444444444449</v>
      </c>
      <c r="AQ4" s="3">
        <v>0.59027777777777779</v>
      </c>
      <c r="AR4" s="3">
        <v>0.59861111111111109</v>
      </c>
      <c r="AS4" s="3">
        <v>0.6069444444444444</v>
      </c>
      <c r="AT4" s="3">
        <v>0.61527777777777781</v>
      </c>
      <c r="AU4" s="3">
        <v>0.62361111111111112</v>
      </c>
      <c r="AV4" s="3">
        <v>0.63194444444444442</v>
      </c>
      <c r="AW4" s="3">
        <v>0.64027777777777772</v>
      </c>
      <c r="AX4" s="3">
        <v>0.64861111111111114</v>
      </c>
      <c r="AY4" s="3">
        <v>0.65694444444444444</v>
      </c>
      <c r="AZ4" s="3">
        <v>0.66527777777777775</v>
      </c>
      <c r="BA4" s="3">
        <v>0.67361111111111116</v>
      </c>
      <c r="BB4" s="3">
        <v>0.68194444444444446</v>
      </c>
      <c r="BC4" s="3">
        <v>0.69027777777777777</v>
      </c>
      <c r="BD4" s="3">
        <v>0.69930555555555551</v>
      </c>
      <c r="BE4" s="3">
        <v>0.70763888888888893</v>
      </c>
      <c r="BF4" s="3">
        <v>0.71597222222222223</v>
      </c>
      <c r="BG4" s="3">
        <v>0.72430555555555554</v>
      </c>
      <c r="BH4" s="3">
        <v>0.7319444444444444</v>
      </c>
      <c r="BI4" s="3">
        <v>0.74027777777777781</v>
      </c>
      <c r="BJ4" s="3">
        <v>0.74861111111111112</v>
      </c>
      <c r="BK4" s="3">
        <v>0.75694444444444442</v>
      </c>
      <c r="BL4" s="3">
        <v>0.76527777777777772</v>
      </c>
      <c r="BM4" s="3">
        <v>0.77361111111111114</v>
      </c>
      <c r="BN4" s="3">
        <v>0.78194444444444444</v>
      </c>
      <c r="BO4" s="3">
        <v>0.79027777777777775</v>
      </c>
      <c r="BP4" s="3">
        <v>0.79861111111111116</v>
      </c>
      <c r="BQ4" s="3">
        <v>0.80694444444444446</v>
      </c>
      <c r="BR4" s="3">
        <v>0.81527777777777777</v>
      </c>
      <c r="BS4" s="3">
        <v>0.82361111111111107</v>
      </c>
      <c r="BT4" s="3">
        <v>0.83194444444444449</v>
      </c>
      <c r="BU4" s="3">
        <v>0.85</v>
      </c>
      <c r="BV4" s="3">
        <v>0.87013888888888891</v>
      </c>
      <c r="BW4" s="3">
        <v>0.89097222222222228</v>
      </c>
      <c r="BX4" s="3">
        <v>0.91180555555555554</v>
      </c>
      <c r="BY4" s="3">
        <v>0.93263888888888891</v>
      </c>
      <c r="BZ4" s="3">
        <v>0.95347222222222228</v>
      </c>
      <c r="CG4" s="2" t="s">
        <v>96</v>
      </c>
      <c r="CH4" s="2">
        <v>72</v>
      </c>
      <c r="CI4" s="2" t="s">
        <v>107</v>
      </c>
      <c r="CJ4" s="2">
        <v>14.500548999999999</v>
      </c>
      <c r="CK4" s="2">
        <v>35.889894599999998</v>
      </c>
      <c r="CL4" s="2" t="s">
        <v>104</v>
      </c>
      <c r="CM4" s="2">
        <v>64</v>
      </c>
      <c r="CN4" s="2" t="s">
        <v>108</v>
      </c>
      <c r="CO4" s="2" t="s">
        <v>109</v>
      </c>
    </row>
    <row r="5" spans="1:94" s="2" customFormat="1" x14ac:dyDescent="0.25">
      <c r="A5" s="2">
        <v>747</v>
      </c>
      <c r="B5" s="2" t="s">
        <v>91</v>
      </c>
      <c r="C5" s="2" t="s">
        <v>92</v>
      </c>
      <c r="D5" s="2" t="s">
        <v>110</v>
      </c>
      <c r="E5" s="2" t="s">
        <v>111</v>
      </c>
      <c r="F5" s="2" t="s">
        <v>95</v>
      </c>
      <c r="G5" s="3">
        <v>0.23958333333333334</v>
      </c>
      <c r="H5" s="3">
        <v>0.26041666666666669</v>
      </c>
      <c r="I5" s="3">
        <v>0.28125</v>
      </c>
      <c r="J5" s="3">
        <v>0.31041666666666667</v>
      </c>
      <c r="K5" s="3">
        <v>0.31874999999999998</v>
      </c>
      <c r="L5" s="3">
        <v>0.33263888888888887</v>
      </c>
      <c r="M5" s="3">
        <v>0.34097222222222223</v>
      </c>
      <c r="N5" s="3">
        <v>0.35</v>
      </c>
      <c r="O5" s="3">
        <v>0.35833333333333334</v>
      </c>
      <c r="P5" s="3">
        <v>0.36666666666666664</v>
      </c>
      <c r="Q5" s="3">
        <v>0.37430555555555556</v>
      </c>
      <c r="R5" s="3">
        <v>0.38263888888888886</v>
      </c>
      <c r="S5" s="3">
        <v>0.39097222222222222</v>
      </c>
      <c r="T5" s="3">
        <v>0.39930555555555558</v>
      </c>
      <c r="U5" s="3">
        <v>0.40763888888888888</v>
      </c>
      <c r="V5" s="3">
        <v>0.41597222222222224</v>
      </c>
      <c r="W5" s="3">
        <v>0.42430555555555555</v>
      </c>
      <c r="X5" s="3">
        <v>0.43263888888888891</v>
      </c>
      <c r="Y5" s="3">
        <v>0.44097222222222221</v>
      </c>
      <c r="Z5" s="3">
        <v>0.44930555555555557</v>
      </c>
      <c r="AA5" s="3">
        <v>0.45763888888888887</v>
      </c>
      <c r="AB5" s="3">
        <v>0.46597222222222223</v>
      </c>
      <c r="AC5" s="3">
        <v>0.47430555555555554</v>
      </c>
      <c r="AD5" s="3">
        <v>0.4826388888888889</v>
      </c>
      <c r="AE5" s="3">
        <v>0.4909722222222222</v>
      </c>
      <c r="AF5" s="3">
        <v>0.49930555555555556</v>
      </c>
      <c r="AG5" s="3">
        <v>0.50763888888888886</v>
      </c>
      <c r="AH5" s="3">
        <v>0.51597222222222228</v>
      </c>
      <c r="AI5" s="3">
        <v>0.52430555555555558</v>
      </c>
      <c r="AJ5" s="3">
        <v>0.53263888888888888</v>
      </c>
      <c r="AK5" s="3">
        <v>0.54097222222222219</v>
      </c>
      <c r="AL5" s="3">
        <v>0.5493055555555556</v>
      </c>
      <c r="AM5" s="3">
        <v>0.55763888888888891</v>
      </c>
      <c r="AN5" s="3">
        <v>0.56597222222222221</v>
      </c>
      <c r="AO5" s="3">
        <v>0.57430555555555551</v>
      </c>
      <c r="AP5" s="3">
        <v>0.58263888888888893</v>
      </c>
      <c r="AQ5" s="3">
        <v>0.59097222222222223</v>
      </c>
      <c r="AR5" s="3">
        <v>0.59930555555555554</v>
      </c>
      <c r="AS5" s="3">
        <v>0.60763888888888884</v>
      </c>
      <c r="AT5" s="3">
        <v>0.61597222222222225</v>
      </c>
      <c r="AU5" s="3">
        <v>0.62430555555555556</v>
      </c>
      <c r="AV5" s="3">
        <v>0.63263888888888886</v>
      </c>
      <c r="AW5" s="3">
        <v>0.64097222222222228</v>
      </c>
      <c r="AX5" s="3">
        <v>0.64930555555555558</v>
      </c>
      <c r="AY5" s="3">
        <v>0.65763888888888888</v>
      </c>
      <c r="AZ5" s="3">
        <v>0.66597222222222219</v>
      </c>
      <c r="BA5" s="3">
        <v>0.6743055555555556</v>
      </c>
      <c r="BB5" s="3">
        <v>0.68263888888888891</v>
      </c>
      <c r="BC5" s="3">
        <v>0.69097222222222221</v>
      </c>
      <c r="BD5" s="3">
        <v>0.7006944444444444</v>
      </c>
      <c r="BE5" s="3">
        <v>0.70902777777777781</v>
      </c>
      <c r="BF5" s="3">
        <v>0.71736111111111112</v>
      </c>
      <c r="BG5" s="3">
        <v>0.72569444444444442</v>
      </c>
      <c r="BH5" s="3">
        <v>0.73333333333333328</v>
      </c>
      <c r="BI5" s="3">
        <v>0.7416666666666667</v>
      </c>
      <c r="BJ5" s="3">
        <v>0.75</v>
      </c>
      <c r="BK5" s="3">
        <v>0.7583333333333333</v>
      </c>
      <c r="BL5" s="3">
        <v>0.76666666666666672</v>
      </c>
      <c r="BM5" s="3">
        <v>0.77430555555555558</v>
      </c>
      <c r="BN5" s="3">
        <v>0.78263888888888888</v>
      </c>
      <c r="BO5" s="3">
        <v>0.79097222222222219</v>
      </c>
      <c r="BP5" s="3">
        <v>0.7993055555555556</v>
      </c>
      <c r="BQ5" s="3">
        <v>0.80763888888888891</v>
      </c>
      <c r="BR5" s="3">
        <v>0.81597222222222221</v>
      </c>
      <c r="BS5" s="3">
        <v>0.82430555555555551</v>
      </c>
      <c r="BT5" s="3">
        <v>0.83263888888888893</v>
      </c>
      <c r="BU5" s="3">
        <v>0.85069444444444442</v>
      </c>
      <c r="BV5" s="3">
        <v>0.87083333333333335</v>
      </c>
      <c r="BW5" s="3">
        <v>0.89166666666666672</v>
      </c>
      <c r="BX5" s="3">
        <v>0.91249999999999998</v>
      </c>
      <c r="BY5" s="3">
        <v>0.93333333333333335</v>
      </c>
      <c r="BZ5" s="3">
        <v>0.95416666666666672</v>
      </c>
      <c r="CG5" s="2" t="s">
        <v>96</v>
      </c>
      <c r="CH5" s="2">
        <v>72</v>
      </c>
      <c r="CI5" s="2" t="s">
        <v>112</v>
      </c>
      <c r="CJ5" s="2">
        <v>14.4974335</v>
      </c>
      <c r="CK5" s="2">
        <v>35.8921457</v>
      </c>
      <c r="CL5" s="2" t="s">
        <v>108</v>
      </c>
      <c r="CM5" s="2">
        <v>65</v>
      </c>
      <c r="CN5" s="2" t="s">
        <v>113</v>
      </c>
      <c r="CO5" s="2" t="s">
        <v>114</v>
      </c>
    </row>
    <row r="6" spans="1:94" s="2" customFormat="1" x14ac:dyDescent="0.25">
      <c r="A6" s="2">
        <v>748</v>
      </c>
      <c r="B6" s="2" t="s">
        <v>91</v>
      </c>
      <c r="C6" s="2" t="s">
        <v>92</v>
      </c>
      <c r="D6" s="2" t="s">
        <v>115</v>
      </c>
      <c r="E6" s="2" t="s">
        <v>116</v>
      </c>
      <c r="F6" s="2" t="s">
        <v>95</v>
      </c>
      <c r="G6" s="3">
        <v>0.24166666666666667</v>
      </c>
      <c r="H6" s="3">
        <v>0.26250000000000001</v>
      </c>
      <c r="I6" s="3">
        <v>0.28333333333333333</v>
      </c>
      <c r="J6" s="3">
        <v>0.3125</v>
      </c>
      <c r="K6" s="3">
        <v>0.32083333333333336</v>
      </c>
      <c r="L6" s="3">
        <v>0.3347222222222222</v>
      </c>
      <c r="M6" s="3">
        <v>0.34305555555555556</v>
      </c>
      <c r="N6" s="3">
        <v>0.35208333333333336</v>
      </c>
      <c r="O6" s="3">
        <v>0.36041666666666666</v>
      </c>
      <c r="P6" s="3">
        <v>0.36875000000000002</v>
      </c>
      <c r="Q6" s="3">
        <v>0.37638888888888888</v>
      </c>
      <c r="R6" s="3">
        <v>0.38472222222222224</v>
      </c>
      <c r="S6" s="3">
        <v>0.39305555555555555</v>
      </c>
      <c r="T6" s="3">
        <v>0.40138888888888891</v>
      </c>
      <c r="U6" s="3">
        <v>0.40972222222222221</v>
      </c>
      <c r="V6" s="3">
        <v>0.41805555555555557</v>
      </c>
      <c r="W6" s="3">
        <v>0.42638888888888887</v>
      </c>
      <c r="X6" s="3">
        <v>0.43472222222222223</v>
      </c>
      <c r="Y6" s="3">
        <v>0.44305555555555554</v>
      </c>
      <c r="Z6" s="3">
        <v>0.4513888888888889</v>
      </c>
      <c r="AA6" s="3">
        <v>0.4597222222222222</v>
      </c>
      <c r="AB6" s="3">
        <v>0.46805555555555556</v>
      </c>
      <c r="AC6" s="3">
        <v>0.47638888888888886</v>
      </c>
      <c r="AD6" s="3">
        <v>0.48472222222222222</v>
      </c>
      <c r="AE6" s="3">
        <v>0.49305555555555558</v>
      </c>
      <c r="AF6" s="3">
        <v>0.50138888888888888</v>
      </c>
      <c r="AG6" s="3">
        <v>0.50972222222222219</v>
      </c>
      <c r="AH6" s="3">
        <v>0.5180555555555556</v>
      </c>
      <c r="AI6" s="3">
        <v>0.52638888888888891</v>
      </c>
      <c r="AJ6" s="3">
        <v>0.53472222222222221</v>
      </c>
      <c r="AK6" s="3">
        <v>0.54305555555555551</v>
      </c>
      <c r="AL6" s="3">
        <v>0.55138888888888893</v>
      </c>
      <c r="AM6" s="3">
        <v>0.55972222222222223</v>
      </c>
      <c r="AN6" s="3">
        <v>0.56805555555555554</v>
      </c>
      <c r="AO6" s="3">
        <v>0.57638888888888884</v>
      </c>
      <c r="AP6" s="3">
        <v>0.58472222222222225</v>
      </c>
      <c r="AQ6" s="3">
        <v>0.59305555555555556</v>
      </c>
      <c r="AR6" s="3">
        <v>0.60138888888888886</v>
      </c>
      <c r="AS6" s="3">
        <v>0.60972222222222228</v>
      </c>
      <c r="AT6" s="3">
        <v>0.61805555555555558</v>
      </c>
      <c r="AU6" s="3">
        <v>0.62638888888888888</v>
      </c>
      <c r="AV6" s="3">
        <v>0.63472222222222219</v>
      </c>
      <c r="AW6" s="3">
        <v>0.6430555555555556</v>
      </c>
      <c r="AX6" s="3">
        <v>0.65138888888888891</v>
      </c>
      <c r="AY6" s="3">
        <v>0.65972222222222221</v>
      </c>
      <c r="AZ6" s="3">
        <v>0.66805555555555551</v>
      </c>
      <c r="BA6" s="3">
        <v>0.67638888888888893</v>
      </c>
      <c r="BB6" s="3">
        <v>0.68472222222222223</v>
      </c>
      <c r="BC6" s="3">
        <v>0.69305555555555554</v>
      </c>
      <c r="BD6" s="3">
        <v>0.70347222222222228</v>
      </c>
      <c r="BE6" s="3">
        <v>0.71180555555555558</v>
      </c>
      <c r="BF6" s="3">
        <v>0.72013888888888888</v>
      </c>
      <c r="BG6" s="3">
        <v>0.72847222222222219</v>
      </c>
      <c r="BH6" s="3">
        <v>0.73541666666666672</v>
      </c>
      <c r="BI6" s="3">
        <v>0.74375000000000002</v>
      </c>
      <c r="BJ6" s="3">
        <v>0.75208333333333333</v>
      </c>
      <c r="BK6" s="3">
        <v>0.76041666666666663</v>
      </c>
      <c r="BL6" s="3">
        <v>0.76875000000000004</v>
      </c>
      <c r="BM6" s="3">
        <v>0.77638888888888891</v>
      </c>
      <c r="BN6" s="3">
        <v>0.78472222222222221</v>
      </c>
      <c r="BO6" s="3">
        <v>0.79305555555555551</v>
      </c>
      <c r="BP6" s="3">
        <v>0.80138888888888893</v>
      </c>
      <c r="BQ6" s="3">
        <v>0.80972222222222223</v>
      </c>
      <c r="BR6" s="3">
        <v>0.81805555555555554</v>
      </c>
      <c r="BS6" s="3">
        <v>0.82638888888888884</v>
      </c>
      <c r="BT6" s="3">
        <v>0.83472222222222225</v>
      </c>
      <c r="BU6" s="3">
        <v>0.85277777777777775</v>
      </c>
      <c r="BV6" s="3">
        <v>0.87222222222222223</v>
      </c>
      <c r="BW6" s="3">
        <v>0.8930555555555556</v>
      </c>
      <c r="BX6" s="3">
        <v>0.91388888888888886</v>
      </c>
      <c r="BY6" s="3">
        <v>0.93472222222222223</v>
      </c>
      <c r="BZ6" s="3">
        <v>0.9555555555555556</v>
      </c>
      <c r="CG6" s="2" t="s">
        <v>96</v>
      </c>
      <c r="CH6" s="2">
        <v>72</v>
      </c>
      <c r="CI6" s="2" t="s">
        <v>117</v>
      </c>
      <c r="CJ6" s="2">
        <v>14.4944565</v>
      </c>
      <c r="CK6" s="2">
        <v>35.895949600000002</v>
      </c>
      <c r="CL6" s="2" t="s">
        <v>113</v>
      </c>
      <c r="CM6" s="2">
        <v>66</v>
      </c>
      <c r="CN6" s="2" t="s">
        <v>118</v>
      </c>
      <c r="CO6" s="2" t="s">
        <v>119</v>
      </c>
    </row>
    <row r="7" spans="1:94" s="2" customFormat="1" x14ac:dyDescent="0.25">
      <c r="A7" s="2">
        <v>749</v>
      </c>
      <c r="B7" s="2" t="s">
        <v>91</v>
      </c>
      <c r="C7" s="2" t="s">
        <v>92</v>
      </c>
      <c r="D7" s="2" t="s">
        <v>120</v>
      </c>
      <c r="E7" s="2" t="s">
        <v>116</v>
      </c>
      <c r="F7" s="2" t="s">
        <v>95</v>
      </c>
      <c r="G7" s="3">
        <v>0.24305555555555555</v>
      </c>
      <c r="H7" s="3">
        <v>0.2638888888888889</v>
      </c>
      <c r="I7" s="3">
        <v>0.28472222222222221</v>
      </c>
      <c r="J7" s="3">
        <v>0.31388888888888888</v>
      </c>
      <c r="K7" s="3">
        <v>0.32222222222222224</v>
      </c>
      <c r="L7" s="3">
        <v>0.33611111111111114</v>
      </c>
      <c r="M7" s="3">
        <v>0.34444444444444444</v>
      </c>
      <c r="N7" s="3">
        <v>0.35347222222222224</v>
      </c>
      <c r="O7" s="3">
        <v>0.36180555555555555</v>
      </c>
      <c r="P7" s="3">
        <v>0.37013888888888891</v>
      </c>
      <c r="Q7" s="3">
        <v>0.37777777777777777</v>
      </c>
      <c r="R7" s="3">
        <v>0.38611111111111113</v>
      </c>
      <c r="S7" s="3">
        <v>0.39444444444444443</v>
      </c>
      <c r="T7" s="3">
        <v>0.40277777777777779</v>
      </c>
      <c r="U7" s="3">
        <v>0.41111111111111109</v>
      </c>
      <c r="V7" s="3">
        <v>0.41944444444444445</v>
      </c>
      <c r="W7" s="3">
        <v>0.42777777777777776</v>
      </c>
      <c r="X7" s="3">
        <v>0.43611111111111112</v>
      </c>
      <c r="Y7" s="3">
        <v>0.44444444444444442</v>
      </c>
      <c r="Z7" s="3">
        <v>0.45277777777777778</v>
      </c>
      <c r="AA7" s="3">
        <v>0.46111111111111114</v>
      </c>
      <c r="AB7" s="3">
        <v>0.46944444444444444</v>
      </c>
      <c r="AC7" s="3">
        <v>0.4777777777777778</v>
      </c>
      <c r="AD7" s="3">
        <v>0.4861111111111111</v>
      </c>
      <c r="AE7" s="3">
        <v>0.49444444444444446</v>
      </c>
      <c r="AF7" s="3">
        <v>0.50277777777777777</v>
      </c>
      <c r="AG7" s="3">
        <v>0.51111111111111107</v>
      </c>
      <c r="AH7" s="3">
        <v>0.51944444444444449</v>
      </c>
      <c r="AI7" s="3">
        <v>0.52777777777777779</v>
      </c>
      <c r="AJ7" s="3">
        <v>0.53611111111111109</v>
      </c>
      <c r="AK7" s="3">
        <v>0.5444444444444444</v>
      </c>
      <c r="AL7" s="3">
        <v>0.55277777777777781</v>
      </c>
      <c r="AM7" s="3">
        <v>0.56111111111111112</v>
      </c>
      <c r="AN7" s="3">
        <v>0.56944444444444442</v>
      </c>
      <c r="AO7" s="3">
        <v>0.57777777777777772</v>
      </c>
      <c r="AP7" s="3">
        <v>0.58611111111111114</v>
      </c>
      <c r="AQ7" s="3">
        <v>0.59444444444444444</v>
      </c>
      <c r="AR7" s="3">
        <v>0.60277777777777775</v>
      </c>
      <c r="AS7" s="3">
        <v>0.61111111111111116</v>
      </c>
      <c r="AT7" s="3">
        <v>0.61944444444444446</v>
      </c>
      <c r="AU7" s="3">
        <v>0.62777777777777777</v>
      </c>
      <c r="AV7" s="3">
        <v>0.63611111111111107</v>
      </c>
      <c r="AW7" s="3">
        <v>0.64444444444444449</v>
      </c>
      <c r="AX7" s="3">
        <v>0.65277777777777779</v>
      </c>
      <c r="AY7" s="3">
        <v>0.66111111111111109</v>
      </c>
      <c r="AZ7" s="3">
        <v>0.6694444444444444</v>
      </c>
      <c r="BA7" s="3">
        <v>0.67777777777777781</v>
      </c>
      <c r="BB7" s="3">
        <v>0.68611111111111112</v>
      </c>
      <c r="BC7" s="3">
        <v>0.69444444444444442</v>
      </c>
      <c r="BD7" s="3">
        <v>0.70416666666666672</v>
      </c>
      <c r="BE7" s="3">
        <v>0.71250000000000002</v>
      </c>
      <c r="BF7" s="3">
        <v>0.72083333333333333</v>
      </c>
      <c r="BG7" s="3">
        <v>0.72916666666666663</v>
      </c>
      <c r="BH7" s="3">
        <v>0.7368055555555556</v>
      </c>
      <c r="BI7" s="3">
        <v>0.74513888888888891</v>
      </c>
      <c r="BJ7" s="3">
        <v>0.75347222222222221</v>
      </c>
      <c r="BK7" s="3">
        <v>0.76180555555555551</v>
      </c>
      <c r="BL7" s="3">
        <v>0.77013888888888893</v>
      </c>
      <c r="BM7" s="3">
        <v>0.77777777777777779</v>
      </c>
      <c r="BN7" s="3">
        <v>0.78611111111111109</v>
      </c>
      <c r="BO7" s="3">
        <v>0.7944444444444444</v>
      </c>
      <c r="BP7" s="3">
        <v>0.80277777777777781</v>
      </c>
      <c r="BQ7" s="3">
        <v>0.81111111111111112</v>
      </c>
      <c r="BR7" s="3">
        <v>0.81944444444444442</v>
      </c>
      <c r="BS7" s="3">
        <v>0.82777777777777772</v>
      </c>
      <c r="BT7" s="3">
        <v>0.83611111111111114</v>
      </c>
      <c r="BU7" s="3">
        <v>0.85416666666666663</v>
      </c>
      <c r="BV7" s="3">
        <v>0.87291666666666667</v>
      </c>
      <c r="BW7" s="3">
        <v>0.89375000000000004</v>
      </c>
      <c r="BX7" s="3">
        <v>0.9145833333333333</v>
      </c>
      <c r="BY7" s="3">
        <v>0.93541666666666667</v>
      </c>
      <c r="BZ7" s="3">
        <v>0.95625000000000004</v>
      </c>
      <c r="CG7" s="2" t="s">
        <v>96</v>
      </c>
      <c r="CH7" s="2">
        <v>72</v>
      </c>
      <c r="CI7" s="2" t="s">
        <v>121</v>
      </c>
      <c r="CJ7" s="2">
        <v>14.4909961</v>
      </c>
      <c r="CK7" s="2">
        <v>35.8946805</v>
      </c>
      <c r="CL7" s="2" t="s">
        <v>118</v>
      </c>
      <c r="CM7" s="2">
        <v>67</v>
      </c>
      <c r="CN7" s="2" t="s">
        <v>122</v>
      </c>
      <c r="CO7" s="2" t="s">
        <v>123</v>
      </c>
    </row>
    <row r="8" spans="1:94" s="2" customFormat="1" x14ac:dyDescent="0.25">
      <c r="A8" s="2">
        <v>750</v>
      </c>
      <c r="B8" s="2" t="s">
        <v>91</v>
      </c>
      <c r="C8" s="2" t="s">
        <v>92</v>
      </c>
      <c r="D8" s="2" t="s">
        <v>124</v>
      </c>
      <c r="E8" s="2" t="s">
        <v>116</v>
      </c>
      <c r="F8" s="2" t="s">
        <v>95</v>
      </c>
      <c r="G8" s="3">
        <v>0.24444444444444444</v>
      </c>
      <c r="H8" s="3">
        <v>0.26527777777777778</v>
      </c>
      <c r="I8" s="3">
        <v>0.28611111111111109</v>
      </c>
      <c r="J8" s="3">
        <v>0.31527777777777777</v>
      </c>
      <c r="K8" s="3">
        <v>0.32361111111111113</v>
      </c>
      <c r="L8" s="3">
        <v>0.33750000000000002</v>
      </c>
      <c r="M8" s="3">
        <v>0.34583333333333333</v>
      </c>
      <c r="N8" s="3">
        <v>0.35486111111111113</v>
      </c>
      <c r="O8" s="3">
        <v>0.36319444444444443</v>
      </c>
      <c r="P8" s="3">
        <v>0.37152777777777779</v>
      </c>
      <c r="Q8" s="3">
        <v>0.37916666666666665</v>
      </c>
      <c r="R8" s="3">
        <v>0.38750000000000001</v>
      </c>
      <c r="S8" s="3">
        <v>0.39583333333333331</v>
      </c>
      <c r="T8" s="3">
        <v>0.40416666666666667</v>
      </c>
      <c r="U8" s="3">
        <v>0.41249999999999998</v>
      </c>
      <c r="V8" s="3">
        <v>0.42083333333333334</v>
      </c>
      <c r="W8" s="3">
        <v>0.42916666666666664</v>
      </c>
      <c r="X8" s="3">
        <v>0.4375</v>
      </c>
      <c r="Y8" s="3">
        <v>0.44583333333333336</v>
      </c>
      <c r="Z8" s="3">
        <v>0.45416666666666666</v>
      </c>
      <c r="AA8" s="3">
        <v>0.46250000000000002</v>
      </c>
      <c r="AB8" s="3">
        <v>0.47083333333333333</v>
      </c>
      <c r="AC8" s="3">
        <v>0.47916666666666669</v>
      </c>
      <c r="AD8" s="3">
        <v>0.48749999999999999</v>
      </c>
      <c r="AE8" s="3">
        <v>0.49583333333333335</v>
      </c>
      <c r="AF8" s="3">
        <v>0.50416666666666665</v>
      </c>
      <c r="AG8" s="3">
        <v>0.51249999999999996</v>
      </c>
      <c r="AH8" s="3">
        <v>0.52083333333333337</v>
      </c>
      <c r="AI8" s="3">
        <v>0.52916666666666667</v>
      </c>
      <c r="AJ8" s="3">
        <v>0.53749999999999998</v>
      </c>
      <c r="AK8" s="3">
        <v>0.54583333333333328</v>
      </c>
      <c r="AL8" s="3">
        <v>0.5541666666666667</v>
      </c>
      <c r="AM8" s="3">
        <v>0.5625</v>
      </c>
      <c r="AN8" s="3">
        <v>0.5708333333333333</v>
      </c>
      <c r="AO8" s="3">
        <v>0.57916666666666672</v>
      </c>
      <c r="AP8" s="3">
        <v>0.58750000000000002</v>
      </c>
      <c r="AQ8" s="3">
        <v>0.59583333333333333</v>
      </c>
      <c r="AR8" s="3">
        <v>0.60416666666666663</v>
      </c>
      <c r="AS8" s="3">
        <v>0.61250000000000004</v>
      </c>
      <c r="AT8" s="3">
        <v>0.62083333333333335</v>
      </c>
      <c r="AU8" s="3">
        <v>0.62916666666666665</v>
      </c>
      <c r="AV8" s="3">
        <v>0.63749999999999996</v>
      </c>
      <c r="AW8" s="3">
        <v>0.64583333333333337</v>
      </c>
      <c r="AX8" s="3">
        <v>0.65416666666666667</v>
      </c>
      <c r="AY8" s="3">
        <v>0.66249999999999998</v>
      </c>
      <c r="AZ8" s="3">
        <v>0.67083333333333328</v>
      </c>
      <c r="BA8" s="3">
        <v>0.6791666666666667</v>
      </c>
      <c r="BB8" s="3">
        <v>0.6875</v>
      </c>
      <c r="BC8" s="3">
        <v>0.6958333333333333</v>
      </c>
      <c r="BD8" s="3">
        <v>0.70625000000000004</v>
      </c>
      <c r="BE8" s="3">
        <v>0.71458333333333335</v>
      </c>
      <c r="BF8" s="3">
        <v>0.72291666666666665</v>
      </c>
      <c r="BG8" s="3">
        <v>0.73124999999999996</v>
      </c>
      <c r="BH8" s="3">
        <v>0.73819444444444449</v>
      </c>
      <c r="BI8" s="3">
        <v>0.74652777777777779</v>
      </c>
      <c r="BJ8" s="3">
        <v>0.75486111111111109</v>
      </c>
      <c r="BK8" s="3">
        <v>0.7631944444444444</v>
      </c>
      <c r="BL8" s="3">
        <v>0.77152777777777781</v>
      </c>
      <c r="BM8" s="3">
        <v>0.77916666666666667</v>
      </c>
      <c r="BN8" s="3">
        <v>0.78749999999999998</v>
      </c>
      <c r="BO8" s="3">
        <v>0.79583333333333328</v>
      </c>
      <c r="BP8" s="3">
        <v>0.8041666666666667</v>
      </c>
      <c r="BQ8" s="3">
        <v>0.8125</v>
      </c>
      <c r="BR8" s="3">
        <v>0.8208333333333333</v>
      </c>
      <c r="BS8" s="3">
        <v>0.82916666666666672</v>
      </c>
      <c r="BT8" s="3">
        <v>0.83750000000000002</v>
      </c>
      <c r="BU8" s="3">
        <v>0.85555555555555551</v>
      </c>
      <c r="BV8" s="3">
        <v>0.87430555555555556</v>
      </c>
      <c r="BW8" s="3">
        <v>0.89513888888888893</v>
      </c>
      <c r="BX8" s="3">
        <v>0.91597222222222219</v>
      </c>
      <c r="BY8" s="3">
        <v>0.93680555555555556</v>
      </c>
      <c r="BZ8" s="3">
        <v>0.95763888888888893</v>
      </c>
      <c r="CG8" s="2" t="s">
        <v>96</v>
      </c>
      <c r="CH8" s="2">
        <v>72</v>
      </c>
      <c r="CI8" s="2" t="s">
        <v>125</v>
      </c>
      <c r="CJ8" s="2">
        <v>14.4889276</v>
      </c>
      <c r="CK8" s="2">
        <v>35.896030099999997</v>
      </c>
      <c r="CL8" s="2" t="s">
        <v>122</v>
      </c>
      <c r="CM8" s="2">
        <v>68</v>
      </c>
      <c r="CN8" s="2" t="s">
        <v>126</v>
      </c>
      <c r="CO8" s="2" t="s">
        <v>127</v>
      </c>
    </row>
    <row r="9" spans="1:94" s="2" customFormat="1" x14ac:dyDescent="0.25">
      <c r="A9" s="2">
        <v>751</v>
      </c>
      <c r="B9" s="2" t="s">
        <v>91</v>
      </c>
      <c r="C9" s="2" t="s">
        <v>92</v>
      </c>
      <c r="D9" s="2" t="s">
        <v>128</v>
      </c>
      <c r="E9" s="2" t="s">
        <v>116</v>
      </c>
      <c r="F9" s="2" t="s">
        <v>95</v>
      </c>
      <c r="G9" s="3">
        <v>0.24513888888888888</v>
      </c>
      <c r="H9" s="3">
        <v>0.26597222222222222</v>
      </c>
      <c r="I9" s="3">
        <v>0.28680555555555554</v>
      </c>
      <c r="J9" s="3">
        <v>0.31597222222222221</v>
      </c>
      <c r="K9" s="3">
        <v>0.32430555555555557</v>
      </c>
      <c r="L9" s="3">
        <v>0.33819444444444446</v>
      </c>
      <c r="M9" s="3">
        <v>0.34652777777777777</v>
      </c>
      <c r="N9" s="3">
        <v>0.35625000000000001</v>
      </c>
      <c r="O9" s="3">
        <v>0.36458333333333331</v>
      </c>
      <c r="P9" s="3">
        <v>0.37291666666666667</v>
      </c>
      <c r="Q9" s="3">
        <v>0.37986111111111109</v>
      </c>
      <c r="R9" s="3">
        <v>0.38819444444444445</v>
      </c>
      <c r="S9" s="3">
        <v>0.39652777777777776</v>
      </c>
      <c r="T9" s="3">
        <v>0.40486111111111112</v>
      </c>
      <c r="U9" s="3">
        <v>0.41319444444444442</v>
      </c>
      <c r="V9" s="3">
        <v>0.42152777777777778</v>
      </c>
      <c r="W9" s="3">
        <v>0.42986111111111114</v>
      </c>
      <c r="X9" s="3">
        <v>0.43819444444444444</v>
      </c>
      <c r="Y9" s="3">
        <v>0.4465277777777778</v>
      </c>
      <c r="Z9" s="3">
        <v>0.4548611111111111</v>
      </c>
      <c r="AA9" s="3">
        <v>0.46319444444444446</v>
      </c>
      <c r="AB9" s="3">
        <v>0.47152777777777777</v>
      </c>
      <c r="AC9" s="3">
        <v>0.47986111111111113</v>
      </c>
      <c r="AD9" s="3">
        <v>0.48819444444444443</v>
      </c>
      <c r="AE9" s="3">
        <v>0.49652777777777779</v>
      </c>
      <c r="AF9" s="3">
        <v>0.50486111111111109</v>
      </c>
      <c r="AG9" s="3">
        <v>0.5131944444444444</v>
      </c>
      <c r="AH9" s="3">
        <v>0.52152777777777781</v>
      </c>
      <c r="AI9" s="3">
        <v>0.52986111111111112</v>
      </c>
      <c r="AJ9" s="3">
        <v>0.53819444444444442</v>
      </c>
      <c r="AK9" s="3">
        <v>0.54652777777777772</v>
      </c>
      <c r="AL9" s="3">
        <v>0.55486111111111114</v>
      </c>
      <c r="AM9" s="3">
        <v>0.56319444444444444</v>
      </c>
      <c r="AN9" s="3">
        <v>0.57152777777777775</v>
      </c>
      <c r="AO9" s="3">
        <v>0.57986111111111116</v>
      </c>
      <c r="AP9" s="3">
        <v>0.58819444444444446</v>
      </c>
      <c r="AQ9" s="3">
        <v>0.59652777777777777</v>
      </c>
      <c r="AR9" s="3">
        <v>0.60486111111111107</v>
      </c>
      <c r="AS9" s="3">
        <v>0.61319444444444449</v>
      </c>
      <c r="AT9" s="3">
        <v>0.62152777777777779</v>
      </c>
      <c r="AU9" s="3">
        <v>0.62986111111111109</v>
      </c>
      <c r="AV9" s="3">
        <v>0.6381944444444444</v>
      </c>
      <c r="AW9" s="3">
        <v>0.64652777777777781</v>
      </c>
      <c r="AX9" s="3">
        <v>0.65486111111111112</v>
      </c>
      <c r="AY9" s="3">
        <v>0.66319444444444442</v>
      </c>
      <c r="AZ9" s="3">
        <v>0.67152777777777772</v>
      </c>
      <c r="BA9" s="3">
        <v>0.67986111111111114</v>
      </c>
      <c r="BB9" s="3">
        <v>0.68819444444444444</v>
      </c>
      <c r="BC9" s="3">
        <v>0.69652777777777775</v>
      </c>
      <c r="BD9" s="3">
        <v>0.70763888888888893</v>
      </c>
      <c r="BE9" s="3">
        <v>0.71597222222222223</v>
      </c>
      <c r="BF9" s="3">
        <v>0.72430555555555554</v>
      </c>
      <c r="BG9" s="3">
        <v>0.73263888888888884</v>
      </c>
      <c r="BH9" s="3">
        <v>0.73958333333333337</v>
      </c>
      <c r="BI9" s="3">
        <v>0.74791666666666667</v>
      </c>
      <c r="BJ9" s="3">
        <v>0.75624999999999998</v>
      </c>
      <c r="BK9" s="3">
        <v>0.76458333333333328</v>
      </c>
      <c r="BL9" s="3">
        <v>0.7729166666666667</v>
      </c>
      <c r="BM9" s="3">
        <v>0.77986111111111112</v>
      </c>
      <c r="BN9" s="3">
        <v>0.78819444444444442</v>
      </c>
      <c r="BO9" s="3">
        <v>0.79652777777777772</v>
      </c>
      <c r="BP9" s="3">
        <v>0.80486111111111114</v>
      </c>
      <c r="BQ9" s="3">
        <v>0.81319444444444444</v>
      </c>
      <c r="BR9" s="3">
        <v>0.82152777777777775</v>
      </c>
      <c r="BS9" s="3">
        <v>0.82986111111111116</v>
      </c>
      <c r="BT9" s="3">
        <v>0.83819444444444446</v>
      </c>
      <c r="BU9" s="3">
        <v>0.85624999999999996</v>
      </c>
      <c r="BV9" s="3">
        <v>0.875</v>
      </c>
      <c r="BW9" s="3">
        <v>0.89583333333333337</v>
      </c>
      <c r="BX9" s="3">
        <v>0.91666666666666663</v>
      </c>
      <c r="BY9" s="3">
        <v>0.9375</v>
      </c>
      <c r="BZ9" s="3">
        <v>0.95833333333333337</v>
      </c>
      <c r="CG9" s="2" t="s">
        <v>96</v>
      </c>
      <c r="CH9" s="2">
        <v>72</v>
      </c>
      <c r="CI9" s="2" t="s">
        <v>129</v>
      </c>
      <c r="CJ9" s="2">
        <v>14.490744899999999</v>
      </c>
      <c r="CK9" s="2">
        <v>35.8999521</v>
      </c>
      <c r="CL9" s="2" t="s">
        <v>126</v>
      </c>
      <c r="CM9" s="2">
        <v>69</v>
      </c>
      <c r="CN9" s="2" t="s">
        <v>130</v>
      </c>
      <c r="CO9" s="2" t="s">
        <v>131</v>
      </c>
    </row>
    <row r="10" spans="1:94" s="2" customFormat="1" x14ac:dyDescent="0.25">
      <c r="A10" s="2">
        <v>752</v>
      </c>
      <c r="B10" s="2" t="s">
        <v>91</v>
      </c>
      <c r="C10" s="2" t="s">
        <v>92</v>
      </c>
      <c r="D10" s="2" t="s">
        <v>132</v>
      </c>
      <c r="E10" s="2" t="s">
        <v>133</v>
      </c>
      <c r="F10" s="2" t="s">
        <v>95</v>
      </c>
      <c r="G10" s="3">
        <v>0.24652777777777779</v>
      </c>
      <c r="H10" s="3">
        <v>0.2673611111111111</v>
      </c>
      <c r="I10" s="3">
        <v>0.28819444444444442</v>
      </c>
      <c r="J10" s="3">
        <v>0.31736111111111109</v>
      </c>
      <c r="K10" s="3">
        <v>0.32569444444444445</v>
      </c>
      <c r="L10" s="3">
        <v>0.33958333333333335</v>
      </c>
      <c r="M10" s="3">
        <v>0.34791666666666665</v>
      </c>
      <c r="N10" s="3">
        <v>0.3576388888888889</v>
      </c>
      <c r="O10" s="3">
        <v>0.3659722222222222</v>
      </c>
      <c r="P10" s="3">
        <v>0.37430555555555556</v>
      </c>
      <c r="Q10" s="3">
        <v>0.38124999999999998</v>
      </c>
      <c r="R10" s="3">
        <v>0.38958333333333334</v>
      </c>
      <c r="S10" s="3">
        <v>0.39791666666666664</v>
      </c>
      <c r="T10" s="3">
        <v>0.40625</v>
      </c>
      <c r="U10" s="3">
        <v>0.41458333333333336</v>
      </c>
      <c r="V10" s="3">
        <v>0.42291666666666666</v>
      </c>
      <c r="W10" s="3">
        <v>0.43125000000000002</v>
      </c>
      <c r="X10" s="3">
        <v>0.43958333333333333</v>
      </c>
      <c r="Y10" s="3">
        <v>0.44791666666666669</v>
      </c>
      <c r="Z10" s="3">
        <v>0.45624999999999999</v>
      </c>
      <c r="AA10" s="3">
        <v>0.46458333333333335</v>
      </c>
      <c r="AB10" s="3">
        <v>0.47291666666666665</v>
      </c>
      <c r="AC10" s="3">
        <v>0.48125000000000001</v>
      </c>
      <c r="AD10" s="3">
        <v>0.48958333333333331</v>
      </c>
      <c r="AE10" s="3">
        <v>0.49791666666666667</v>
      </c>
      <c r="AF10" s="3">
        <v>0.50624999999999998</v>
      </c>
      <c r="AG10" s="3">
        <v>0.51458333333333328</v>
      </c>
      <c r="AH10" s="3">
        <v>0.5229166666666667</v>
      </c>
      <c r="AI10" s="3">
        <v>0.53125</v>
      </c>
      <c r="AJ10" s="3">
        <v>0.5395833333333333</v>
      </c>
      <c r="AK10" s="3">
        <v>0.54791666666666672</v>
      </c>
      <c r="AL10" s="3">
        <v>0.55625000000000002</v>
      </c>
      <c r="AM10" s="3">
        <v>0.56458333333333333</v>
      </c>
      <c r="AN10" s="3">
        <v>0.57291666666666663</v>
      </c>
      <c r="AO10" s="3">
        <v>0.58125000000000004</v>
      </c>
      <c r="AP10" s="3">
        <v>0.58958333333333335</v>
      </c>
      <c r="AQ10" s="3">
        <v>0.59791666666666665</v>
      </c>
      <c r="AR10" s="3">
        <v>0.60624999999999996</v>
      </c>
      <c r="AS10" s="3">
        <v>0.61458333333333337</v>
      </c>
      <c r="AT10" s="3">
        <v>0.62291666666666667</v>
      </c>
      <c r="AU10" s="3">
        <v>0.63124999999999998</v>
      </c>
      <c r="AV10" s="3">
        <v>0.63958333333333328</v>
      </c>
      <c r="AW10" s="3">
        <v>0.6479166666666667</v>
      </c>
      <c r="AX10" s="3">
        <v>0.65625</v>
      </c>
      <c r="AY10" s="3">
        <v>0.6645833333333333</v>
      </c>
      <c r="AZ10" s="3">
        <v>0.67291666666666672</v>
      </c>
      <c r="BA10" s="3">
        <v>0.68125000000000002</v>
      </c>
      <c r="BB10" s="3">
        <v>0.68958333333333333</v>
      </c>
      <c r="BC10" s="3">
        <v>0.69791666666666663</v>
      </c>
      <c r="BD10" s="3">
        <v>0.70902777777777781</v>
      </c>
      <c r="BE10" s="3">
        <v>0.71736111111111112</v>
      </c>
      <c r="BF10" s="3">
        <v>0.72569444444444442</v>
      </c>
      <c r="BG10" s="3">
        <v>0.73402777777777772</v>
      </c>
      <c r="BH10" s="3">
        <v>0.74097222222222225</v>
      </c>
      <c r="BI10" s="3">
        <v>0.74930555555555556</v>
      </c>
      <c r="BJ10" s="3">
        <v>0.75763888888888886</v>
      </c>
      <c r="BK10" s="3">
        <v>0.76597222222222228</v>
      </c>
      <c r="BL10" s="3">
        <v>0.77430555555555558</v>
      </c>
      <c r="BM10" s="3">
        <v>0.78125</v>
      </c>
      <c r="BN10" s="3">
        <v>0.7895833333333333</v>
      </c>
      <c r="BO10" s="3">
        <v>0.79791666666666672</v>
      </c>
      <c r="BP10" s="3">
        <v>0.80625000000000002</v>
      </c>
      <c r="BQ10" s="3">
        <v>0.81458333333333333</v>
      </c>
      <c r="BR10" s="3">
        <v>0.82291666666666663</v>
      </c>
      <c r="BS10" s="3">
        <v>0.83125000000000004</v>
      </c>
      <c r="BT10" s="3">
        <v>0.83958333333333335</v>
      </c>
      <c r="BU10" s="3">
        <v>0.85763888888888884</v>
      </c>
      <c r="BV10" s="3">
        <v>0.87569444444444444</v>
      </c>
      <c r="BW10" s="3">
        <v>0.89652777777777781</v>
      </c>
      <c r="BX10" s="3">
        <v>0.91736111111111107</v>
      </c>
      <c r="BY10" s="3">
        <v>0.93819444444444444</v>
      </c>
      <c r="BZ10" s="3">
        <v>0.95902777777777781</v>
      </c>
      <c r="CG10" s="2" t="s">
        <v>96</v>
      </c>
      <c r="CH10" s="2">
        <v>72</v>
      </c>
      <c r="CI10" s="2" t="s">
        <v>134</v>
      </c>
      <c r="CJ10" s="2">
        <v>14.4929062</v>
      </c>
      <c r="CK10" s="2">
        <v>35.901695400000001</v>
      </c>
      <c r="CL10" s="2" t="s">
        <v>130</v>
      </c>
      <c r="CM10" s="2">
        <v>70</v>
      </c>
      <c r="CN10" s="2" t="s">
        <v>135</v>
      </c>
      <c r="CO10" s="2" t="s">
        <v>136</v>
      </c>
    </row>
    <row r="11" spans="1:94" s="2" customFormat="1" x14ac:dyDescent="0.25">
      <c r="A11" s="2">
        <v>753</v>
      </c>
      <c r="B11" s="2" t="s">
        <v>91</v>
      </c>
      <c r="C11" s="2" t="s">
        <v>92</v>
      </c>
      <c r="D11" s="2" t="s">
        <v>137</v>
      </c>
      <c r="E11" s="2" t="s">
        <v>138</v>
      </c>
      <c r="F11" s="2" t="s">
        <v>95</v>
      </c>
      <c r="G11" s="3">
        <v>0.24722222222222223</v>
      </c>
      <c r="H11" s="3">
        <v>0.26805555555555555</v>
      </c>
      <c r="I11" s="3">
        <v>0.28888888888888886</v>
      </c>
      <c r="J11" s="3">
        <v>0.31805555555555554</v>
      </c>
      <c r="K11" s="3">
        <v>0.3263888888888889</v>
      </c>
      <c r="L11" s="3">
        <v>0.34027777777777779</v>
      </c>
      <c r="M11" s="3">
        <v>0.34861111111111109</v>
      </c>
      <c r="N11" s="3">
        <v>0.35833333333333334</v>
      </c>
      <c r="O11" s="3">
        <v>0.36666666666666664</v>
      </c>
      <c r="P11" s="3">
        <v>0.375</v>
      </c>
      <c r="Q11" s="3">
        <v>0.38194444444444442</v>
      </c>
      <c r="R11" s="3">
        <v>0.39027777777777778</v>
      </c>
      <c r="S11" s="3">
        <v>0.39861111111111114</v>
      </c>
      <c r="T11" s="3">
        <v>0.40694444444444444</v>
      </c>
      <c r="U11" s="3">
        <v>0.4152777777777778</v>
      </c>
      <c r="V11" s="3">
        <v>0.4236111111111111</v>
      </c>
      <c r="W11" s="3">
        <v>0.43194444444444446</v>
      </c>
      <c r="X11" s="3">
        <v>0.44027777777777777</v>
      </c>
      <c r="Y11" s="3">
        <v>0.44861111111111113</v>
      </c>
      <c r="Z11" s="3">
        <v>0.45694444444444443</v>
      </c>
      <c r="AA11" s="3">
        <v>0.46527777777777779</v>
      </c>
      <c r="AB11" s="3">
        <v>0.47361111111111109</v>
      </c>
      <c r="AC11" s="3">
        <v>0.48194444444444445</v>
      </c>
      <c r="AD11" s="3">
        <v>0.49027777777777776</v>
      </c>
      <c r="AE11" s="3">
        <v>0.49861111111111112</v>
      </c>
      <c r="AF11" s="3">
        <v>0.50694444444444442</v>
      </c>
      <c r="AG11" s="3">
        <v>0.51527777777777772</v>
      </c>
      <c r="AH11" s="3">
        <v>0.52361111111111114</v>
      </c>
      <c r="AI11" s="3">
        <v>0.53194444444444444</v>
      </c>
      <c r="AJ11" s="3">
        <v>0.54027777777777775</v>
      </c>
      <c r="AK11" s="3">
        <v>0.54861111111111116</v>
      </c>
      <c r="AL11" s="3">
        <v>0.55694444444444446</v>
      </c>
      <c r="AM11" s="3">
        <v>0.56527777777777777</v>
      </c>
      <c r="AN11" s="3">
        <v>0.57361111111111107</v>
      </c>
      <c r="AO11" s="3">
        <v>0.58194444444444449</v>
      </c>
      <c r="AP11" s="3">
        <v>0.59027777777777779</v>
      </c>
      <c r="AQ11" s="3">
        <v>0.59861111111111109</v>
      </c>
      <c r="AR11" s="3">
        <v>0.6069444444444444</v>
      </c>
      <c r="AS11" s="3">
        <v>0.61527777777777781</v>
      </c>
      <c r="AT11" s="3">
        <v>0.62361111111111112</v>
      </c>
      <c r="AU11" s="3">
        <v>0.63194444444444442</v>
      </c>
      <c r="AV11" s="3">
        <v>0.64027777777777772</v>
      </c>
      <c r="AW11" s="3">
        <v>0.64861111111111114</v>
      </c>
      <c r="AX11" s="3">
        <v>0.65694444444444444</v>
      </c>
      <c r="AY11" s="3">
        <v>0.66527777777777775</v>
      </c>
      <c r="AZ11" s="3">
        <v>0.67361111111111116</v>
      </c>
      <c r="BA11" s="3">
        <v>0.68194444444444446</v>
      </c>
      <c r="BB11" s="3">
        <v>0.69027777777777777</v>
      </c>
      <c r="BC11" s="3">
        <v>0.69861111111111107</v>
      </c>
      <c r="BD11" s="3">
        <v>0.70972222222222225</v>
      </c>
      <c r="BE11" s="3">
        <v>0.71805555555555556</v>
      </c>
      <c r="BF11" s="3">
        <v>0.72638888888888886</v>
      </c>
      <c r="BG11" s="3">
        <v>0.73472222222222228</v>
      </c>
      <c r="BH11" s="3">
        <v>0.7416666666666667</v>
      </c>
      <c r="BI11" s="3">
        <v>0.75</v>
      </c>
      <c r="BJ11" s="3">
        <v>0.7583333333333333</v>
      </c>
      <c r="BK11" s="3">
        <v>0.76666666666666672</v>
      </c>
      <c r="BL11" s="3">
        <v>0.77500000000000002</v>
      </c>
      <c r="BM11" s="3">
        <v>0.78194444444444444</v>
      </c>
      <c r="BN11" s="3">
        <v>0.79027777777777775</v>
      </c>
      <c r="BO11" s="3">
        <v>0.79861111111111116</v>
      </c>
      <c r="BP11" s="3">
        <v>0.80694444444444446</v>
      </c>
      <c r="BQ11" s="3">
        <v>0.81527777777777777</v>
      </c>
      <c r="BR11" s="3">
        <v>0.82361111111111107</v>
      </c>
      <c r="BS11" s="3">
        <v>0.83194444444444449</v>
      </c>
      <c r="BT11" s="3">
        <v>0.84027777777777779</v>
      </c>
      <c r="BU11" s="3">
        <v>0.85833333333333328</v>
      </c>
      <c r="BV11" s="3">
        <v>0.87638888888888888</v>
      </c>
      <c r="BW11" s="3">
        <v>0.89722222222222225</v>
      </c>
      <c r="BX11" s="3">
        <v>0.91805555555555551</v>
      </c>
      <c r="BY11" s="3">
        <v>0.93888888888888888</v>
      </c>
      <c r="BZ11" s="3">
        <v>0.95972222222222225</v>
      </c>
      <c r="CG11" s="2" t="s">
        <v>96</v>
      </c>
      <c r="CH11" s="2">
        <v>72</v>
      </c>
      <c r="CI11" s="2" t="s">
        <v>139</v>
      </c>
      <c r="CJ11" s="2">
        <v>14.494643999999999</v>
      </c>
      <c r="CK11" s="2">
        <v>35.902768999999999</v>
      </c>
      <c r="CL11" s="2" t="s">
        <v>135</v>
      </c>
      <c r="CM11" s="2">
        <v>32</v>
      </c>
      <c r="CN11" s="2" t="s">
        <v>140</v>
      </c>
      <c r="CO11" s="2" t="s">
        <v>141</v>
      </c>
    </row>
    <row r="12" spans="1:94" s="2" customFormat="1" x14ac:dyDescent="0.25">
      <c r="A12" s="2">
        <v>754</v>
      </c>
      <c r="B12" s="2" t="s">
        <v>91</v>
      </c>
      <c r="C12" s="2" t="s">
        <v>92</v>
      </c>
      <c r="D12" s="2" t="s">
        <v>142</v>
      </c>
      <c r="E12" s="2" t="s">
        <v>138</v>
      </c>
      <c r="F12" s="2" t="s">
        <v>95</v>
      </c>
      <c r="G12" s="3">
        <v>0.24791666666666667</v>
      </c>
      <c r="H12" s="3">
        <v>0.26874999999999999</v>
      </c>
      <c r="I12" s="3">
        <v>0.28958333333333336</v>
      </c>
      <c r="J12" s="3">
        <v>0.31874999999999998</v>
      </c>
      <c r="K12" s="3">
        <v>0.32708333333333334</v>
      </c>
      <c r="L12" s="3">
        <v>0.34097222222222223</v>
      </c>
      <c r="M12" s="3">
        <v>0.34930555555555554</v>
      </c>
      <c r="N12" s="3">
        <v>0.35972222222222222</v>
      </c>
      <c r="O12" s="3">
        <v>0.36805555555555558</v>
      </c>
      <c r="P12" s="3">
        <v>0.37638888888888888</v>
      </c>
      <c r="Q12" s="3">
        <v>0.38263888888888886</v>
      </c>
      <c r="R12" s="3">
        <v>0.39097222222222222</v>
      </c>
      <c r="S12" s="3">
        <v>0.39930555555555558</v>
      </c>
      <c r="T12" s="3">
        <v>0.40763888888888888</v>
      </c>
      <c r="U12" s="3">
        <v>0.41597222222222224</v>
      </c>
      <c r="V12" s="3">
        <v>0.42430555555555555</v>
      </c>
      <c r="W12" s="3">
        <v>0.43263888888888891</v>
      </c>
      <c r="X12" s="3">
        <v>0.44097222222222221</v>
      </c>
      <c r="Y12" s="3">
        <v>0.44930555555555557</v>
      </c>
      <c r="Z12" s="3">
        <v>0.45763888888888887</v>
      </c>
      <c r="AA12" s="3">
        <v>0.46597222222222223</v>
      </c>
      <c r="AB12" s="3">
        <v>0.47430555555555554</v>
      </c>
      <c r="AC12" s="3">
        <v>0.4826388888888889</v>
      </c>
      <c r="AD12" s="3">
        <v>0.4909722222222222</v>
      </c>
      <c r="AE12" s="3">
        <v>0.49930555555555556</v>
      </c>
      <c r="AF12" s="3">
        <v>0.50763888888888886</v>
      </c>
      <c r="AG12" s="3">
        <v>0.51597222222222228</v>
      </c>
      <c r="AH12" s="3">
        <v>0.52430555555555558</v>
      </c>
      <c r="AI12" s="3">
        <v>0.53263888888888888</v>
      </c>
      <c r="AJ12" s="3">
        <v>0.54097222222222219</v>
      </c>
      <c r="AK12" s="3">
        <v>0.5493055555555556</v>
      </c>
      <c r="AL12" s="3">
        <v>0.55763888888888891</v>
      </c>
      <c r="AM12" s="3">
        <v>0.56597222222222221</v>
      </c>
      <c r="AN12" s="3">
        <v>0.57430555555555551</v>
      </c>
      <c r="AO12" s="3">
        <v>0.58263888888888893</v>
      </c>
      <c r="AP12" s="3">
        <v>0.59097222222222223</v>
      </c>
      <c r="AQ12" s="3">
        <v>0.59930555555555554</v>
      </c>
      <c r="AR12" s="3">
        <v>0.60763888888888884</v>
      </c>
      <c r="AS12" s="3">
        <v>0.61597222222222225</v>
      </c>
      <c r="AT12" s="3">
        <v>0.62430555555555556</v>
      </c>
      <c r="AU12" s="3">
        <v>0.63263888888888886</v>
      </c>
      <c r="AV12" s="3">
        <v>0.64097222222222228</v>
      </c>
      <c r="AW12" s="3">
        <v>0.64930555555555558</v>
      </c>
      <c r="AX12" s="3">
        <v>0.65763888888888888</v>
      </c>
      <c r="AY12" s="3">
        <v>0.66597222222222219</v>
      </c>
      <c r="AZ12" s="3">
        <v>0.6743055555555556</v>
      </c>
      <c r="BA12" s="3">
        <v>0.68263888888888891</v>
      </c>
      <c r="BB12" s="3">
        <v>0.69097222222222221</v>
      </c>
      <c r="BC12" s="3">
        <v>0.69930555555555551</v>
      </c>
      <c r="BD12" s="3">
        <v>0.71111111111111114</v>
      </c>
      <c r="BE12" s="3">
        <v>0.71944444444444444</v>
      </c>
      <c r="BF12" s="3">
        <v>0.72777777777777775</v>
      </c>
      <c r="BG12" s="3">
        <v>0.73611111111111116</v>
      </c>
      <c r="BH12" s="3">
        <v>0.74305555555555558</v>
      </c>
      <c r="BI12" s="3">
        <v>0.75138888888888888</v>
      </c>
      <c r="BJ12" s="3">
        <v>0.75972222222222219</v>
      </c>
      <c r="BK12" s="3">
        <v>0.7680555555555556</v>
      </c>
      <c r="BL12" s="3">
        <v>0.77638888888888891</v>
      </c>
      <c r="BM12" s="3">
        <v>0.78263888888888888</v>
      </c>
      <c r="BN12" s="3">
        <v>0.79097222222222219</v>
      </c>
      <c r="BO12" s="3">
        <v>0.7993055555555556</v>
      </c>
      <c r="BP12" s="3">
        <v>0.80763888888888891</v>
      </c>
      <c r="BQ12" s="3">
        <v>0.81597222222222221</v>
      </c>
      <c r="BR12" s="3">
        <v>0.82430555555555551</v>
      </c>
      <c r="BS12" s="3">
        <v>0.83263888888888893</v>
      </c>
      <c r="BT12" s="3">
        <v>0.84097222222222223</v>
      </c>
      <c r="BU12" s="3">
        <v>0.85902777777777772</v>
      </c>
      <c r="BV12" s="3">
        <v>0.87708333333333333</v>
      </c>
      <c r="BW12" s="3">
        <v>0.8979166666666667</v>
      </c>
      <c r="BX12" s="3">
        <v>0.91874999999999996</v>
      </c>
      <c r="BY12" s="3">
        <v>0.93958333333333333</v>
      </c>
      <c r="BZ12" s="3">
        <v>0.9604166666666667</v>
      </c>
      <c r="CG12" s="2" t="s">
        <v>96</v>
      </c>
      <c r="CH12" s="2">
        <v>72</v>
      </c>
      <c r="CI12" s="2" t="s">
        <v>143</v>
      </c>
      <c r="CJ12" s="2">
        <v>14.497491</v>
      </c>
      <c r="CK12" s="2">
        <v>35.906042599999999</v>
      </c>
      <c r="CL12" s="2" t="s">
        <v>140</v>
      </c>
      <c r="CM12" s="2">
        <v>31</v>
      </c>
      <c r="CN12" s="2" t="s">
        <v>144</v>
      </c>
      <c r="CO12" s="2" t="s">
        <v>145</v>
      </c>
    </row>
    <row r="13" spans="1:94" s="2" customFormat="1" x14ac:dyDescent="0.25">
      <c r="A13" s="2">
        <v>755</v>
      </c>
      <c r="B13" s="2" t="s">
        <v>91</v>
      </c>
      <c r="C13" s="2" t="s">
        <v>92</v>
      </c>
      <c r="D13" s="2" t="s">
        <v>146</v>
      </c>
      <c r="E13" s="2" t="s">
        <v>147</v>
      </c>
      <c r="F13" s="2" t="s">
        <v>95</v>
      </c>
      <c r="G13" s="3">
        <v>0.24930555555555556</v>
      </c>
      <c r="H13" s="3">
        <v>0.27013888888888887</v>
      </c>
      <c r="I13" s="3">
        <v>0.29097222222222224</v>
      </c>
      <c r="J13" s="3">
        <v>0.32013888888888886</v>
      </c>
      <c r="K13" s="3">
        <v>0.32847222222222222</v>
      </c>
      <c r="L13" s="3">
        <v>0.34236111111111112</v>
      </c>
      <c r="M13" s="3">
        <v>0.35069444444444442</v>
      </c>
      <c r="N13" s="3">
        <v>0.36041666666666666</v>
      </c>
      <c r="O13" s="3">
        <v>0.36875000000000002</v>
      </c>
      <c r="P13" s="3">
        <v>0.37708333333333333</v>
      </c>
      <c r="Q13" s="3">
        <v>0.3840277777777778</v>
      </c>
      <c r="R13" s="3">
        <v>0.3923611111111111</v>
      </c>
      <c r="S13" s="3">
        <v>0.40069444444444446</v>
      </c>
      <c r="T13" s="3">
        <v>0.40902777777777777</v>
      </c>
      <c r="U13" s="3">
        <v>0.41736111111111113</v>
      </c>
      <c r="V13" s="3">
        <v>0.42569444444444443</v>
      </c>
      <c r="W13" s="3">
        <v>0.43402777777777779</v>
      </c>
      <c r="X13" s="3">
        <v>0.44236111111111109</v>
      </c>
      <c r="Y13" s="3">
        <v>0.45069444444444445</v>
      </c>
      <c r="Z13" s="3">
        <v>0.45902777777777776</v>
      </c>
      <c r="AA13" s="3">
        <v>0.46736111111111112</v>
      </c>
      <c r="AB13" s="3">
        <v>0.47569444444444442</v>
      </c>
      <c r="AC13" s="3">
        <v>0.48402777777777778</v>
      </c>
      <c r="AD13" s="3">
        <v>0.49236111111111114</v>
      </c>
      <c r="AE13" s="3">
        <v>0.50069444444444444</v>
      </c>
      <c r="AF13" s="3">
        <v>0.50902777777777775</v>
      </c>
      <c r="AG13" s="3">
        <v>0.51736111111111116</v>
      </c>
      <c r="AH13" s="3">
        <v>0.52569444444444446</v>
      </c>
      <c r="AI13" s="3">
        <v>0.53402777777777777</v>
      </c>
      <c r="AJ13" s="3">
        <v>0.54236111111111107</v>
      </c>
      <c r="AK13" s="3">
        <v>0.55069444444444449</v>
      </c>
      <c r="AL13" s="3">
        <v>0.55902777777777779</v>
      </c>
      <c r="AM13" s="3">
        <v>0.56736111111111109</v>
      </c>
      <c r="AN13" s="3">
        <v>0.5756944444444444</v>
      </c>
      <c r="AO13" s="3">
        <v>0.58402777777777781</v>
      </c>
      <c r="AP13" s="3">
        <v>0.59236111111111112</v>
      </c>
      <c r="AQ13" s="3">
        <v>0.60069444444444442</v>
      </c>
      <c r="AR13" s="3">
        <v>0.60902777777777772</v>
      </c>
      <c r="AS13" s="3">
        <v>0.61736111111111114</v>
      </c>
      <c r="AT13" s="3">
        <v>0.62569444444444444</v>
      </c>
      <c r="AU13" s="3">
        <v>0.63402777777777775</v>
      </c>
      <c r="AV13" s="3">
        <v>0.64236111111111116</v>
      </c>
      <c r="AW13" s="3">
        <v>0.65069444444444446</v>
      </c>
      <c r="AX13" s="3">
        <v>0.65902777777777777</v>
      </c>
      <c r="AY13" s="3">
        <v>0.66736111111111107</v>
      </c>
      <c r="AZ13" s="3">
        <v>0.67569444444444449</v>
      </c>
      <c r="BA13" s="3">
        <v>0.68402777777777779</v>
      </c>
      <c r="BB13" s="3">
        <v>0.69236111111111109</v>
      </c>
      <c r="BC13" s="3">
        <v>0.7006944444444444</v>
      </c>
      <c r="BD13" s="3">
        <v>0.71250000000000002</v>
      </c>
      <c r="BE13" s="3">
        <v>0.72083333333333333</v>
      </c>
      <c r="BF13" s="3">
        <v>0.72916666666666663</v>
      </c>
      <c r="BG13" s="3">
        <v>0.73750000000000004</v>
      </c>
      <c r="BH13" s="3">
        <v>0.74375000000000002</v>
      </c>
      <c r="BI13" s="3">
        <v>0.75208333333333333</v>
      </c>
      <c r="BJ13" s="3">
        <v>0.76041666666666663</v>
      </c>
      <c r="BK13" s="3">
        <v>0.76875000000000004</v>
      </c>
      <c r="BL13" s="3">
        <v>0.77708333333333335</v>
      </c>
      <c r="BM13" s="3">
        <v>0.78402777777777777</v>
      </c>
      <c r="BN13" s="3">
        <v>0.79236111111111107</v>
      </c>
      <c r="BO13" s="3">
        <v>0.80069444444444449</v>
      </c>
      <c r="BP13" s="3">
        <v>0.80902777777777779</v>
      </c>
      <c r="BQ13" s="3">
        <v>0.81736111111111109</v>
      </c>
      <c r="BR13" s="3">
        <v>0.8256944444444444</v>
      </c>
      <c r="BS13" s="3">
        <v>0.83402777777777781</v>
      </c>
      <c r="BT13" s="3">
        <v>0.84236111111111112</v>
      </c>
      <c r="BU13" s="3">
        <v>0.86041666666666672</v>
      </c>
      <c r="BV13" s="3">
        <v>0.87777777777777777</v>
      </c>
      <c r="BW13" s="3">
        <v>0.89861111111111114</v>
      </c>
      <c r="BX13" s="3">
        <v>0.9194444444444444</v>
      </c>
      <c r="BY13" s="3">
        <v>0.94027777777777777</v>
      </c>
      <c r="BZ13" s="3">
        <v>0.96111111111111114</v>
      </c>
      <c r="CG13" s="2" t="s">
        <v>96</v>
      </c>
      <c r="CH13" s="2">
        <v>72</v>
      </c>
      <c r="CI13" s="2" t="s">
        <v>148</v>
      </c>
      <c r="CJ13" s="2">
        <v>14.5002786</v>
      </c>
      <c r="CK13" s="2">
        <v>35.908041500000003</v>
      </c>
      <c r="CL13" s="2" t="s">
        <v>144</v>
      </c>
      <c r="CM13" s="2">
        <v>30</v>
      </c>
      <c r="CN13" s="2" t="s">
        <v>149</v>
      </c>
      <c r="CO13" s="2" t="s">
        <v>150</v>
      </c>
    </row>
    <row r="14" spans="1:94" s="2" customFormat="1" x14ac:dyDescent="0.25">
      <c r="A14" s="2">
        <v>756</v>
      </c>
      <c r="B14" s="2" t="s">
        <v>91</v>
      </c>
      <c r="C14" s="2" t="s">
        <v>92</v>
      </c>
      <c r="D14" s="2" t="s">
        <v>151</v>
      </c>
      <c r="E14" s="2" t="s">
        <v>147</v>
      </c>
      <c r="F14" s="2" t="s">
        <v>95</v>
      </c>
      <c r="G14" s="3">
        <v>0.25</v>
      </c>
      <c r="H14" s="3">
        <v>0.27083333333333331</v>
      </c>
      <c r="I14" s="3">
        <v>0.29166666666666669</v>
      </c>
      <c r="J14" s="3">
        <v>0.32083333333333336</v>
      </c>
      <c r="K14" s="3">
        <v>0.32916666666666666</v>
      </c>
      <c r="L14" s="3">
        <v>0.34305555555555556</v>
      </c>
      <c r="M14" s="3">
        <v>0.35138888888888886</v>
      </c>
      <c r="N14" s="3">
        <v>0.36180555555555555</v>
      </c>
      <c r="O14" s="3">
        <v>0.37013888888888891</v>
      </c>
      <c r="P14" s="3">
        <v>0.37847222222222221</v>
      </c>
      <c r="Q14" s="3">
        <v>0.38472222222222224</v>
      </c>
      <c r="R14" s="3">
        <v>0.39305555555555555</v>
      </c>
      <c r="S14" s="3">
        <v>0.40138888888888891</v>
      </c>
      <c r="T14" s="3">
        <v>0.40972222222222221</v>
      </c>
      <c r="U14" s="3">
        <v>0.41805555555555557</v>
      </c>
      <c r="V14" s="3">
        <v>0.42638888888888887</v>
      </c>
      <c r="W14" s="3">
        <v>0.43472222222222223</v>
      </c>
      <c r="X14" s="3">
        <v>0.44305555555555554</v>
      </c>
      <c r="Y14" s="3">
        <v>0.4513888888888889</v>
      </c>
      <c r="Z14" s="3">
        <v>0.4597222222222222</v>
      </c>
      <c r="AA14" s="3">
        <v>0.46805555555555556</v>
      </c>
      <c r="AB14" s="3">
        <v>0.47638888888888886</v>
      </c>
      <c r="AC14" s="3">
        <v>0.48472222222222222</v>
      </c>
      <c r="AD14" s="3">
        <v>0.49305555555555558</v>
      </c>
      <c r="AE14" s="3">
        <v>0.50138888888888888</v>
      </c>
      <c r="AF14" s="3">
        <v>0.50972222222222219</v>
      </c>
      <c r="AG14" s="3">
        <v>0.5180555555555556</v>
      </c>
      <c r="AH14" s="3">
        <v>0.52638888888888891</v>
      </c>
      <c r="AI14" s="3">
        <v>0.53472222222222221</v>
      </c>
      <c r="AJ14" s="3">
        <v>0.54305555555555551</v>
      </c>
      <c r="AK14" s="3">
        <v>0.55138888888888893</v>
      </c>
      <c r="AL14" s="3">
        <v>0.55972222222222223</v>
      </c>
      <c r="AM14" s="3">
        <v>0.56805555555555554</v>
      </c>
      <c r="AN14" s="3">
        <v>0.57638888888888884</v>
      </c>
      <c r="AO14" s="3">
        <v>0.58472222222222225</v>
      </c>
      <c r="AP14" s="3">
        <v>0.59305555555555556</v>
      </c>
      <c r="AQ14" s="3">
        <v>0.60138888888888886</v>
      </c>
      <c r="AR14" s="3">
        <v>0.60972222222222228</v>
      </c>
      <c r="AS14" s="3">
        <v>0.61805555555555558</v>
      </c>
      <c r="AT14" s="3">
        <v>0.62638888888888888</v>
      </c>
      <c r="AU14" s="3">
        <v>0.63472222222222219</v>
      </c>
      <c r="AV14" s="3">
        <v>0.6430555555555556</v>
      </c>
      <c r="AW14" s="3">
        <v>0.65138888888888891</v>
      </c>
      <c r="AX14" s="3">
        <v>0.65972222222222221</v>
      </c>
      <c r="AY14" s="3">
        <v>0.66805555555555551</v>
      </c>
      <c r="AZ14" s="3">
        <v>0.67638888888888893</v>
      </c>
      <c r="BA14" s="3">
        <v>0.68472222222222223</v>
      </c>
      <c r="BB14" s="3">
        <v>0.69305555555555554</v>
      </c>
      <c r="BC14" s="3">
        <v>0.70138888888888884</v>
      </c>
      <c r="BD14" s="3">
        <v>0.71388888888888891</v>
      </c>
      <c r="BE14" s="3">
        <v>0.72222222222222221</v>
      </c>
      <c r="BF14" s="3">
        <v>0.73055555555555551</v>
      </c>
      <c r="BG14" s="3">
        <v>0.73888888888888893</v>
      </c>
      <c r="BH14" s="3">
        <v>0.74513888888888891</v>
      </c>
      <c r="BI14" s="3">
        <v>0.75347222222222221</v>
      </c>
      <c r="BJ14" s="3">
        <v>0.76180555555555551</v>
      </c>
      <c r="BK14" s="3">
        <v>0.77013888888888893</v>
      </c>
      <c r="BL14" s="3">
        <v>0.77847222222222223</v>
      </c>
      <c r="BM14" s="3">
        <v>0.78472222222222221</v>
      </c>
      <c r="BN14" s="3">
        <v>0.79305555555555551</v>
      </c>
      <c r="BO14" s="3">
        <v>0.80138888888888893</v>
      </c>
      <c r="BP14" s="3">
        <v>0.80972222222222223</v>
      </c>
      <c r="BQ14" s="3">
        <v>0.81805555555555554</v>
      </c>
      <c r="BR14" s="3">
        <v>0.82638888888888884</v>
      </c>
      <c r="BS14" s="3">
        <v>0.83472222222222225</v>
      </c>
      <c r="BT14" s="3">
        <v>0.84305555555555556</v>
      </c>
      <c r="BU14" s="3">
        <v>0.86111111111111116</v>
      </c>
      <c r="BV14" s="3">
        <v>0.87847222222222221</v>
      </c>
      <c r="BW14" s="3">
        <v>0.89930555555555558</v>
      </c>
      <c r="BX14" s="3">
        <v>0.92013888888888884</v>
      </c>
      <c r="BY14" s="3">
        <v>0.94097222222222221</v>
      </c>
      <c r="BZ14" s="3">
        <v>0.96180555555555558</v>
      </c>
      <c r="CG14" s="2" t="s">
        <v>96</v>
      </c>
      <c r="CH14" s="2">
        <v>72</v>
      </c>
      <c r="CI14" s="2" t="s">
        <v>152</v>
      </c>
      <c r="CJ14" s="2">
        <v>14.5045631</v>
      </c>
      <c r="CK14" s="2">
        <v>35.909278200000003</v>
      </c>
      <c r="CL14" s="2" t="s">
        <v>149</v>
      </c>
      <c r="CM14" s="2">
        <v>71</v>
      </c>
      <c r="CN14" s="2" t="s">
        <v>153</v>
      </c>
      <c r="CO14" s="2" t="s">
        <v>154</v>
      </c>
    </row>
    <row r="15" spans="1:94" s="2" customFormat="1" x14ac:dyDescent="0.25">
      <c r="A15" s="2">
        <v>757</v>
      </c>
      <c r="B15" s="2" t="s">
        <v>91</v>
      </c>
      <c r="C15" s="2" t="s">
        <v>92</v>
      </c>
      <c r="D15" s="2" t="s">
        <v>155</v>
      </c>
      <c r="E15" s="2" t="s">
        <v>147</v>
      </c>
      <c r="F15" s="2" t="s">
        <v>95</v>
      </c>
      <c r="G15" s="3">
        <v>0.25138888888888888</v>
      </c>
      <c r="H15" s="3">
        <v>0.2722222222222222</v>
      </c>
      <c r="I15" s="3">
        <v>0.29305555555555557</v>
      </c>
      <c r="J15" s="3">
        <v>0.32222222222222224</v>
      </c>
      <c r="K15" s="3">
        <v>0.33055555555555555</v>
      </c>
      <c r="L15" s="3">
        <v>0.34444444444444444</v>
      </c>
      <c r="M15" s="3">
        <v>0.3527777777777778</v>
      </c>
      <c r="N15" s="3">
        <v>0.36249999999999999</v>
      </c>
      <c r="O15" s="3">
        <v>0.37083333333333335</v>
      </c>
      <c r="P15" s="3">
        <v>0.37916666666666665</v>
      </c>
      <c r="Q15" s="3">
        <v>0.38611111111111113</v>
      </c>
      <c r="R15" s="3">
        <v>0.39444444444444443</v>
      </c>
      <c r="S15" s="3">
        <v>0.40277777777777779</v>
      </c>
      <c r="T15" s="3">
        <v>0.41111111111111109</v>
      </c>
      <c r="U15" s="3">
        <v>0.41944444444444445</v>
      </c>
      <c r="V15" s="3">
        <v>0.42777777777777776</v>
      </c>
      <c r="W15" s="3">
        <v>0.43611111111111112</v>
      </c>
      <c r="X15" s="3">
        <v>0.44444444444444442</v>
      </c>
      <c r="Y15" s="3">
        <v>0.45277777777777778</v>
      </c>
      <c r="Z15" s="3">
        <v>0.46111111111111114</v>
      </c>
      <c r="AA15" s="3">
        <v>0.46944444444444444</v>
      </c>
      <c r="AB15" s="3">
        <v>0.4777777777777778</v>
      </c>
      <c r="AC15" s="3">
        <v>0.4861111111111111</v>
      </c>
      <c r="AD15" s="3">
        <v>0.49444444444444446</v>
      </c>
      <c r="AE15" s="3">
        <v>0.50277777777777777</v>
      </c>
      <c r="AF15" s="3">
        <v>0.51111111111111107</v>
      </c>
      <c r="AG15" s="3">
        <v>0.51944444444444449</v>
      </c>
      <c r="AH15" s="3">
        <v>0.52777777777777779</v>
      </c>
      <c r="AI15" s="3">
        <v>0.53611111111111109</v>
      </c>
      <c r="AJ15" s="3">
        <v>0.5444444444444444</v>
      </c>
      <c r="AK15" s="3">
        <v>0.55277777777777781</v>
      </c>
      <c r="AL15" s="3">
        <v>0.56111111111111112</v>
      </c>
      <c r="AM15" s="3">
        <v>0.56944444444444442</v>
      </c>
      <c r="AN15" s="3">
        <v>0.57777777777777772</v>
      </c>
      <c r="AO15" s="3">
        <v>0.58611111111111114</v>
      </c>
      <c r="AP15" s="3">
        <v>0.59444444444444444</v>
      </c>
      <c r="AQ15" s="3">
        <v>0.60277777777777775</v>
      </c>
      <c r="AR15" s="3">
        <v>0.61111111111111116</v>
      </c>
      <c r="AS15" s="3">
        <v>0.61944444444444446</v>
      </c>
      <c r="AT15" s="3">
        <v>0.62777777777777777</v>
      </c>
      <c r="AU15" s="3">
        <v>0.63611111111111107</v>
      </c>
      <c r="AV15" s="3">
        <v>0.64444444444444449</v>
      </c>
      <c r="AW15" s="3">
        <v>0.65277777777777779</v>
      </c>
      <c r="AX15" s="3">
        <v>0.66111111111111109</v>
      </c>
      <c r="AY15" s="3">
        <v>0.6694444444444444</v>
      </c>
      <c r="AZ15" s="3">
        <v>0.67777777777777781</v>
      </c>
      <c r="BA15" s="3">
        <v>0.68611111111111112</v>
      </c>
      <c r="BB15" s="3">
        <v>0.69444444444444442</v>
      </c>
      <c r="BC15" s="3">
        <v>0.70277777777777772</v>
      </c>
      <c r="BD15" s="3">
        <v>0.71458333333333335</v>
      </c>
      <c r="BE15" s="3">
        <v>0.72291666666666665</v>
      </c>
      <c r="BF15" s="3">
        <v>0.73124999999999996</v>
      </c>
      <c r="BG15" s="3">
        <v>0.73958333333333337</v>
      </c>
      <c r="BH15" s="3">
        <v>0.74583333333333335</v>
      </c>
      <c r="BI15" s="3">
        <v>0.75416666666666665</v>
      </c>
      <c r="BJ15" s="3">
        <v>0.76249999999999996</v>
      </c>
      <c r="BK15" s="3">
        <v>0.77083333333333337</v>
      </c>
      <c r="BL15" s="3">
        <v>0.77916666666666667</v>
      </c>
      <c r="BM15" s="3">
        <v>0.78611111111111109</v>
      </c>
      <c r="BN15" s="3">
        <v>0.7944444444444444</v>
      </c>
      <c r="BO15" s="3">
        <v>0.80277777777777781</v>
      </c>
      <c r="BP15" s="3">
        <v>0.81111111111111112</v>
      </c>
      <c r="BQ15" s="3">
        <v>0.81944444444444442</v>
      </c>
      <c r="BR15" s="3">
        <v>0.82777777777777772</v>
      </c>
      <c r="BS15" s="3">
        <v>0.83611111111111114</v>
      </c>
      <c r="BT15" s="3">
        <v>0.84444444444444444</v>
      </c>
      <c r="BU15" s="3">
        <v>0.86250000000000004</v>
      </c>
      <c r="BV15" s="3">
        <v>0.87916666666666665</v>
      </c>
      <c r="BW15" s="3">
        <v>0.9</v>
      </c>
      <c r="BX15" s="3">
        <v>0.92083333333333328</v>
      </c>
      <c r="BY15" s="3">
        <v>0.94166666666666665</v>
      </c>
      <c r="BZ15" s="3">
        <v>0.96250000000000002</v>
      </c>
      <c r="CG15" s="2" t="s">
        <v>96</v>
      </c>
      <c r="CH15" s="2">
        <v>72</v>
      </c>
      <c r="CI15" s="2" t="s">
        <v>156</v>
      </c>
      <c r="CJ15" s="2">
        <v>14.506549</v>
      </c>
      <c r="CK15" s="2">
        <v>35.911157500000002</v>
      </c>
      <c r="CL15" s="2" t="s">
        <v>153</v>
      </c>
      <c r="CM15" s="2">
        <v>77</v>
      </c>
      <c r="CN15" s="2" t="s">
        <v>157</v>
      </c>
      <c r="CO15" s="2" t="s">
        <v>158</v>
      </c>
    </row>
    <row r="16" spans="1:94" s="2" customFormat="1" x14ac:dyDescent="0.25">
      <c r="A16" s="2">
        <v>758</v>
      </c>
      <c r="B16" s="2" t="s">
        <v>91</v>
      </c>
      <c r="C16" s="2" t="s">
        <v>92</v>
      </c>
      <c r="D16" s="2" t="s">
        <v>159</v>
      </c>
      <c r="E16" s="2" t="s">
        <v>147</v>
      </c>
      <c r="F16" s="2" t="s">
        <v>95</v>
      </c>
      <c r="G16" s="3">
        <v>0.25208333333333333</v>
      </c>
      <c r="H16" s="3">
        <v>0.27291666666666664</v>
      </c>
      <c r="I16" s="3">
        <v>0.29375000000000001</v>
      </c>
      <c r="J16" s="3">
        <v>0.32291666666666669</v>
      </c>
      <c r="K16" s="3">
        <v>0.33124999999999999</v>
      </c>
      <c r="L16" s="3">
        <v>0.34513888888888888</v>
      </c>
      <c r="M16" s="3">
        <v>0.35347222222222224</v>
      </c>
      <c r="N16" s="3">
        <v>0.36319444444444443</v>
      </c>
      <c r="O16" s="3">
        <v>0.37152777777777779</v>
      </c>
      <c r="P16" s="3">
        <v>0.37986111111111109</v>
      </c>
      <c r="Q16" s="3">
        <v>0.38680555555555557</v>
      </c>
      <c r="R16" s="3">
        <v>0.39513888888888887</v>
      </c>
      <c r="S16" s="3">
        <v>0.40347222222222223</v>
      </c>
      <c r="T16" s="3">
        <v>0.41180555555555554</v>
      </c>
      <c r="U16" s="3">
        <v>0.4201388888888889</v>
      </c>
      <c r="V16" s="3">
        <v>0.4284722222222222</v>
      </c>
      <c r="W16" s="3">
        <v>0.43680555555555556</v>
      </c>
      <c r="X16" s="3">
        <v>0.44513888888888886</v>
      </c>
      <c r="Y16" s="3">
        <v>0.45347222222222222</v>
      </c>
      <c r="Z16" s="3">
        <v>0.46180555555555558</v>
      </c>
      <c r="AA16" s="3">
        <v>0.47013888888888888</v>
      </c>
      <c r="AB16" s="3">
        <v>0.47847222222222224</v>
      </c>
      <c r="AC16" s="3">
        <v>0.48680555555555555</v>
      </c>
      <c r="AD16" s="3">
        <v>0.49513888888888891</v>
      </c>
      <c r="AE16" s="3">
        <v>0.50347222222222221</v>
      </c>
      <c r="AF16" s="3">
        <v>0.51180555555555551</v>
      </c>
      <c r="AG16" s="3">
        <v>0.52013888888888893</v>
      </c>
      <c r="AH16" s="3">
        <v>0.52847222222222223</v>
      </c>
      <c r="AI16" s="3">
        <v>0.53680555555555554</v>
      </c>
      <c r="AJ16" s="3">
        <v>0.54513888888888884</v>
      </c>
      <c r="AK16" s="3">
        <v>0.55347222222222225</v>
      </c>
      <c r="AL16" s="3">
        <v>0.56180555555555556</v>
      </c>
      <c r="AM16" s="3">
        <v>0.57013888888888886</v>
      </c>
      <c r="AN16" s="3">
        <v>0.57847222222222228</v>
      </c>
      <c r="AO16" s="3">
        <v>0.58680555555555558</v>
      </c>
      <c r="AP16" s="3">
        <v>0.59513888888888888</v>
      </c>
      <c r="AQ16" s="3">
        <v>0.60347222222222219</v>
      </c>
      <c r="AR16" s="3">
        <v>0.6118055555555556</v>
      </c>
      <c r="AS16" s="3">
        <v>0.62013888888888891</v>
      </c>
      <c r="AT16" s="3">
        <v>0.62847222222222221</v>
      </c>
      <c r="AU16" s="3">
        <v>0.63680555555555551</v>
      </c>
      <c r="AV16" s="3">
        <v>0.64513888888888893</v>
      </c>
      <c r="AW16" s="3">
        <v>0.65347222222222223</v>
      </c>
      <c r="AX16" s="3">
        <v>0.66180555555555554</v>
      </c>
      <c r="AY16" s="3">
        <v>0.67013888888888884</v>
      </c>
      <c r="AZ16" s="3">
        <v>0.67847222222222225</v>
      </c>
      <c r="BA16" s="3">
        <v>0.68680555555555556</v>
      </c>
      <c r="BB16" s="3">
        <v>0.69513888888888886</v>
      </c>
      <c r="BC16" s="3">
        <v>0.70347222222222228</v>
      </c>
      <c r="BD16" s="3">
        <v>0.71527777777777779</v>
      </c>
      <c r="BE16" s="3">
        <v>0.72361111111111109</v>
      </c>
      <c r="BF16" s="3">
        <v>0.7319444444444444</v>
      </c>
      <c r="BG16" s="3">
        <v>0.74027777777777781</v>
      </c>
      <c r="BH16" s="3">
        <v>0.74652777777777779</v>
      </c>
      <c r="BI16" s="3">
        <v>0.75486111111111109</v>
      </c>
      <c r="BJ16" s="3">
        <v>0.7631944444444444</v>
      </c>
      <c r="BK16" s="3">
        <v>0.77152777777777781</v>
      </c>
      <c r="BL16" s="3">
        <v>0.77986111111111112</v>
      </c>
      <c r="BM16" s="3">
        <v>0.78680555555555554</v>
      </c>
      <c r="BN16" s="3">
        <v>0.79513888888888884</v>
      </c>
      <c r="BO16" s="3">
        <v>0.80347222222222225</v>
      </c>
      <c r="BP16" s="3">
        <v>0.81180555555555556</v>
      </c>
      <c r="BQ16" s="3">
        <v>0.82013888888888886</v>
      </c>
      <c r="BR16" s="3">
        <v>0.82847222222222228</v>
      </c>
      <c r="BS16" s="3">
        <v>0.83680555555555558</v>
      </c>
      <c r="BT16" s="3">
        <v>0.84513888888888888</v>
      </c>
      <c r="BU16" s="3">
        <v>0.86319444444444449</v>
      </c>
      <c r="BV16" s="3">
        <v>0.87986111111111109</v>
      </c>
      <c r="BW16" s="3">
        <v>0.90069444444444446</v>
      </c>
      <c r="BX16" s="3">
        <v>0.92152777777777772</v>
      </c>
      <c r="BY16" s="3">
        <v>0.94236111111111109</v>
      </c>
      <c r="BZ16" s="3">
        <v>0.96319444444444446</v>
      </c>
      <c r="CG16" s="2" t="s">
        <v>96</v>
      </c>
      <c r="CH16" s="2">
        <v>72</v>
      </c>
      <c r="CI16" s="2" t="s">
        <v>160</v>
      </c>
      <c r="CJ16" s="2">
        <v>14.506843999999999</v>
      </c>
      <c r="CK16" s="2">
        <v>35.913094200000003</v>
      </c>
      <c r="CL16" s="2" t="s">
        <v>157</v>
      </c>
      <c r="CM16" s="2">
        <v>25</v>
      </c>
      <c r="CN16" s="2" t="s">
        <v>161</v>
      </c>
      <c r="CO16" s="2" t="s">
        <v>162</v>
      </c>
    </row>
    <row r="17" spans="1:93" s="2" customFormat="1" x14ac:dyDescent="0.25">
      <c r="A17" s="2">
        <v>759</v>
      </c>
      <c r="B17" s="2" t="s">
        <v>91</v>
      </c>
      <c r="C17" s="2" t="s">
        <v>92</v>
      </c>
      <c r="D17" s="2" t="s">
        <v>163</v>
      </c>
      <c r="E17" s="2" t="s">
        <v>147</v>
      </c>
      <c r="F17" s="2" t="s">
        <v>95</v>
      </c>
      <c r="G17" s="3">
        <v>0.25277777777777777</v>
      </c>
      <c r="H17" s="3">
        <v>0.27361111111111114</v>
      </c>
      <c r="I17" s="3">
        <v>0.29444444444444445</v>
      </c>
      <c r="J17" s="3">
        <v>0.32361111111111113</v>
      </c>
      <c r="K17" s="3">
        <v>0.33194444444444443</v>
      </c>
      <c r="L17" s="3">
        <v>0.34583333333333333</v>
      </c>
      <c r="M17" s="3">
        <v>0.35416666666666669</v>
      </c>
      <c r="N17" s="3">
        <v>0.36458333333333331</v>
      </c>
      <c r="O17" s="3">
        <v>0.37291666666666667</v>
      </c>
      <c r="P17" s="3">
        <v>0.38124999999999998</v>
      </c>
      <c r="Q17" s="3">
        <v>0.38750000000000001</v>
      </c>
      <c r="R17" s="3">
        <v>0.39583333333333331</v>
      </c>
      <c r="S17" s="3">
        <v>0.40416666666666667</v>
      </c>
      <c r="T17" s="3">
        <v>0.41249999999999998</v>
      </c>
      <c r="U17" s="3">
        <v>0.42083333333333334</v>
      </c>
      <c r="V17" s="3">
        <v>0.42916666666666664</v>
      </c>
      <c r="W17" s="3">
        <v>0.4375</v>
      </c>
      <c r="X17" s="3">
        <v>0.44583333333333336</v>
      </c>
      <c r="Y17" s="3">
        <v>0.45416666666666666</v>
      </c>
      <c r="Z17" s="3">
        <v>0.46250000000000002</v>
      </c>
      <c r="AA17" s="3">
        <v>0.47083333333333333</v>
      </c>
      <c r="AB17" s="3">
        <v>0.47916666666666669</v>
      </c>
      <c r="AC17" s="3">
        <v>0.48749999999999999</v>
      </c>
      <c r="AD17" s="3">
        <v>0.49583333333333335</v>
      </c>
      <c r="AE17" s="3">
        <v>0.50416666666666665</v>
      </c>
      <c r="AF17" s="3">
        <v>0.51249999999999996</v>
      </c>
      <c r="AG17" s="3">
        <v>0.52083333333333337</v>
      </c>
      <c r="AH17" s="3">
        <v>0.52916666666666667</v>
      </c>
      <c r="AI17" s="3">
        <v>0.53749999999999998</v>
      </c>
      <c r="AJ17" s="3">
        <v>0.54583333333333328</v>
      </c>
      <c r="AK17" s="3">
        <v>0.5541666666666667</v>
      </c>
      <c r="AL17" s="3">
        <v>0.5625</v>
      </c>
      <c r="AM17" s="3">
        <v>0.5708333333333333</v>
      </c>
      <c r="AN17" s="3">
        <v>0.57916666666666672</v>
      </c>
      <c r="AO17" s="3">
        <v>0.58750000000000002</v>
      </c>
      <c r="AP17" s="3">
        <v>0.59583333333333333</v>
      </c>
      <c r="AQ17" s="3">
        <v>0.60416666666666663</v>
      </c>
      <c r="AR17" s="3">
        <v>0.61250000000000004</v>
      </c>
      <c r="AS17" s="3">
        <v>0.62083333333333335</v>
      </c>
      <c r="AT17" s="3">
        <v>0.62916666666666665</v>
      </c>
      <c r="AU17" s="3">
        <v>0.63749999999999996</v>
      </c>
      <c r="AV17" s="3">
        <v>0.64583333333333337</v>
      </c>
      <c r="AW17" s="3">
        <v>0.65416666666666667</v>
      </c>
      <c r="AX17" s="3">
        <v>0.66249999999999998</v>
      </c>
      <c r="AY17" s="3">
        <v>0.67083333333333328</v>
      </c>
      <c r="AZ17" s="3">
        <v>0.6791666666666667</v>
      </c>
      <c r="BA17" s="3">
        <v>0.6875</v>
      </c>
      <c r="BB17" s="3">
        <v>0.6958333333333333</v>
      </c>
      <c r="BC17" s="3">
        <v>0.70416666666666672</v>
      </c>
      <c r="BD17" s="3">
        <v>0.71666666666666667</v>
      </c>
      <c r="BE17" s="3">
        <v>0.72499999999999998</v>
      </c>
      <c r="BF17" s="3">
        <v>0.73333333333333328</v>
      </c>
      <c r="BG17" s="3">
        <v>0.7416666666666667</v>
      </c>
      <c r="BH17" s="3">
        <v>0.74791666666666667</v>
      </c>
      <c r="BI17" s="3">
        <v>0.75624999999999998</v>
      </c>
      <c r="BJ17" s="3">
        <v>0.76458333333333328</v>
      </c>
      <c r="BK17" s="3">
        <v>0.7729166666666667</v>
      </c>
      <c r="BL17" s="3">
        <v>0.78125</v>
      </c>
      <c r="BM17" s="3">
        <v>0.78749999999999998</v>
      </c>
      <c r="BN17" s="3">
        <v>0.79583333333333328</v>
      </c>
      <c r="BO17" s="3">
        <v>0.8041666666666667</v>
      </c>
      <c r="BP17" s="3">
        <v>0.8125</v>
      </c>
      <c r="BQ17" s="3">
        <v>0.8208333333333333</v>
      </c>
      <c r="BR17" s="3">
        <v>0.82916666666666672</v>
      </c>
      <c r="BS17" s="3">
        <v>0.83750000000000002</v>
      </c>
      <c r="BT17" s="3">
        <v>0.84583333333333333</v>
      </c>
      <c r="BU17" s="3">
        <v>0.86388888888888893</v>
      </c>
      <c r="BV17" s="3">
        <v>0.88055555555555554</v>
      </c>
      <c r="BW17" s="3">
        <v>0.90138888888888891</v>
      </c>
      <c r="BX17" s="3">
        <v>0.92222222222222228</v>
      </c>
      <c r="BY17" s="3">
        <v>0.94305555555555554</v>
      </c>
      <c r="BZ17" s="3">
        <v>0.96388888888888891</v>
      </c>
      <c r="CG17" s="2" t="s">
        <v>96</v>
      </c>
      <c r="CH17" s="2">
        <v>72</v>
      </c>
      <c r="CI17" s="2" t="s">
        <v>164</v>
      </c>
      <c r="CJ17" s="2">
        <v>14.5041998</v>
      </c>
      <c r="CK17" s="2">
        <v>35.915349999999997</v>
      </c>
      <c r="CL17" s="2" t="s">
        <v>161</v>
      </c>
      <c r="CM17" s="2">
        <v>24</v>
      </c>
      <c r="CN17" s="2" t="s">
        <v>165</v>
      </c>
      <c r="CO17" s="2" t="s">
        <v>166</v>
      </c>
    </row>
    <row r="18" spans="1:93" s="2" customFormat="1" x14ac:dyDescent="0.25">
      <c r="A18" s="2">
        <v>760</v>
      </c>
      <c r="B18" s="2" t="s">
        <v>91</v>
      </c>
      <c r="C18" s="2" t="s">
        <v>92</v>
      </c>
      <c r="D18" s="2" t="s">
        <v>167</v>
      </c>
      <c r="E18" s="2" t="s">
        <v>147</v>
      </c>
      <c r="F18" s="2" t="s">
        <v>95</v>
      </c>
      <c r="G18" s="3">
        <v>0.25416666666666665</v>
      </c>
      <c r="H18" s="3">
        <v>0.27500000000000002</v>
      </c>
      <c r="I18" s="3">
        <v>0.29583333333333334</v>
      </c>
      <c r="J18" s="3">
        <v>0.32500000000000001</v>
      </c>
      <c r="K18" s="3">
        <v>0.33333333333333331</v>
      </c>
      <c r="L18" s="3">
        <v>0.34722222222222221</v>
      </c>
      <c r="M18" s="3">
        <v>0.35555555555555557</v>
      </c>
      <c r="N18" s="3">
        <v>0.3659722222222222</v>
      </c>
      <c r="O18" s="3">
        <v>0.37430555555555556</v>
      </c>
      <c r="P18" s="3">
        <v>0.38263888888888886</v>
      </c>
      <c r="Q18" s="3">
        <v>0.3888888888888889</v>
      </c>
      <c r="R18" s="3">
        <v>0.3972222222222222</v>
      </c>
      <c r="S18" s="3">
        <v>0.40555555555555556</v>
      </c>
      <c r="T18" s="3">
        <v>0.41388888888888886</v>
      </c>
      <c r="U18" s="3">
        <v>0.42222222222222222</v>
      </c>
      <c r="V18" s="3">
        <v>0.43055555555555558</v>
      </c>
      <c r="W18" s="3">
        <v>0.43888888888888888</v>
      </c>
      <c r="X18" s="3">
        <v>0.44722222222222224</v>
      </c>
      <c r="Y18" s="3">
        <v>0.45555555555555555</v>
      </c>
      <c r="Z18" s="3">
        <v>0.46388888888888891</v>
      </c>
      <c r="AA18" s="3">
        <v>0.47222222222222221</v>
      </c>
      <c r="AB18" s="3">
        <v>0.48055555555555557</v>
      </c>
      <c r="AC18" s="3">
        <v>0.48888888888888887</v>
      </c>
      <c r="AD18" s="3">
        <v>0.49722222222222223</v>
      </c>
      <c r="AE18" s="3">
        <v>0.50555555555555554</v>
      </c>
      <c r="AF18" s="3">
        <v>0.51388888888888884</v>
      </c>
      <c r="AG18" s="3">
        <v>0.52222222222222225</v>
      </c>
      <c r="AH18" s="3">
        <v>0.53055555555555556</v>
      </c>
      <c r="AI18" s="3">
        <v>0.53888888888888886</v>
      </c>
      <c r="AJ18" s="3">
        <v>0.54722222222222228</v>
      </c>
      <c r="AK18" s="3">
        <v>0.55555555555555558</v>
      </c>
      <c r="AL18" s="3">
        <v>0.56388888888888888</v>
      </c>
      <c r="AM18" s="3">
        <v>0.57222222222222219</v>
      </c>
      <c r="AN18" s="3">
        <v>0.5805555555555556</v>
      </c>
      <c r="AO18" s="3">
        <v>0.58888888888888891</v>
      </c>
      <c r="AP18" s="3">
        <v>0.59722222222222221</v>
      </c>
      <c r="AQ18" s="3">
        <v>0.60555555555555551</v>
      </c>
      <c r="AR18" s="3">
        <v>0.61388888888888893</v>
      </c>
      <c r="AS18" s="3">
        <v>0.62222222222222223</v>
      </c>
      <c r="AT18" s="3">
        <v>0.63055555555555554</v>
      </c>
      <c r="AU18" s="3">
        <v>0.63888888888888884</v>
      </c>
      <c r="AV18" s="3">
        <v>0.64722222222222225</v>
      </c>
      <c r="AW18" s="3">
        <v>0.65555555555555556</v>
      </c>
      <c r="AX18" s="3">
        <v>0.66388888888888886</v>
      </c>
      <c r="AY18" s="3">
        <v>0.67222222222222228</v>
      </c>
      <c r="AZ18" s="3">
        <v>0.68055555555555558</v>
      </c>
      <c r="BA18" s="3">
        <v>0.68888888888888888</v>
      </c>
      <c r="BB18" s="3">
        <v>0.69722222222222219</v>
      </c>
      <c r="BC18" s="3">
        <v>0.7055555555555556</v>
      </c>
      <c r="BD18" s="3">
        <v>0.71875</v>
      </c>
      <c r="BE18" s="3">
        <v>0.7270833333333333</v>
      </c>
      <c r="BF18" s="3">
        <v>0.73541666666666672</v>
      </c>
      <c r="BG18" s="3">
        <v>0.74375000000000002</v>
      </c>
      <c r="BH18" s="3">
        <v>0.74930555555555556</v>
      </c>
      <c r="BI18" s="3">
        <v>0.75763888888888886</v>
      </c>
      <c r="BJ18" s="3">
        <v>0.76597222222222228</v>
      </c>
      <c r="BK18" s="3">
        <v>0.77430555555555558</v>
      </c>
      <c r="BL18" s="3">
        <v>0.78263888888888888</v>
      </c>
      <c r="BM18" s="3">
        <v>0.78888888888888886</v>
      </c>
      <c r="BN18" s="3">
        <v>0.79722222222222228</v>
      </c>
      <c r="BO18" s="3">
        <v>0.80555555555555558</v>
      </c>
      <c r="BP18" s="3">
        <v>0.81388888888888888</v>
      </c>
      <c r="BQ18" s="3">
        <v>0.82222222222222219</v>
      </c>
      <c r="BR18" s="3">
        <v>0.8305555555555556</v>
      </c>
      <c r="BS18" s="3">
        <v>0.83888888888888891</v>
      </c>
      <c r="BT18" s="3">
        <v>0.84722222222222221</v>
      </c>
      <c r="BU18" s="3">
        <v>0.86527777777777781</v>
      </c>
      <c r="BV18" s="3">
        <v>0.88124999999999998</v>
      </c>
      <c r="BW18" s="3">
        <v>0.90208333333333335</v>
      </c>
      <c r="BX18" s="3">
        <v>0.92291666666666672</v>
      </c>
      <c r="BY18" s="3">
        <v>0.94374999999999998</v>
      </c>
      <c r="BZ18" s="3">
        <v>0.96458333333333335</v>
      </c>
      <c r="CG18" s="2" t="s">
        <v>96</v>
      </c>
      <c r="CH18" s="2">
        <v>72</v>
      </c>
      <c r="CI18" s="2" t="s">
        <v>168</v>
      </c>
      <c r="CJ18" s="2">
        <v>14.500133699999999</v>
      </c>
      <c r="CK18" s="2">
        <v>35.917274900000002</v>
      </c>
      <c r="CL18" s="2" t="s">
        <v>165</v>
      </c>
      <c r="CM18" s="2">
        <v>23</v>
      </c>
      <c r="CN18" s="2" t="s">
        <v>169</v>
      </c>
      <c r="CO18" s="2" t="s">
        <v>170</v>
      </c>
    </row>
    <row r="19" spans="1:93" s="2" customFormat="1" x14ac:dyDescent="0.25">
      <c r="A19" s="2">
        <v>761</v>
      </c>
      <c r="B19" s="2" t="s">
        <v>91</v>
      </c>
      <c r="C19" s="2" t="s">
        <v>92</v>
      </c>
      <c r="D19" s="2" t="s">
        <v>171</v>
      </c>
      <c r="E19" s="2" t="s">
        <v>147</v>
      </c>
      <c r="F19" s="2" t="s">
        <v>95</v>
      </c>
      <c r="G19" s="3">
        <v>0.25486111111111109</v>
      </c>
      <c r="H19" s="3">
        <v>0.27569444444444446</v>
      </c>
      <c r="I19" s="3">
        <v>0.29652777777777778</v>
      </c>
      <c r="J19" s="3">
        <v>0.32569444444444445</v>
      </c>
      <c r="K19" s="3">
        <v>0.33402777777777776</v>
      </c>
      <c r="L19" s="3">
        <v>0.34791666666666665</v>
      </c>
      <c r="M19" s="3">
        <v>0.35625000000000001</v>
      </c>
      <c r="N19" s="3">
        <v>0.36736111111111114</v>
      </c>
      <c r="O19" s="3">
        <v>0.37569444444444444</v>
      </c>
      <c r="P19" s="3">
        <v>0.3840277777777778</v>
      </c>
      <c r="Q19" s="3">
        <v>0.38958333333333334</v>
      </c>
      <c r="R19" s="3">
        <v>0.39791666666666664</v>
      </c>
      <c r="S19" s="3">
        <v>0.40625</v>
      </c>
      <c r="T19" s="3">
        <v>0.41458333333333336</v>
      </c>
      <c r="U19" s="3">
        <v>0.42291666666666666</v>
      </c>
      <c r="V19" s="3">
        <v>0.43125000000000002</v>
      </c>
      <c r="W19" s="3">
        <v>0.43958333333333333</v>
      </c>
      <c r="X19" s="3">
        <v>0.44791666666666669</v>
      </c>
      <c r="Y19" s="3">
        <v>0.45624999999999999</v>
      </c>
      <c r="Z19" s="3">
        <v>0.46458333333333335</v>
      </c>
      <c r="AA19" s="3">
        <v>0.47291666666666665</v>
      </c>
      <c r="AB19" s="3">
        <v>0.48125000000000001</v>
      </c>
      <c r="AC19" s="3">
        <v>0.48958333333333331</v>
      </c>
      <c r="AD19" s="3">
        <v>0.49791666666666667</v>
      </c>
      <c r="AE19" s="3">
        <v>0.50624999999999998</v>
      </c>
      <c r="AF19" s="3">
        <v>0.51458333333333328</v>
      </c>
      <c r="AG19" s="3">
        <v>0.5229166666666667</v>
      </c>
      <c r="AH19" s="3">
        <v>0.53125</v>
      </c>
      <c r="AI19" s="3">
        <v>0.5395833333333333</v>
      </c>
      <c r="AJ19" s="3">
        <v>0.54791666666666672</v>
      </c>
      <c r="AK19" s="3">
        <v>0.55625000000000002</v>
      </c>
      <c r="AL19" s="3">
        <v>0.56458333333333333</v>
      </c>
      <c r="AM19" s="3">
        <v>0.57291666666666663</v>
      </c>
      <c r="AN19" s="3">
        <v>0.58125000000000004</v>
      </c>
      <c r="AO19" s="3">
        <v>0.58958333333333335</v>
      </c>
      <c r="AP19" s="3">
        <v>0.59791666666666665</v>
      </c>
      <c r="AQ19" s="3">
        <v>0.60624999999999996</v>
      </c>
      <c r="AR19" s="3">
        <v>0.61458333333333337</v>
      </c>
      <c r="AS19" s="3">
        <v>0.62291666666666667</v>
      </c>
      <c r="AT19" s="3">
        <v>0.63124999999999998</v>
      </c>
      <c r="AU19" s="3">
        <v>0.63958333333333328</v>
      </c>
      <c r="AV19" s="3">
        <v>0.6479166666666667</v>
      </c>
      <c r="AW19" s="3">
        <v>0.65625</v>
      </c>
      <c r="AX19" s="3">
        <v>0.6645833333333333</v>
      </c>
      <c r="AY19" s="3">
        <v>0.67291666666666672</v>
      </c>
      <c r="AZ19" s="3">
        <v>0.68125000000000002</v>
      </c>
      <c r="BA19" s="3">
        <v>0.68958333333333333</v>
      </c>
      <c r="BB19" s="3">
        <v>0.69791666666666663</v>
      </c>
      <c r="BC19" s="3">
        <v>0.70625000000000004</v>
      </c>
      <c r="BD19" s="3">
        <v>0.71944444444444444</v>
      </c>
      <c r="BE19" s="3">
        <v>0.72777777777777775</v>
      </c>
      <c r="BF19" s="3">
        <v>0.73611111111111116</v>
      </c>
      <c r="BG19" s="3">
        <v>0.74444444444444446</v>
      </c>
      <c r="BH19" s="3">
        <v>0.75069444444444444</v>
      </c>
      <c r="BI19" s="3">
        <v>0.75902777777777775</v>
      </c>
      <c r="BJ19" s="3">
        <v>0.76736111111111116</v>
      </c>
      <c r="BK19" s="3">
        <v>0.77569444444444446</v>
      </c>
      <c r="BL19" s="3">
        <v>0.78402777777777777</v>
      </c>
      <c r="BM19" s="3">
        <v>0.7895833333333333</v>
      </c>
      <c r="BN19" s="3">
        <v>0.79791666666666672</v>
      </c>
      <c r="BO19" s="3">
        <v>0.80625000000000002</v>
      </c>
      <c r="BP19" s="3">
        <v>0.81458333333333333</v>
      </c>
      <c r="BQ19" s="3">
        <v>0.82291666666666663</v>
      </c>
      <c r="BR19" s="3">
        <v>0.83125000000000004</v>
      </c>
      <c r="BS19" s="3">
        <v>0.83958333333333335</v>
      </c>
      <c r="BT19" s="3">
        <v>0.84791666666666665</v>
      </c>
      <c r="BU19" s="3">
        <v>0.86597222222222225</v>
      </c>
      <c r="BV19" s="3">
        <v>0.88194444444444442</v>
      </c>
      <c r="BW19" s="3">
        <v>0.90277777777777779</v>
      </c>
      <c r="BX19" s="3">
        <v>0.92361111111111116</v>
      </c>
      <c r="BY19" s="3">
        <v>0.94444444444444442</v>
      </c>
      <c r="BZ19" s="3">
        <v>0.96527777777777779</v>
      </c>
      <c r="CG19" s="2" t="s">
        <v>96</v>
      </c>
      <c r="CH19" s="2">
        <v>72</v>
      </c>
      <c r="CI19" s="2" t="s">
        <v>172</v>
      </c>
      <c r="CJ19" s="2">
        <v>14.4984351</v>
      </c>
      <c r="CK19" s="2">
        <v>35.916251299999999</v>
      </c>
      <c r="CL19" s="2" t="s">
        <v>169</v>
      </c>
      <c r="CM19" s="2">
        <v>22</v>
      </c>
      <c r="CN19" s="2" t="s">
        <v>173</v>
      </c>
      <c r="CO19" s="2" t="s">
        <v>174</v>
      </c>
    </row>
    <row r="20" spans="1:93" s="2" customFormat="1" x14ac:dyDescent="0.25">
      <c r="A20" s="2">
        <v>762</v>
      </c>
      <c r="B20" s="2" t="s">
        <v>91</v>
      </c>
      <c r="C20" s="2" t="s">
        <v>92</v>
      </c>
      <c r="D20" s="2" t="s">
        <v>175</v>
      </c>
      <c r="E20" s="2" t="s">
        <v>147</v>
      </c>
      <c r="F20" s="2" t="s">
        <v>95</v>
      </c>
      <c r="G20" s="3">
        <v>0.25555555555555554</v>
      </c>
      <c r="H20" s="3">
        <v>0.27638888888888891</v>
      </c>
      <c r="I20" s="3">
        <v>0.29722222222222222</v>
      </c>
      <c r="J20" s="3">
        <v>0.3263888888888889</v>
      </c>
      <c r="K20" s="3">
        <v>0.3347222222222222</v>
      </c>
      <c r="L20" s="3">
        <v>0.34861111111111109</v>
      </c>
      <c r="M20" s="3">
        <v>0.35694444444444445</v>
      </c>
      <c r="N20" s="3">
        <v>0.36805555555555558</v>
      </c>
      <c r="O20" s="3">
        <v>0.37638888888888888</v>
      </c>
      <c r="P20" s="3">
        <v>0.38472222222222224</v>
      </c>
      <c r="Q20" s="3">
        <v>0.39027777777777778</v>
      </c>
      <c r="R20" s="3">
        <v>0.39861111111111114</v>
      </c>
      <c r="S20" s="3">
        <v>0.40694444444444444</v>
      </c>
      <c r="T20" s="3">
        <v>0.4152777777777778</v>
      </c>
      <c r="U20" s="3">
        <v>0.4236111111111111</v>
      </c>
      <c r="V20" s="3">
        <v>0.43194444444444446</v>
      </c>
      <c r="W20" s="3">
        <v>0.44027777777777777</v>
      </c>
      <c r="X20" s="3">
        <v>0.44861111111111113</v>
      </c>
      <c r="Y20" s="3">
        <v>0.45694444444444443</v>
      </c>
      <c r="Z20" s="3">
        <v>0.46527777777777779</v>
      </c>
      <c r="AA20" s="3">
        <v>0.47361111111111109</v>
      </c>
      <c r="AB20" s="3">
        <v>0.48194444444444445</v>
      </c>
      <c r="AC20" s="3">
        <v>0.49027777777777776</v>
      </c>
      <c r="AD20" s="3">
        <v>0.49861111111111112</v>
      </c>
      <c r="AE20" s="3">
        <v>0.50694444444444442</v>
      </c>
      <c r="AF20" s="3">
        <v>0.51527777777777772</v>
      </c>
      <c r="AG20" s="3">
        <v>0.52361111111111114</v>
      </c>
      <c r="AH20" s="3">
        <v>0.53194444444444444</v>
      </c>
      <c r="AI20" s="3">
        <v>0.54027777777777775</v>
      </c>
      <c r="AJ20" s="3">
        <v>0.54861111111111116</v>
      </c>
      <c r="AK20" s="3">
        <v>0.55694444444444446</v>
      </c>
      <c r="AL20" s="3">
        <v>0.56527777777777777</v>
      </c>
      <c r="AM20" s="3">
        <v>0.57361111111111107</v>
      </c>
      <c r="AN20" s="3">
        <v>0.58194444444444449</v>
      </c>
      <c r="AO20" s="3">
        <v>0.59027777777777779</v>
      </c>
      <c r="AP20" s="3">
        <v>0.59861111111111109</v>
      </c>
      <c r="AQ20" s="3">
        <v>0.6069444444444444</v>
      </c>
      <c r="AR20" s="3">
        <v>0.61527777777777781</v>
      </c>
      <c r="AS20" s="3">
        <v>0.62361111111111112</v>
      </c>
      <c r="AT20" s="3">
        <v>0.63194444444444442</v>
      </c>
      <c r="AU20" s="3">
        <v>0.64027777777777772</v>
      </c>
      <c r="AV20" s="3">
        <v>0.64861111111111114</v>
      </c>
      <c r="AW20" s="3">
        <v>0.65694444444444444</v>
      </c>
      <c r="AX20" s="3">
        <v>0.66527777777777775</v>
      </c>
      <c r="AY20" s="3">
        <v>0.67361111111111116</v>
      </c>
      <c r="AZ20" s="3">
        <v>0.68194444444444446</v>
      </c>
      <c r="BA20" s="3">
        <v>0.69027777777777777</v>
      </c>
      <c r="BB20" s="3">
        <v>0.69861111111111107</v>
      </c>
      <c r="BC20" s="3">
        <v>0.70694444444444449</v>
      </c>
      <c r="BD20" s="3">
        <v>0.72013888888888888</v>
      </c>
      <c r="BE20" s="3">
        <v>0.72847222222222219</v>
      </c>
      <c r="BF20" s="3">
        <v>0.7368055555555556</v>
      </c>
      <c r="BG20" s="3">
        <v>0.74513888888888891</v>
      </c>
      <c r="BH20" s="3">
        <v>0.75138888888888888</v>
      </c>
      <c r="BI20" s="3">
        <v>0.75972222222222219</v>
      </c>
      <c r="BJ20" s="3">
        <v>0.7680555555555556</v>
      </c>
      <c r="BK20" s="3">
        <v>0.77638888888888891</v>
      </c>
      <c r="BL20" s="3">
        <v>0.78472222222222221</v>
      </c>
      <c r="BM20" s="3">
        <v>0.79027777777777775</v>
      </c>
      <c r="BN20" s="3">
        <v>0.79861111111111116</v>
      </c>
      <c r="BO20" s="3">
        <v>0.80694444444444446</v>
      </c>
      <c r="BP20" s="3">
        <v>0.81527777777777777</v>
      </c>
      <c r="BQ20" s="3">
        <v>0.82361111111111107</v>
      </c>
      <c r="BR20" s="3">
        <v>0.83194444444444449</v>
      </c>
      <c r="BS20" s="3">
        <v>0.84027777777777779</v>
      </c>
      <c r="BT20" s="3">
        <v>0.84861111111111109</v>
      </c>
      <c r="BU20" s="3">
        <v>0.8666666666666667</v>
      </c>
      <c r="BV20" s="3">
        <v>0.88263888888888886</v>
      </c>
      <c r="BW20" s="3">
        <v>0.90347222222222223</v>
      </c>
      <c r="BX20" s="3">
        <v>0.9243055555555556</v>
      </c>
      <c r="BY20" s="3">
        <v>0.94513888888888886</v>
      </c>
      <c r="BZ20" s="3">
        <v>0.96597222222222223</v>
      </c>
      <c r="CG20" s="2" t="s">
        <v>96</v>
      </c>
      <c r="CH20" s="2">
        <v>72</v>
      </c>
      <c r="CI20" s="2" t="s">
        <v>176</v>
      </c>
      <c r="CJ20" s="2">
        <v>14.4964069</v>
      </c>
      <c r="CK20" s="2">
        <v>35.914754500000001</v>
      </c>
      <c r="CL20" s="2" t="s">
        <v>173</v>
      </c>
      <c r="CM20" s="2">
        <v>21</v>
      </c>
      <c r="CN20" s="2" t="s">
        <v>177</v>
      </c>
      <c r="CO20" s="2" t="s">
        <v>178</v>
      </c>
    </row>
    <row r="21" spans="1:93" s="2" customFormat="1" x14ac:dyDescent="0.25">
      <c r="A21" s="2">
        <v>763</v>
      </c>
      <c r="B21" s="2" t="s">
        <v>91</v>
      </c>
      <c r="C21" s="2" t="s">
        <v>92</v>
      </c>
      <c r="D21" s="2" t="s">
        <v>179</v>
      </c>
      <c r="E21" s="2" t="s">
        <v>180</v>
      </c>
      <c r="F21" s="2" t="s">
        <v>95</v>
      </c>
      <c r="G21" s="3">
        <v>0.25624999999999998</v>
      </c>
      <c r="H21" s="3">
        <v>0.27708333333333335</v>
      </c>
      <c r="I21" s="3">
        <v>0.29791666666666666</v>
      </c>
      <c r="J21" s="3">
        <v>0.32708333333333334</v>
      </c>
      <c r="K21" s="3">
        <v>0.33541666666666664</v>
      </c>
      <c r="L21" s="3">
        <v>0.34930555555555554</v>
      </c>
      <c r="M21" s="3">
        <v>0.3576388888888889</v>
      </c>
      <c r="N21" s="3">
        <v>0.36875000000000002</v>
      </c>
      <c r="O21" s="3">
        <v>0.37708333333333333</v>
      </c>
      <c r="P21" s="3">
        <v>0.38541666666666669</v>
      </c>
      <c r="Q21" s="3">
        <v>0.39097222222222222</v>
      </c>
      <c r="R21" s="3">
        <v>0.39930555555555558</v>
      </c>
      <c r="S21" s="3">
        <v>0.40763888888888888</v>
      </c>
      <c r="T21" s="3">
        <v>0.41597222222222224</v>
      </c>
      <c r="U21" s="3">
        <v>0.42430555555555555</v>
      </c>
      <c r="V21" s="3">
        <v>0.43263888888888891</v>
      </c>
      <c r="W21" s="3">
        <v>0.44097222222222221</v>
      </c>
      <c r="X21" s="3">
        <v>0.44930555555555557</v>
      </c>
      <c r="Y21" s="3">
        <v>0.45763888888888887</v>
      </c>
      <c r="Z21" s="3">
        <v>0.46597222222222223</v>
      </c>
      <c r="AA21" s="3">
        <v>0.47430555555555554</v>
      </c>
      <c r="AB21" s="3">
        <v>0.4826388888888889</v>
      </c>
      <c r="AC21" s="3">
        <v>0.4909722222222222</v>
      </c>
      <c r="AD21" s="3">
        <v>0.49930555555555556</v>
      </c>
      <c r="AE21" s="3">
        <v>0.50763888888888886</v>
      </c>
      <c r="AF21" s="3">
        <v>0.51597222222222228</v>
      </c>
      <c r="AG21" s="3">
        <v>0.52430555555555558</v>
      </c>
      <c r="AH21" s="3">
        <v>0.53263888888888888</v>
      </c>
      <c r="AI21" s="3">
        <v>0.54097222222222219</v>
      </c>
      <c r="AJ21" s="3">
        <v>0.5493055555555556</v>
      </c>
      <c r="AK21" s="3">
        <v>0.55763888888888891</v>
      </c>
      <c r="AL21" s="3">
        <v>0.56597222222222221</v>
      </c>
      <c r="AM21" s="3">
        <v>0.57430555555555551</v>
      </c>
      <c r="AN21" s="3">
        <v>0.58263888888888893</v>
      </c>
      <c r="AO21" s="3">
        <v>0.59097222222222223</v>
      </c>
      <c r="AP21" s="3">
        <v>0.59930555555555554</v>
      </c>
      <c r="AQ21" s="3">
        <v>0.60763888888888884</v>
      </c>
      <c r="AR21" s="3">
        <v>0.61597222222222225</v>
      </c>
      <c r="AS21" s="3">
        <v>0.62430555555555556</v>
      </c>
      <c r="AT21" s="3">
        <v>0.63263888888888886</v>
      </c>
      <c r="AU21" s="3">
        <v>0.64097222222222228</v>
      </c>
      <c r="AV21" s="3">
        <v>0.64930555555555558</v>
      </c>
      <c r="AW21" s="3">
        <v>0.65763888888888888</v>
      </c>
      <c r="AX21" s="3">
        <v>0.66597222222222219</v>
      </c>
      <c r="AY21" s="3">
        <v>0.6743055555555556</v>
      </c>
      <c r="AZ21" s="3">
        <v>0.68263888888888891</v>
      </c>
      <c r="BA21" s="3">
        <v>0.69097222222222221</v>
      </c>
      <c r="BB21" s="3">
        <v>0.69930555555555551</v>
      </c>
      <c r="BC21" s="3">
        <v>0.70763888888888893</v>
      </c>
      <c r="BD21" s="3">
        <v>0.72152777777777777</v>
      </c>
      <c r="BE21" s="3">
        <v>0.72986111111111107</v>
      </c>
      <c r="BF21" s="3">
        <v>0.73819444444444449</v>
      </c>
      <c r="BG21" s="3">
        <v>0.74652777777777779</v>
      </c>
      <c r="BH21" s="3">
        <v>0.75208333333333333</v>
      </c>
      <c r="BI21" s="3">
        <v>0.76041666666666663</v>
      </c>
      <c r="BJ21" s="3">
        <v>0.76875000000000004</v>
      </c>
      <c r="BK21" s="3">
        <v>0.77708333333333335</v>
      </c>
      <c r="BL21" s="3">
        <v>0.78541666666666665</v>
      </c>
      <c r="BM21" s="3">
        <v>0.79097222222222219</v>
      </c>
      <c r="BN21" s="3">
        <v>0.7993055555555556</v>
      </c>
      <c r="BO21" s="3">
        <v>0.80763888888888891</v>
      </c>
      <c r="BP21" s="3">
        <v>0.81597222222222221</v>
      </c>
      <c r="BQ21" s="3">
        <v>0.82430555555555551</v>
      </c>
      <c r="BR21" s="3">
        <v>0.83263888888888893</v>
      </c>
      <c r="BS21" s="3">
        <v>0.84097222222222223</v>
      </c>
      <c r="BT21" s="3">
        <v>0.84930555555555554</v>
      </c>
      <c r="BU21" s="3">
        <v>0.86736111111111114</v>
      </c>
      <c r="BV21" s="3">
        <v>0.8833333333333333</v>
      </c>
      <c r="BW21" s="3">
        <v>0.90416666666666667</v>
      </c>
      <c r="BX21" s="3">
        <v>0.92500000000000004</v>
      </c>
      <c r="BY21" s="3">
        <v>0.9458333333333333</v>
      </c>
      <c r="BZ21" s="3">
        <v>0.96666666666666667</v>
      </c>
      <c r="CG21" s="2" t="s">
        <v>96</v>
      </c>
      <c r="CH21" s="2">
        <v>72</v>
      </c>
      <c r="CI21" s="2" t="s">
        <v>181</v>
      </c>
      <c r="CJ21" s="2">
        <v>14.493520699999999</v>
      </c>
      <c r="CK21" s="2">
        <v>35.914543199999997</v>
      </c>
      <c r="CL21" s="2" t="s">
        <v>177</v>
      </c>
      <c r="CM21" s="2">
        <v>20</v>
      </c>
      <c r="CN21" s="2" t="s">
        <v>182</v>
      </c>
      <c r="CO21" s="2" t="s">
        <v>183</v>
      </c>
    </row>
    <row r="22" spans="1:93" s="2" customFormat="1" x14ac:dyDescent="0.25">
      <c r="A22" s="2">
        <v>764</v>
      </c>
      <c r="B22" s="2" t="s">
        <v>91</v>
      </c>
      <c r="C22" s="2" t="s">
        <v>92</v>
      </c>
      <c r="D22" s="2" t="s">
        <v>184</v>
      </c>
      <c r="E22" s="2" t="s">
        <v>180</v>
      </c>
      <c r="F22" s="2" t="s">
        <v>95</v>
      </c>
      <c r="G22" s="3">
        <v>0.25763888888888886</v>
      </c>
      <c r="H22" s="3">
        <v>0.27847222222222223</v>
      </c>
      <c r="I22" s="3">
        <v>0.29930555555555555</v>
      </c>
      <c r="J22" s="3">
        <v>0.32847222222222222</v>
      </c>
      <c r="K22" s="3">
        <v>0.33680555555555558</v>
      </c>
      <c r="L22" s="3">
        <v>0.35069444444444442</v>
      </c>
      <c r="M22" s="3">
        <v>0.35902777777777778</v>
      </c>
      <c r="N22" s="3">
        <v>0.37013888888888891</v>
      </c>
      <c r="O22" s="3">
        <v>0.37847222222222221</v>
      </c>
      <c r="P22" s="3">
        <v>0.38680555555555557</v>
      </c>
      <c r="Q22" s="3">
        <v>0.3923611111111111</v>
      </c>
      <c r="R22" s="3">
        <v>0.40069444444444446</v>
      </c>
      <c r="S22" s="3">
        <v>0.40902777777777777</v>
      </c>
      <c r="T22" s="3">
        <v>0.41736111111111113</v>
      </c>
      <c r="U22" s="3">
        <v>0.42569444444444443</v>
      </c>
      <c r="V22" s="3">
        <v>0.43402777777777779</v>
      </c>
      <c r="W22" s="3">
        <v>0.44236111111111109</v>
      </c>
      <c r="X22" s="3">
        <v>0.45069444444444445</v>
      </c>
      <c r="Y22" s="3">
        <v>0.45902777777777776</v>
      </c>
      <c r="Z22" s="3">
        <v>0.46736111111111112</v>
      </c>
      <c r="AA22" s="3">
        <v>0.47569444444444442</v>
      </c>
      <c r="AB22" s="3">
        <v>0.48402777777777778</v>
      </c>
      <c r="AC22" s="3">
        <v>0.49236111111111114</v>
      </c>
      <c r="AD22" s="3">
        <v>0.50069444444444444</v>
      </c>
      <c r="AE22" s="3">
        <v>0.50902777777777775</v>
      </c>
      <c r="AF22" s="3">
        <v>0.51736111111111116</v>
      </c>
      <c r="AG22" s="3">
        <v>0.52569444444444446</v>
      </c>
      <c r="AH22" s="3">
        <v>0.53402777777777777</v>
      </c>
      <c r="AI22" s="3">
        <v>0.54236111111111107</v>
      </c>
      <c r="AJ22" s="3">
        <v>0.55069444444444449</v>
      </c>
      <c r="AK22" s="3">
        <v>0.55902777777777779</v>
      </c>
      <c r="AL22" s="3">
        <v>0.56736111111111109</v>
      </c>
      <c r="AM22" s="3">
        <v>0.5756944444444444</v>
      </c>
      <c r="AN22" s="3">
        <v>0.58402777777777781</v>
      </c>
      <c r="AO22" s="3">
        <v>0.59236111111111112</v>
      </c>
      <c r="AP22" s="3">
        <v>0.60069444444444442</v>
      </c>
      <c r="AQ22" s="3">
        <v>0.60902777777777772</v>
      </c>
      <c r="AR22" s="3">
        <v>0.61736111111111114</v>
      </c>
      <c r="AS22" s="3">
        <v>0.62569444444444444</v>
      </c>
      <c r="AT22" s="3">
        <v>0.63402777777777775</v>
      </c>
      <c r="AU22" s="3">
        <v>0.64236111111111116</v>
      </c>
      <c r="AV22" s="3">
        <v>0.65069444444444446</v>
      </c>
      <c r="AW22" s="3">
        <v>0.65902777777777777</v>
      </c>
      <c r="AX22" s="3">
        <v>0.66736111111111107</v>
      </c>
      <c r="AY22" s="3">
        <v>0.67569444444444449</v>
      </c>
      <c r="AZ22" s="3">
        <v>0.68402777777777779</v>
      </c>
      <c r="BA22" s="3">
        <v>0.69236111111111109</v>
      </c>
      <c r="BB22" s="3">
        <v>0.7006944444444444</v>
      </c>
      <c r="BC22" s="3">
        <v>0.70902777777777781</v>
      </c>
      <c r="BD22" s="3">
        <v>0.72291666666666665</v>
      </c>
      <c r="BE22" s="3">
        <v>0.73124999999999996</v>
      </c>
      <c r="BF22" s="3">
        <v>0.73958333333333337</v>
      </c>
      <c r="BG22" s="3">
        <v>0.74791666666666667</v>
      </c>
      <c r="BH22" s="3">
        <v>0.75347222222222221</v>
      </c>
      <c r="BI22" s="3">
        <v>0.76180555555555551</v>
      </c>
      <c r="BJ22" s="3">
        <v>0.77013888888888893</v>
      </c>
      <c r="BK22" s="3">
        <v>0.77847222222222223</v>
      </c>
      <c r="BL22" s="3">
        <v>0.78680555555555554</v>
      </c>
      <c r="BM22" s="3">
        <v>0.79236111111111107</v>
      </c>
      <c r="BN22" s="3">
        <v>0.80069444444444449</v>
      </c>
      <c r="BO22" s="3">
        <v>0.80902777777777779</v>
      </c>
      <c r="BP22" s="3">
        <v>0.81736111111111109</v>
      </c>
      <c r="BQ22" s="3">
        <v>0.8256944444444444</v>
      </c>
      <c r="BR22" s="3">
        <v>0.83402777777777781</v>
      </c>
      <c r="BS22" s="3">
        <v>0.84236111111111112</v>
      </c>
      <c r="BT22" s="3">
        <v>0.85069444444444442</v>
      </c>
      <c r="BU22" s="3">
        <v>0.86875000000000002</v>
      </c>
      <c r="BV22" s="3">
        <v>0.88402777777777775</v>
      </c>
      <c r="BW22" s="3">
        <v>0.90486111111111112</v>
      </c>
      <c r="BX22" s="3">
        <v>0.92569444444444449</v>
      </c>
      <c r="BY22" s="3">
        <v>0.94652777777777775</v>
      </c>
      <c r="BZ22" s="3">
        <v>0.96736111111111112</v>
      </c>
      <c r="CG22" s="2" t="s">
        <v>96</v>
      </c>
      <c r="CH22" s="2">
        <v>72</v>
      </c>
      <c r="CI22" s="2" t="s">
        <v>185</v>
      </c>
      <c r="CJ22" s="2">
        <v>14.493455600000001</v>
      </c>
      <c r="CK22" s="2">
        <v>35.917123099999998</v>
      </c>
      <c r="CL22" s="2" t="s">
        <v>182</v>
      </c>
      <c r="CM22" s="2">
        <v>19</v>
      </c>
    </row>
    <row r="23" spans="1:93" s="2" customFormat="1" x14ac:dyDescent="0.25">
      <c r="A23" s="2">
        <v>765</v>
      </c>
      <c r="B23" s="2" t="s">
        <v>91</v>
      </c>
      <c r="C23" s="2" t="s">
        <v>186</v>
      </c>
      <c r="D23" s="2" t="s">
        <v>187</v>
      </c>
      <c r="E23" s="2" t="s">
        <v>180</v>
      </c>
      <c r="F23" s="2" t="s">
        <v>95</v>
      </c>
      <c r="G23" s="3">
        <v>0.22222222222222221</v>
      </c>
      <c r="H23" s="3">
        <v>0.24305555555555555</v>
      </c>
      <c r="I23" s="3">
        <v>0.2638888888888889</v>
      </c>
      <c r="J23" s="3">
        <v>0.28541666666666665</v>
      </c>
      <c r="K23" s="3">
        <v>0.29930555555555555</v>
      </c>
      <c r="L23" s="3">
        <v>0.30763888888888891</v>
      </c>
      <c r="M23" s="3">
        <v>0.31597222222222221</v>
      </c>
      <c r="N23" s="3">
        <v>0.32430555555555557</v>
      </c>
      <c r="O23" s="3">
        <v>0.33263888888888887</v>
      </c>
      <c r="P23" s="3">
        <v>0.34097222222222223</v>
      </c>
      <c r="Q23" s="3">
        <v>0.34930555555555554</v>
      </c>
      <c r="R23" s="3">
        <v>0.3576388888888889</v>
      </c>
      <c r="S23" s="3">
        <v>0.3659722222222222</v>
      </c>
      <c r="T23" s="3">
        <v>0.37430555555555556</v>
      </c>
      <c r="U23" s="3">
        <v>0.38263888888888886</v>
      </c>
      <c r="V23" s="3">
        <v>0.39097222222222222</v>
      </c>
      <c r="W23" s="3">
        <v>0.39930555555555558</v>
      </c>
      <c r="X23" s="3">
        <v>0.40763888888888888</v>
      </c>
      <c r="Y23" s="3">
        <v>0.41597222222222224</v>
      </c>
      <c r="Z23" s="3">
        <v>0.42430555555555555</v>
      </c>
      <c r="AA23" s="3">
        <v>0.43263888888888891</v>
      </c>
      <c r="AB23" s="3">
        <v>0.44097222222222221</v>
      </c>
      <c r="AC23" s="3">
        <v>0.44930555555555557</v>
      </c>
      <c r="AD23" s="3">
        <v>0.45763888888888887</v>
      </c>
      <c r="AE23" s="3">
        <v>0.46597222222222223</v>
      </c>
      <c r="AF23" s="3">
        <v>0.47430555555555554</v>
      </c>
      <c r="AG23" s="3">
        <v>0.4826388888888889</v>
      </c>
      <c r="AH23" s="3">
        <v>0.4909722222222222</v>
      </c>
      <c r="AI23" s="3">
        <v>0.49930555555555556</v>
      </c>
      <c r="AJ23" s="3">
        <v>0.50763888888888886</v>
      </c>
      <c r="AK23" s="3">
        <v>0.51597222222222228</v>
      </c>
      <c r="AL23" s="3">
        <v>0.52430555555555558</v>
      </c>
      <c r="AM23" s="3">
        <v>0.53263888888888888</v>
      </c>
      <c r="AN23" s="3">
        <v>0.54097222222222219</v>
      </c>
      <c r="AO23" s="3">
        <v>0.5493055555555556</v>
      </c>
      <c r="AP23" s="3">
        <v>0.55763888888888891</v>
      </c>
      <c r="AQ23" s="3">
        <v>0.56597222222222221</v>
      </c>
      <c r="AR23" s="3">
        <v>0.57430555555555551</v>
      </c>
      <c r="AS23" s="3">
        <v>0.58263888888888893</v>
      </c>
      <c r="AT23" s="3">
        <v>0.59097222222222223</v>
      </c>
      <c r="AU23" s="3">
        <v>0.59930555555555554</v>
      </c>
      <c r="AV23" s="3">
        <v>0.60763888888888884</v>
      </c>
      <c r="AW23" s="3">
        <v>0.61597222222222225</v>
      </c>
      <c r="AX23" s="3">
        <v>0.62430555555555556</v>
      </c>
      <c r="AY23" s="3">
        <v>0.63263888888888886</v>
      </c>
      <c r="AZ23" s="3">
        <v>0.64097222222222228</v>
      </c>
      <c r="BA23" s="3">
        <v>0.64930555555555558</v>
      </c>
      <c r="BB23" s="3">
        <v>0.65763888888888888</v>
      </c>
      <c r="BC23" s="3">
        <v>0.66597222222222219</v>
      </c>
      <c r="BD23" s="3">
        <v>0.6743055555555556</v>
      </c>
      <c r="BE23" s="3">
        <v>0.68263888888888891</v>
      </c>
      <c r="BF23" s="3">
        <v>0.69097222222222221</v>
      </c>
      <c r="BG23" s="3">
        <v>0.69930555555555551</v>
      </c>
      <c r="BH23" s="3">
        <v>0.70763888888888893</v>
      </c>
      <c r="BI23" s="3">
        <v>0.71597222222222223</v>
      </c>
      <c r="BJ23" s="3">
        <v>0.72430555555555554</v>
      </c>
      <c r="BK23" s="3">
        <v>0.73263888888888884</v>
      </c>
      <c r="BL23" s="3">
        <v>0.74097222222222225</v>
      </c>
      <c r="BM23" s="3">
        <v>0.74930555555555556</v>
      </c>
      <c r="BN23" s="3">
        <v>0.75763888888888886</v>
      </c>
      <c r="BO23" s="3">
        <v>0.76597222222222228</v>
      </c>
      <c r="BP23" s="3">
        <v>0.77430555555555558</v>
      </c>
      <c r="BQ23" s="3">
        <v>0.78263888888888888</v>
      </c>
      <c r="BR23" s="3">
        <v>0.79097222222222219</v>
      </c>
      <c r="BS23" s="3">
        <v>0.7993055555555556</v>
      </c>
      <c r="BT23" s="3">
        <v>0.80763888888888891</v>
      </c>
      <c r="BU23" s="3">
        <v>0.81527777777777777</v>
      </c>
      <c r="BV23" s="3">
        <v>0.82361111111111107</v>
      </c>
      <c r="BW23" s="3">
        <v>0.83333333333333337</v>
      </c>
      <c r="BX23" s="3">
        <v>0.85416666666666663</v>
      </c>
      <c r="BY23" s="3">
        <v>0.875</v>
      </c>
      <c r="BZ23" s="3">
        <v>0.89583333333333337</v>
      </c>
      <c r="CA23" s="3">
        <v>0.91666666666666663</v>
      </c>
      <c r="CB23" s="3">
        <v>0.9375</v>
      </c>
      <c r="CC23" s="3">
        <v>0.95833333333333337</v>
      </c>
      <c r="CG23" s="2" t="s">
        <v>96</v>
      </c>
      <c r="CH23" s="2">
        <v>75</v>
      </c>
      <c r="CI23" s="2" t="s">
        <v>188</v>
      </c>
      <c r="CJ23" s="2">
        <v>14.4907238</v>
      </c>
      <c r="CK23" s="2">
        <v>35.921105400000002</v>
      </c>
      <c r="CL23" s="2" t="s">
        <v>189</v>
      </c>
      <c r="CM23" s="2">
        <v>17</v>
      </c>
      <c r="CN23" s="2" t="s">
        <v>190</v>
      </c>
      <c r="CO23" s="2" t="s">
        <v>191</v>
      </c>
    </row>
    <row r="24" spans="1:93" s="2" customFormat="1" x14ac:dyDescent="0.25">
      <c r="A24" s="2">
        <v>766</v>
      </c>
      <c r="B24" s="2" t="s">
        <v>91</v>
      </c>
      <c r="C24" s="2" t="s">
        <v>186</v>
      </c>
      <c r="D24" s="2" t="s">
        <v>192</v>
      </c>
      <c r="E24" s="2" t="s">
        <v>180</v>
      </c>
      <c r="F24" s="2" t="s">
        <v>95</v>
      </c>
      <c r="G24" s="3">
        <v>0.22291666666666668</v>
      </c>
      <c r="H24" s="3">
        <v>0.24374999999999999</v>
      </c>
      <c r="I24" s="3">
        <v>0.26458333333333334</v>
      </c>
      <c r="J24" s="3">
        <v>0.28541666666666665</v>
      </c>
      <c r="K24" s="3">
        <v>0.29930555555555555</v>
      </c>
      <c r="L24" s="3">
        <v>0.30763888888888891</v>
      </c>
      <c r="M24" s="3">
        <v>0.31597222222222221</v>
      </c>
      <c r="N24" s="3">
        <v>0.32430555555555557</v>
      </c>
      <c r="O24" s="3">
        <v>0.33263888888888887</v>
      </c>
      <c r="P24" s="3">
        <v>0.34097222222222223</v>
      </c>
      <c r="Q24" s="3">
        <v>0.34930555555555554</v>
      </c>
      <c r="R24" s="3">
        <v>0.3576388888888889</v>
      </c>
      <c r="S24" s="3">
        <v>0.3659722222222222</v>
      </c>
      <c r="T24" s="3">
        <v>0.37430555555555556</v>
      </c>
      <c r="U24" s="3">
        <v>0.38263888888888886</v>
      </c>
      <c r="V24" s="3">
        <v>0.39097222222222222</v>
      </c>
      <c r="W24" s="3">
        <v>0.39930555555555558</v>
      </c>
      <c r="X24" s="3">
        <v>0.40763888888888888</v>
      </c>
      <c r="Y24" s="3">
        <v>0.41597222222222224</v>
      </c>
      <c r="Z24" s="3">
        <v>0.42430555555555555</v>
      </c>
      <c r="AA24" s="3">
        <v>0.43263888888888891</v>
      </c>
      <c r="AB24" s="3">
        <v>0.44097222222222221</v>
      </c>
      <c r="AC24" s="3">
        <v>0.44930555555555557</v>
      </c>
      <c r="AD24" s="3">
        <v>0.45763888888888887</v>
      </c>
      <c r="AE24" s="3">
        <v>0.46597222222222223</v>
      </c>
      <c r="AF24" s="3">
        <v>0.47430555555555554</v>
      </c>
      <c r="AG24" s="3">
        <v>0.4826388888888889</v>
      </c>
      <c r="AH24" s="3">
        <v>0.4909722222222222</v>
      </c>
      <c r="AI24" s="3">
        <v>0.49930555555555556</v>
      </c>
      <c r="AJ24" s="3">
        <v>0.50763888888888886</v>
      </c>
      <c r="AK24" s="3">
        <v>0.51597222222222228</v>
      </c>
      <c r="AL24" s="3">
        <v>0.52430555555555558</v>
      </c>
      <c r="AM24" s="3">
        <v>0.53263888888888888</v>
      </c>
      <c r="AN24" s="3">
        <v>0.54097222222222219</v>
      </c>
      <c r="AO24" s="3">
        <v>0.5493055555555556</v>
      </c>
      <c r="AP24" s="3">
        <v>0.55763888888888891</v>
      </c>
      <c r="AQ24" s="3">
        <v>0.56597222222222221</v>
      </c>
      <c r="AR24" s="3">
        <v>0.57430555555555551</v>
      </c>
      <c r="AS24" s="3">
        <v>0.58263888888888893</v>
      </c>
      <c r="AT24" s="3">
        <v>0.59097222222222223</v>
      </c>
      <c r="AU24" s="3">
        <v>0.59930555555555554</v>
      </c>
      <c r="AV24" s="3">
        <v>0.60763888888888884</v>
      </c>
      <c r="AW24" s="3">
        <v>0.61597222222222225</v>
      </c>
      <c r="AX24" s="3">
        <v>0.62430555555555556</v>
      </c>
      <c r="AY24" s="3">
        <v>0.63263888888888886</v>
      </c>
      <c r="AZ24" s="3">
        <v>0.64097222222222228</v>
      </c>
      <c r="BA24" s="3">
        <v>0.64930555555555558</v>
      </c>
      <c r="BB24" s="3">
        <v>0.65763888888888888</v>
      </c>
      <c r="BC24" s="3">
        <v>0.66597222222222219</v>
      </c>
      <c r="BD24" s="3">
        <v>0.6743055555555556</v>
      </c>
      <c r="BE24" s="3">
        <v>0.68263888888888891</v>
      </c>
      <c r="BF24" s="3">
        <v>0.69166666666666665</v>
      </c>
      <c r="BG24" s="3">
        <v>0.7</v>
      </c>
      <c r="BH24" s="3">
        <v>0.70833333333333337</v>
      </c>
      <c r="BI24" s="3">
        <v>0.71666666666666667</v>
      </c>
      <c r="BJ24" s="3">
        <v>0.72499999999999998</v>
      </c>
      <c r="BK24" s="3">
        <v>0.73333333333333328</v>
      </c>
      <c r="BL24" s="3">
        <v>0.7416666666666667</v>
      </c>
      <c r="BM24" s="3">
        <v>0.75</v>
      </c>
      <c r="BN24" s="3">
        <v>0.75763888888888886</v>
      </c>
      <c r="BO24" s="3">
        <v>0.76597222222222228</v>
      </c>
      <c r="BP24" s="3">
        <v>0.77430555555555558</v>
      </c>
      <c r="BQ24" s="3">
        <v>0.78263888888888888</v>
      </c>
      <c r="BR24" s="3">
        <v>0.79097222222222219</v>
      </c>
      <c r="BS24" s="3">
        <v>0.7993055555555556</v>
      </c>
      <c r="BT24" s="3">
        <v>0.80763888888888891</v>
      </c>
      <c r="BU24" s="3">
        <v>0.81597222222222221</v>
      </c>
      <c r="BV24" s="3">
        <v>0.82430555555555551</v>
      </c>
      <c r="BW24" s="3">
        <v>0.83402777777777781</v>
      </c>
      <c r="BX24" s="3">
        <v>0.85486111111111107</v>
      </c>
      <c r="BY24" s="3">
        <v>0.87569444444444444</v>
      </c>
      <c r="BZ24" s="3">
        <v>0.89652777777777781</v>
      </c>
      <c r="CA24" s="3">
        <v>0.91736111111111107</v>
      </c>
      <c r="CB24" s="3">
        <v>0.93819444444444444</v>
      </c>
      <c r="CC24" s="3">
        <v>0.95902777777777781</v>
      </c>
      <c r="CG24" s="2" t="s">
        <v>96</v>
      </c>
      <c r="CH24" s="2">
        <v>75</v>
      </c>
      <c r="CI24" s="2" t="s">
        <v>193</v>
      </c>
      <c r="CJ24" s="2">
        <v>14.489668699999999</v>
      </c>
      <c r="CK24" s="2">
        <v>35.918838200000003</v>
      </c>
      <c r="CL24" s="2" t="s">
        <v>190</v>
      </c>
      <c r="CM24" s="2">
        <v>18</v>
      </c>
      <c r="CN24" s="2" t="s">
        <v>182</v>
      </c>
      <c r="CO24" s="2" t="s">
        <v>194</v>
      </c>
    </row>
    <row r="25" spans="1:93" s="2" customFormat="1" x14ac:dyDescent="0.25">
      <c r="A25" s="2">
        <v>767</v>
      </c>
      <c r="B25" s="2" t="s">
        <v>91</v>
      </c>
      <c r="C25" s="2" t="s">
        <v>186</v>
      </c>
      <c r="D25" s="2" t="s">
        <v>184</v>
      </c>
      <c r="E25" s="2" t="s">
        <v>180</v>
      </c>
      <c r="F25" s="2" t="s">
        <v>95</v>
      </c>
      <c r="G25" s="3">
        <v>0.22361111111111112</v>
      </c>
      <c r="H25" s="3">
        <v>0.24444444444444444</v>
      </c>
      <c r="I25" s="3">
        <v>0.26527777777777778</v>
      </c>
      <c r="J25" s="3">
        <v>0.28680555555555554</v>
      </c>
      <c r="K25" s="3">
        <v>0.30069444444444443</v>
      </c>
      <c r="L25" s="3">
        <v>0.30902777777777779</v>
      </c>
      <c r="M25" s="3">
        <v>0.31736111111111109</v>
      </c>
      <c r="N25" s="3">
        <v>0.32569444444444445</v>
      </c>
      <c r="O25" s="3">
        <v>0.33402777777777776</v>
      </c>
      <c r="P25" s="3">
        <v>0.34236111111111112</v>
      </c>
      <c r="Q25" s="3">
        <v>0.35069444444444442</v>
      </c>
      <c r="R25" s="3">
        <v>0.35902777777777778</v>
      </c>
      <c r="S25" s="3">
        <v>0.36736111111111114</v>
      </c>
      <c r="T25" s="3">
        <v>0.37569444444444444</v>
      </c>
      <c r="U25" s="3">
        <v>0.3840277777777778</v>
      </c>
      <c r="V25" s="3">
        <v>0.3923611111111111</v>
      </c>
      <c r="W25" s="3">
        <v>0.40069444444444446</v>
      </c>
      <c r="X25" s="3">
        <v>0.40902777777777777</v>
      </c>
      <c r="Y25" s="3">
        <v>0.41736111111111113</v>
      </c>
      <c r="Z25" s="3">
        <v>0.42569444444444443</v>
      </c>
      <c r="AA25" s="3">
        <v>0.43402777777777779</v>
      </c>
      <c r="AB25" s="3">
        <v>0.44236111111111109</v>
      </c>
      <c r="AC25" s="3">
        <v>0.45069444444444445</v>
      </c>
      <c r="AD25" s="3">
        <v>0.45902777777777776</v>
      </c>
      <c r="AE25" s="3">
        <v>0.46736111111111112</v>
      </c>
      <c r="AF25" s="3">
        <v>0.47569444444444442</v>
      </c>
      <c r="AG25" s="3">
        <v>0.48402777777777778</v>
      </c>
      <c r="AH25" s="3">
        <v>0.49236111111111114</v>
      </c>
      <c r="AI25" s="3">
        <v>0.50069444444444444</v>
      </c>
      <c r="AJ25" s="3">
        <v>0.50902777777777775</v>
      </c>
      <c r="AK25" s="3">
        <v>0.51736111111111116</v>
      </c>
      <c r="AL25" s="3">
        <v>0.52569444444444446</v>
      </c>
      <c r="AM25" s="3">
        <v>0.53402777777777777</v>
      </c>
      <c r="AN25" s="3">
        <v>0.54236111111111107</v>
      </c>
      <c r="AO25" s="3">
        <v>0.55069444444444449</v>
      </c>
      <c r="AP25" s="3">
        <v>0.55902777777777779</v>
      </c>
      <c r="AQ25" s="3">
        <v>0.56736111111111109</v>
      </c>
      <c r="AR25" s="3">
        <v>0.5756944444444444</v>
      </c>
      <c r="AS25" s="3">
        <v>0.58402777777777781</v>
      </c>
      <c r="AT25" s="3">
        <v>0.59236111111111112</v>
      </c>
      <c r="AU25" s="3">
        <v>0.60069444444444442</v>
      </c>
      <c r="AV25" s="3">
        <v>0.60902777777777772</v>
      </c>
      <c r="AW25" s="3">
        <v>0.61736111111111114</v>
      </c>
      <c r="AX25" s="3">
        <v>0.62569444444444444</v>
      </c>
      <c r="AY25" s="3">
        <v>0.63402777777777775</v>
      </c>
      <c r="AZ25" s="3">
        <v>0.64236111111111116</v>
      </c>
      <c r="BA25" s="3">
        <v>0.65069444444444446</v>
      </c>
      <c r="BB25" s="3">
        <v>0.65902777777777777</v>
      </c>
      <c r="BC25" s="3">
        <v>0.66736111111111107</v>
      </c>
      <c r="BD25" s="3">
        <v>0.67569444444444449</v>
      </c>
      <c r="BE25" s="3">
        <v>0.68402777777777779</v>
      </c>
      <c r="BF25" s="3">
        <v>0.69305555555555554</v>
      </c>
      <c r="BG25" s="3">
        <v>0.70138888888888884</v>
      </c>
      <c r="BH25" s="3">
        <v>0.70972222222222225</v>
      </c>
      <c r="BI25" s="3">
        <v>0.71805555555555556</v>
      </c>
      <c r="BJ25" s="3">
        <v>0.72638888888888886</v>
      </c>
      <c r="BK25" s="3">
        <v>0.73472222222222228</v>
      </c>
      <c r="BL25" s="3">
        <v>0.74305555555555558</v>
      </c>
      <c r="BM25" s="3">
        <v>0.75138888888888888</v>
      </c>
      <c r="BN25" s="3">
        <v>0.75902777777777775</v>
      </c>
      <c r="BO25" s="3">
        <v>0.76736111111111116</v>
      </c>
      <c r="BP25" s="3">
        <v>0.77569444444444446</v>
      </c>
      <c r="BQ25" s="3">
        <v>0.78402777777777777</v>
      </c>
      <c r="BR25" s="3">
        <v>0.79236111111111107</v>
      </c>
      <c r="BS25" s="3">
        <v>0.80069444444444449</v>
      </c>
      <c r="BT25" s="3">
        <v>0.80902777777777779</v>
      </c>
      <c r="BU25" s="3">
        <v>0.81736111111111109</v>
      </c>
      <c r="BV25" s="3">
        <v>0.8256944444444444</v>
      </c>
      <c r="BW25" s="3">
        <v>0.8354166666666667</v>
      </c>
      <c r="BX25" s="3">
        <v>0.85624999999999996</v>
      </c>
      <c r="BY25" s="3">
        <v>0.87708333333333333</v>
      </c>
      <c r="BZ25" s="3">
        <v>0.8979166666666667</v>
      </c>
      <c r="CA25" s="3">
        <v>0.91805555555555551</v>
      </c>
      <c r="CB25" s="3">
        <v>0.93888888888888888</v>
      </c>
      <c r="CC25" s="3">
        <v>0.95972222222222225</v>
      </c>
      <c r="CG25" s="2" t="s">
        <v>96</v>
      </c>
      <c r="CH25" s="2">
        <v>75</v>
      </c>
      <c r="CI25" s="2" t="s">
        <v>185</v>
      </c>
      <c r="CJ25" s="2">
        <v>14.493455600000001</v>
      </c>
      <c r="CK25" s="2">
        <v>35.917123099999998</v>
      </c>
      <c r="CL25" s="2" t="s">
        <v>182</v>
      </c>
      <c r="CM25" s="2">
        <v>19</v>
      </c>
      <c r="CN25" s="2" t="s">
        <v>177</v>
      </c>
      <c r="CO25" s="2" t="s">
        <v>195</v>
      </c>
    </row>
    <row r="26" spans="1:93" s="2" customFormat="1" x14ac:dyDescent="0.25">
      <c r="A26" s="2">
        <v>768</v>
      </c>
      <c r="B26" s="2" t="s">
        <v>91</v>
      </c>
      <c r="C26" s="2" t="s">
        <v>186</v>
      </c>
      <c r="D26" s="2" t="s">
        <v>179</v>
      </c>
      <c r="E26" s="2" t="s">
        <v>180</v>
      </c>
      <c r="F26" s="2" t="s">
        <v>95</v>
      </c>
      <c r="G26" s="3">
        <v>0.22500000000000001</v>
      </c>
      <c r="H26" s="3">
        <v>0.24583333333333332</v>
      </c>
      <c r="I26" s="3">
        <v>0.26666666666666666</v>
      </c>
      <c r="J26" s="3">
        <v>0.28819444444444442</v>
      </c>
      <c r="K26" s="3">
        <v>0.30208333333333331</v>
      </c>
      <c r="L26" s="3">
        <v>0.31041666666666667</v>
      </c>
      <c r="M26" s="3">
        <v>0.31874999999999998</v>
      </c>
      <c r="N26" s="3">
        <v>0.32708333333333334</v>
      </c>
      <c r="O26" s="3">
        <v>0.33541666666666664</v>
      </c>
      <c r="P26" s="3">
        <v>0.34375</v>
      </c>
      <c r="Q26" s="3">
        <v>0.35208333333333336</v>
      </c>
      <c r="R26" s="3">
        <v>0.36041666666666666</v>
      </c>
      <c r="S26" s="3">
        <v>0.36875000000000002</v>
      </c>
      <c r="T26" s="3">
        <v>0.37708333333333333</v>
      </c>
      <c r="U26" s="3">
        <v>0.38541666666666669</v>
      </c>
      <c r="V26" s="3">
        <v>0.39374999999999999</v>
      </c>
      <c r="W26" s="3">
        <v>0.40208333333333335</v>
      </c>
      <c r="X26" s="3">
        <v>0.41041666666666665</v>
      </c>
      <c r="Y26" s="3">
        <v>0.41875000000000001</v>
      </c>
      <c r="Z26" s="3">
        <v>0.42708333333333331</v>
      </c>
      <c r="AA26" s="3">
        <v>0.43541666666666667</v>
      </c>
      <c r="AB26" s="3">
        <v>0.44374999999999998</v>
      </c>
      <c r="AC26" s="3">
        <v>0.45208333333333334</v>
      </c>
      <c r="AD26" s="3">
        <v>0.46041666666666664</v>
      </c>
      <c r="AE26" s="3">
        <v>0.46875</v>
      </c>
      <c r="AF26" s="3">
        <v>0.47708333333333336</v>
      </c>
      <c r="AG26" s="3">
        <v>0.48541666666666666</v>
      </c>
      <c r="AH26" s="3">
        <v>0.49375000000000002</v>
      </c>
      <c r="AI26" s="3">
        <v>0.50208333333333333</v>
      </c>
      <c r="AJ26" s="3">
        <v>0.51041666666666663</v>
      </c>
      <c r="AK26" s="3">
        <v>0.51875000000000004</v>
      </c>
      <c r="AL26" s="3">
        <v>0.52708333333333335</v>
      </c>
      <c r="AM26" s="3">
        <v>0.53541666666666665</v>
      </c>
      <c r="AN26" s="3">
        <v>0.54374999999999996</v>
      </c>
      <c r="AO26" s="3">
        <v>0.55208333333333337</v>
      </c>
      <c r="AP26" s="3">
        <v>0.56041666666666667</v>
      </c>
      <c r="AQ26" s="3">
        <v>0.56874999999999998</v>
      </c>
      <c r="AR26" s="3">
        <v>0.57708333333333328</v>
      </c>
      <c r="AS26" s="3">
        <v>0.5854166666666667</v>
      </c>
      <c r="AT26" s="3">
        <v>0.59375</v>
      </c>
      <c r="AU26" s="3">
        <v>0.6020833333333333</v>
      </c>
      <c r="AV26" s="3">
        <v>0.61041666666666672</v>
      </c>
      <c r="AW26" s="3">
        <v>0.61875000000000002</v>
      </c>
      <c r="AX26" s="3">
        <v>0.62708333333333333</v>
      </c>
      <c r="AY26" s="3">
        <v>0.63541666666666663</v>
      </c>
      <c r="AZ26" s="3">
        <v>0.64375000000000004</v>
      </c>
      <c r="BA26" s="3">
        <v>0.65208333333333335</v>
      </c>
      <c r="BB26" s="3">
        <v>0.66041666666666665</v>
      </c>
      <c r="BC26" s="3">
        <v>0.66874999999999996</v>
      </c>
      <c r="BD26" s="3">
        <v>0.67708333333333337</v>
      </c>
      <c r="BE26" s="3">
        <v>0.68541666666666667</v>
      </c>
      <c r="BF26" s="3">
        <v>0.69444444444444442</v>
      </c>
      <c r="BG26" s="3">
        <v>0.70277777777777772</v>
      </c>
      <c r="BH26" s="3">
        <v>0.71111111111111114</v>
      </c>
      <c r="BI26" s="3">
        <v>0.71944444444444444</v>
      </c>
      <c r="BJ26" s="3">
        <v>0.72777777777777775</v>
      </c>
      <c r="BK26" s="3">
        <v>0.73611111111111116</v>
      </c>
      <c r="BL26" s="3">
        <v>0.74444444444444446</v>
      </c>
      <c r="BM26" s="3">
        <v>0.75277777777777777</v>
      </c>
      <c r="BN26" s="3">
        <v>0.76041666666666663</v>
      </c>
      <c r="BO26" s="3">
        <v>0.76875000000000004</v>
      </c>
      <c r="BP26" s="3">
        <v>0.77708333333333335</v>
      </c>
      <c r="BQ26" s="3">
        <v>0.78541666666666665</v>
      </c>
      <c r="BR26" s="3">
        <v>0.79374999999999996</v>
      </c>
      <c r="BS26" s="3">
        <v>0.80208333333333337</v>
      </c>
      <c r="BT26" s="3">
        <v>0.81041666666666667</v>
      </c>
      <c r="BU26" s="3">
        <v>0.81874999999999998</v>
      </c>
      <c r="BV26" s="3">
        <v>0.82708333333333328</v>
      </c>
      <c r="BW26" s="3">
        <v>0.83680555555555558</v>
      </c>
      <c r="BX26" s="3">
        <v>0.85763888888888884</v>
      </c>
      <c r="BY26" s="3">
        <v>0.87847222222222221</v>
      </c>
      <c r="BZ26" s="3">
        <v>0.89930555555555558</v>
      </c>
      <c r="CA26" s="3">
        <v>0.9194444444444444</v>
      </c>
      <c r="CB26" s="3">
        <v>0.94027777777777777</v>
      </c>
      <c r="CC26" s="3">
        <v>0.96111111111111114</v>
      </c>
      <c r="CG26" s="2" t="s">
        <v>96</v>
      </c>
      <c r="CH26" s="2">
        <v>75</v>
      </c>
      <c r="CI26" s="2" t="s">
        <v>181</v>
      </c>
      <c r="CJ26" s="2">
        <v>14.493520699999999</v>
      </c>
      <c r="CK26" s="2">
        <v>35.914543199999997</v>
      </c>
      <c r="CL26" s="2" t="s">
        <v>177</v>
      </c>
      <c r="CM26" s="2">
        <v>20</v>
      </c>
      <c r="CN26" s="2" t="s">
        <v>173</v>
      </c>
      <c r="CO26" s="2" t="s">
        <v>196</v>
      </c>
    </row>
    <row r="27" spans="1:93" s="2" customFormat="1" x14ac:dyDescent="0.25">
      <c r="A27" s="2">
        <v>769</v>
      </c>
      <c r="B27" s="2" t="s">
        <v>91</v>
      </c>
      <c r="C27" s="2" t="s">
        <v>186</v>
      </c>
      <c r="D27" s="2" t="s">
        <v>175</v>
      </c>
      <c r="E27" s="2" t="s">
        <v>147</v>
      </c>
      <c r="F27" s="2" t="s">
        <v>95</v>
      </c>
      <c r="G27" s="3">
        <v>0.22500000000000001</v>
      </c>
      <c r="H27" s="3">
        <v>0.24583333333333332</v>
      </c>
      <c r="I27" s="3">
        <v>0.26666666666666666</v>
      </c>
      <c r="J27" s="3">
        <v>0.28888888888888886</v>
      </c>
      <c r="K27" s="3">
        <v>0.30277777777777776</v>
      </c>
      <c r="L27" s="3">
        <v>0.31111111111111112</v>
      </c>
      <c r="M27" s="3">
        <v>0.31944444444444442</v>
      </c>
      <c r="N27" s="3">
        <v>0.32777777777777778</v>
      </c>
      <c r="O27" s="3">
        <v>0.33611111111111114</v>
      </c>
      <c r="P27" s="3">
        <v>0.34444444444444444</v>
      </c>
      <c r="Q27" s="3">
        <v>0.3527777777777778</v>
      </c>
      <c r="R27" s="3">
        <v>0.3611111111111111</v>
      </c>
      <c r="S27" s="3">
        <v>0.36944444444444446</v>
      </c>
      <c r="T27" s="3">
        <v>0.37777777777777777</v>
      </c>
      <c r="U27" s="3">
        <v>0.38611111111111113</v>
      </c>
      <c r="V27" s="3">
        <v>0.39444444444444443</v>
      </c>
      <c r="W27" s="3">
        <v>0.40277777777777779</v>
      </c>
      <c r="X27" s="3">
        <v>0.41111111111111109</v>
      </c>
      <c r="Y27" s="3">
        <v>0.41944444444444445</v>
      </c>
      <c r="Z27" s="3">
        <v>0.42777777777777776</v>
      </c>
      <c r="AA27" s="3">
        <v>0.43611111111111112</v>
      </c>
      <c r="AB27" s="3">
        <v>0.44444444444444442</v>
      </c>
      <c r="AC27" s="3">
        <v>0.45277777777777778</v>
      </c>
      <c r="AD27" s="3">
        <v>0.46111111111111114</v>
      </c>
      <c r="AE27" s="3">
        <v>0.46944444444444444</v>
      </c>
      <c r="AF27" s="3">
        <v>0.4777777777777778</v>
      </c>
      <c r="AG27" s="3">
        <v>0.4861111111111111</v>
      </c>
      <c r="AH27" s="3">
        <v>0.49444444444444446</v>
      </c>
      <c r="AI27" s="3">
        <v>0.50277777777777777</v>
      </c>
      <c r="AJ27" s="3">
        <v>0.51111111111111107</v>
      </c>
      <c r="AK27" s="3">
        <v>0.51944444444444449</v>
      </c>
      <c r="AL27" s="3">
        <v>0.52777777777777779</v>
      </c>
      <c r="AM27" s="3">
        <v>0.53611111111111109</v>
      </c>
      <c r="AN27" s="3">
        <v>0.5444444444444444</v>
      </c>
      <c r="AO27" s="3">
        <v>0.55277777777777781</v>
      </c>
      <c r="AP27" s="3">
        <v>0.56111111111111112</v>
      </c>
      <c r="AQ27" s="3">
        <v>0.56944444444444442</v>
      </c>
      <c r="AR27" s="3">
        <v>0.57777777777777772</v>
      </c>
      <c r="AS27" s="3">
        <v>0.58611111111111114</v>
      </c>
      <c r="AT27" s="3">
        <v>0.59444444444444444</v>
      </c>
      <c r="AU27" s="3">
        <v>0.60277777777777775</v>
      </c>
      <c r="AV27" s="3">
        <v>0.61111111111111116</v>
      </c>
      <c r="AW27" s="3">
        <v>0.61944444444444446</v>
      </c>
      <c r="AX27" s="3">
        <v>0.62777777777777777</v>
      </c>
      <c r="AY27" s="3">
        <v>0.63611111111111107</v>
      </c>
      <c r="AZ27" s="3">
        <v>0.64444444444444449</v>
      </c>
      <c r="BA27" s="3">
        <v>0.65277777777777779</v>
      </c>
      <c r="BB27" s="3">
        <v>0.66111111111111109</v>
      </c>
      <c r="BC27" s="3">
        <v>0.6694444444444444</v>
      </c>
      <c r="BD27" s="3">
        <v>0.67777777777777781</v>
      </c>
      <c r="BE27" s="3">
        <v>0.68611111111111112</v>
      </c>
      <c r="BF27" s="3">
        <v>0.69513888888888886</v>
      </c>
      <c r="BG27" s="3">
        <v>0.70347222222222228</v>
      </c>
      <c r="BH27" s="3">
        <v>0.71180555555555558</v>
      </c>
      <c r="BI27" s="3">
        <v>0.72013888888888888</v>
      </c>
      <c r="BJ27" s="3">
        <v>0.72847222222222219</v>
      </c>
      <c r="BK27" s="3">
        <v>0.7368055555555556</v>
      </c>
      <c r="BL27" s="3">
        <v>0.74513888888888891</v>
      </c>
      <c r="BM27" s="3">
        <v>0.75347222222222221</v>
      </c>
      <c r="BN27" s="3">
        <v>0.76111111111111107</v>
      </c>
      <c r="BO27" s="3">
        <v>0.76944444444444449</v>
      </c>
      <c r="BP27" s="3">
        <v>0.77777777777777779</v>
      </c>
      <c r="BQ27" s="3">
        <v>0.78611111111111109</v>
      </c>
      <c r="BR27" s="3">
        <v>0.7944444444444444</v>
      </c>
      <c r="BS27" s="3">
        <v>0.80277777777777781</v>
      </c>
      <c r="BT27" s="3">
        <v>0.81111111111111112</v>
      </c>
      <c r="BU27" s="3">
        <v>0.81874999999999998</v>
      </c>
      <c r="BV27" s="3">
        <v>0.82708333333333328</v>
      </c>
      <c r="BW27" s="3">
        <v>0.83680555555555558</v>
      </c>
      <c r="BX27" s="3">
        <v>0.85763888888888884</v>
      </c>
      <c r="BY27" s="3">
        <v>0.87847222222222221</v>
      </c>
      <c r="BZ27" s="3">
        <v>0.89930555555555558</v>
      </c>
      <c r="CA27" s="3">
        <v>0.9194444444444444</v>
      </c>
      <c r="CB27" s="3">
        <v>0.94027777777777777</v>
      </c>
      <c r="CC27" s="3">
        <v>0.96111111111111114</v>
      </c>
      <c r="CG27" s="2" t="s">
        <v>96</v>
      </c>
      <c r="CH27" s="2">
        <v>75</v>
      </c>
      <c r="CI27" s="2" t="s">
        <v>176</v>
      </c>
      <c r="CJ27" s="2">
        <v>14.4964069</v>
      </c>
      <c r="CK27" s="2">
        <v>35.914754500000001</v>
      </c>
      <c r="CL27" s="2" t="s">
        <v>173</v>
      </c>
      <c r="CM27" s="2">
        <v>21</v>
      </c>
      <c r="CN27" s="2" t="s">
        <v>169</v>
      </c>
      <c r="CO27" s="2" t="s">
        <v>197</v>
      </c>
    </row>
    <row r="28" spans="1:93" s="2" customFormat="1" x14ac:dyDescent="0.25">
      <c r="A28" s="2">
        <v>770</v>
      </c>
      <c r="B28" s="2" t="s">
        <v>91</v>
      </c>
      <c r="C28" s="2" t="s">
        <v>186</v>
      </c>
      <c r="D28" s="2" t="s">
        <v>171</v>
      </c>
      <c r="E28" s="2" t="s">
        <v>147</v>
      </c>
      <c r="F28" s="2" t="s">
        <v>95</v>
      </c>
      <c r="G28" s="3">
        <v>0.22569444444444445</v>
      </c>
      <c r="H28" s="3">
        <v>0.24652777777777779</v>
      </c>
      <c r="I28" s="3">
        <v>0.2673611111111111</v>
      </c>
      <c r="J28" s="3">
        <v>0.28958333333333336</v>
      </c>
      <c r="K28" s="3">
        <v>0.3034722222222222</v>
      </c>
      <c r="L28" s="3">
        <v>0.31180555555555556</v>
      </c>
      <c r="M28" s="3">
        <v>0.32013888888888886</v>
      </c>
      <c r="N28" s="3">
        <v>0.32847222222222222</v>
      </c>
      <c r="O28" s="3">
        <v>0.33680555555555558</v>
      </c>
      <c r="P28" s="3">
        <v>0.34513888888888888</v>
      </c>
      <c r="Q28" s="3">
        <v>0.35347222222222224</v>
      </c>
      <c r="R28" s="3">
        <v>0.36180555555555555</v>
      </c>
      <c r="S28" s="3">
        <v>0.37013888888888891</v>
      </c>
      <c r="T28" s="3">
        <v>0.37847222222222221</v>
      </c>
      <c r="U28" s="3">
        <v>0.38680555555555557</v>
      </c>
      <c r="V28" s="3">
        <v>0.39513888888888887</v>
      </c>
      <c r="W28" s="3">
        <v>0.40347222222222223</v>
      </c>
      <c r="X28" s="3">
        <v>0.41180555555555554</v>
      </c>
      <c r="Y28" s="3">
        <v>0.4201388888888889</v>
      </c>
      <c r="Z28" s="3">
        <v>0.4284722222222222</v>
      </c>
      <c r="AA28" s="3">
        <v>0.43680555555555556</v>
      </c>
      <c r="AB28" s="3">
        <v>0.44513888888888886</v>
      </c>
      <c r="AC28" s="3">
        <v>0.45347222222222222</v>
      </c>
      <c r="AD28" s="3">
        <v>0.46180555555555558</v>
      </c>
      <c r="AE28" s="3">
        <v>0.47013888888888888</v>
      </c>
      <c r="AF28" s="3">
        <v>0.47847222222222224</v>
      </c>
      <c r="AG28" s="3">
        <v>0.48680555555555555</v>
      </c>
      <c r="AH28" s="3">
        <v>0.49513888888888891</v>
      </c>
      <c r="AI28" s="3">
        <v>0.50347222222222221</v>
      </c>
      <c r="AJ28" s="3">
        <v>0.51180555555555551</v>
      </c>
      <c r="AK28" s="3">
        <v>0.52013888888888893</v>
      </c>
      <c r="AL28" s="3">
        <v>0.52847222222222223</v>
      </c>
      <c r="AM28" s="3">
        <v>0.53680555555555554</v>
      </c>
      <c r="AN28" s="3">
        <v>0.54513888888888884</v>
      </c>
      <c r="AO28" s="3">
        <v>0.55347222222222225</v>
      </c>
      <c r="AP28" s="3">
        <v>0.56180555555555556</v>
      </c>
      <c r="AQ28" s="3">
        <v>0.57013888888888886</v>
      </c>
      <c r="AR28" s="3">
        <v>0.57847222222222228</v>
      </c>
      <c r="AS28" s="3">
        <v>0.58680555555555558</v>
      </c>
      <c r="AT28" s="3">
        <v>0.59513888888888888</v>
      </c>
      <c r="AU28" s="3">
        <v>0.60347222222222219</v>
      </c>
      <c r="AV28" s="3">
        <v>0.6118055555555556</v>
      </c>
      <c r="AW28" s="3">
        <v>0.62013888888888891</v>
      </c>
      <c r="AX28" s="3">
        <v>0.62847222222222221</v>
      </c>
      <c r="AY28" s="3">
        <v>0.63680555555555551</v>
      </c>
      <c r="AZ28" s="3">
        <v>0.64513888888888893</v>
      </c>
      <c r="BA28" s="3">
        <v>0.65347222222222223</v>
      </c>
      <c r="BB28" s="3">
        <v>0.66180555555555554</v>
      </c>
      <c r="BC28" s="3">
        <v>0.67013888888888884</v>
      </c>
      <c r="BD28" s="3">
        <v>0.67847222222222225</v>
      </c>
      <c r="BE28" s="3">
        <v>0.68680555555555556</v>
      </c>
      <c r="BF28" s="3">
        <v>0.6958333333333333</v>
      </c>
      <c r="BG28" s="3">
        <v>0.70416666666666672</v>
      </c>
      <c r="BH28" s="3">
        <v>0.71250000000000002</v>
      </c>
      <c r="BI28" s="3">
        <v>0.72083333333333333</v>
      </c>
      <c r="BJ28" s="3">
        <v>0.72916666666666663</v>
      </c>
      <c r="BK28" s="3">
        <v>0.73750000000000004</v>
      </c>
      <c r="BL28" s="3">
        <v>0.74583333333333335</v>
      </c>
      <c r="BM28" s="3">
        <v>0.75416666666666665</v>
      </c>
      <c r="BN28" s="3">
        <v>0.76180555555555551</v>
      </c>
      <c r="BO28" s="3">
        <v>0.77013888888888893</v>
      </c>
      <c r="BP28" s="3">
        <v>0.77847222222222223</v>
      </c>
      <c r="BQ28" s="3">
        <v>0.78680555555555554</v>
      </c>
      <c r="BR28" s="3">
        <v>0.79513888888888884</v>
      </c>
      <c r="BS28" s="3">
        <v>0.80347222222222225</v>
      </c>
      <c r="BT28" s="3">
        <v>0.81180555555555556</v>
      </c>
      <c r="BU28" s="3">
        <v>0.81944444444444442</v>
      </c>
      <c r="BV28" s="3">
        <v>0.82777777777777772</v>
      </c>
      <c r="BW28" s="3">
        <v>0.83750000000000002</v>
      </c>
      <c r="BX28" s="3">
        <v>0.85833333333333328</v>
      </c>
      <c r="BY28" s="3">
        <v>0.87916666666666665</v>
      </c>
      <c r="BZ28" s="3">
        <v>0.9</v>
      </c>
      <c r="CA28" s="3">
        <v>0.92013888888888884</v>
      </c>
      <c r="CB28" s="3">
        <v>0.94097222222222221</v>
      </c>
      <c r="CC28" s="3">
        <v>0.96180555555555558</v>
      </c>
      <c r="CG28" s="2" t="s">
        <v>96</v>
      </c>
      <c r="CH28" s="2">
        <v>75</v>
      </c>
      <c r="CI28" s="2" t="s">
        <v>172</v>
      </c>
      <c r="CJ28" s="2">
        <v>14.4984351</v>
      </c>
      <c r="CK28" s="2">
        <v>35.916251299999999</v>
      </c>
      <c r="CL28" s="2" t="s">
        <v>169</v>
      </c>
      <c r="CM28" s="2">
        <v>22</v>
      </c>
      <c r="CN28" s="2" t="s">
        <v>165</v>
      </c>
      <c r="CO28" s="2" t="s">
        <v>198</v>
      </c>
    </row>
    <row r="29" spans="1:93" s="2" customFormat="1" x14ac:dyDescent="0.25">
      <c r="A29" s="2">
        <v>771</v>
      </c>
      <c r="B29" s="2" t="s">
        <v>91</v>
      </c>
      <c r="C29" s="2" t="s">
        <v>186</v>
      </c>
      <c r="D29" s="2" t="s">
        <v>167</v>
      </c>
      <c r="E29" s="2" t="s">
        <v>147</v>
      </c>
      <c r="F29" s="2" t="s">
        <v>95</v>
      </c>
      <c r="G29" s="3">
        <v>0.22638888888888889</v>
      </c>
      <c r="H29" s="3">
        <v>0.24722222222222223</v>
      </c>
      <c r="I29" s="3">
        <v>0.26805555555555555</v>
      </c>
      <c r="J29" s="3">
        <v>0.29097222222222224</v>
      </c>
      <c r="K29" s="3">
        <v>0.30486111111111114</v>
      </c>
      <c r="L29" s="3">
        <v>0.31319444444444444</v>
      </c>
      <c r="M29" s="3">
        <v>0.3215277777777778</v>
      </c>
      <c r="N29" s="3">
        <v>0.3298611111111111</v>
      </c>
      <c r="O29" s="3">
        <v>0.33819444444444446</v>
      </c>
      <c r="P29" s="3">
        <v>0.34652777777777777</v>
      </c>
      <c r="Q29" s="3">
        <v>0.35486111111111113</v>
      </c>
      <c r="R29" s="3">
        <v>0.36319444444444443</v>
      </c>
      <c r="S29" s="3">
        <v>0.37152777777777779</v>
      </c>
      <c r="T29" s="3">
        <v>0.37986111111111109</v>
      </c>
      <c r="U29" s="3">
        <v>0.38819444444444445</v>
      </c>
      <c r="V29" s="3">
        <v>0.39652777777777776</v>
      </c>
      <c r="W29" s="3">
        <v>0.40486111111111112</v>
      </c>
      <c r="X29" s="3">
        <v>0.41319444444444442</v>
      </c>
      <c r="Y29" s="3">
        <v>0.42152777777777778</v>
      </c>
      <c r="Z29" s="3">
        <v>0.42986111111111114</v>
      </c>
      <c r="AA29" s="3">
        <v>0.43819444444444444</v>
      </c>
      <c r="AB29" s="3">
        <v>0.4465277777777778</v>
      </c>
      <c r="AC29" s="3">
        <v>0.4548611111111111</v>
      </c>
      <c r="AD29" s="3">
        <v>0.46319444444444446</v>
      </c>
      <c r="AE29" s="3">
        <v>0.47152777777777777</v>
      </c>
      <c r="AF29" s="3">
        <v>0.47986111111111113</v>
      </c>
      <c r="AG29" s="3">
        <v>0.48819444444444443</v>
      </c>
      <c r="AH29" s="3">
        <v>0.49652777777777779</v>
      </c>
      <c r="AI29" s="3">
        <v>0.50486111111111109</v>
      </c>
      <c r="AJ29" s="3">
        <v>0.5131944444444444</v>
      </c>
      <c r="AK29" s="3">
        <v>0.52152777777777781</v>
      </c>
      <c r="AL29" s="3">
        <v>0.52986111111111112</v>
      </c>
      <c r="AM29" s="3">
        <v>0.53819444444444442</v>
      </c>
      <c r="AN29" s="3">
        <v>0.54652777777777772</v>
      </c>
      <c r="AO29" s="3">
        <v>0.55486111111111114</v>
      </c>
      <c r="AP29" s="3">
        <v>0.56319444444444444</v>
      </c>
      <c r="AQ29" s="3">
        <v>0.57152777777777775</v>
      </c>
      <c r="AR29" s="3">
        <v>0.57986111111111116</v>
      </c>
      <c r="AS29" s="3">
        <v>0.58819444444444446</v>
      </c>
      <c r="AT29" s="3">
        <v>0.59652777777777777</v>
      </c>
      <c r="AU29" s="3">
        <v>0.60486111111111107</v>
      </c>
      <c r="AV29" s="3">
        <v>0.61319444444444449</v>
      </c>
      <c r="AW29" s="3">
        <v>0.62152777777777779</v>
      </c>
      <c r="AX29" s="3">
        <v>0.62986111111111109</v>
      </c>
      <c r="AY29" s="3">
        <v>0.6381944444444444</v>
      </c>
      <c r="AZ29" s="3">
        <v>0.64652777777777781</v>
      </c>
      <c r="BA29" s="3">
        <v>0.65486111111111112</v>
      </c>
      <c r="BB29" s="3">
        <v>0.66319444444444442</v>
      </c>
      <c r="BC29" s="3">
        <v>0.67152777777777772</v>
      </c>
      <c r="BD29" s="3">
        <v>0.67986111111111114</v>
      </c>
      <c r="BE29" s="3">
        <v>0.68819444444444444</v>
      </c>
      <c r="BF29" s="3">
        <v>0.69722222222222219</v>
      </c>
      <c r="BG29" s="3">
        <v>0.7055555555555556</v>
      </c>
      <c r="BH29" s="3">
        <v>0.71388888888888891</v>
      </c>
      <c r="BI29" s="3">
        <v>0.72222222222222221</v>
      </c>
      <c r="BJ29" s="3">
        <v>0.73055555555555551</v>
      </c>
      <c r="BK29" s="3">
        <v>0.73888888888888893</v>
      </c>
      <c r="BL29" s="3">
        <v>0.74722222222222223</v>
      </c>
      <c r="BM29" s="3">
        <v>0.75555555555555554</v>
      </c>
      <c r="BN29" s="3">
        <v>0.76249999999999996</v>
      </c>
      <c r="BO29" s="3">
        <v>0.77083333333333337</v>
      </c>
      <c r="BP29" s="3">
        <v>0.77916666666666667</v>
      </c>
      <c r="BQ29" s="3">
        <v>0.78749999999999998</v>
      </c>
      <c r="BR29" s="3">
        <v>0.79583333333333328</v>
      </c>
      <c r="BS29" s="3">
        <v>0.8041666666666667</v>
      </c>
      <c r="BT29" s="3">
        <v>0.8125</v>
      </c>
      <c r="BU29" s="3">
        <v>0.8208333333333333</v>
      </c>
      <c r="BV29" s="3">
        <v>0.82916666666666672</v>
      </c>
      <c r="BW29" s="3">
        <v>0.83888888888888891</v>
      </c>
      <c r="BX29" s="3">
        <v>0.85972222222222228</v>
      </c>
      <c r="BY29" s="3">
        <v>0.88055555555555554</v>
      </c>
      <c r="BZ29" s="3">
        <v>0.90138888888888891</v>
      </c>
      <c r="CA29" s="3">
        <v>0.92083333333333328</v>
      </c>
      <c r="CB29" s="3">
        <v>0.94166666666666665</v>
      </c>
      <c r="CC29" s="3">
        <v>0.96250000000000002</v>
      </c>
      <c r="CG29" s="2" t="s">
        <v>96</v>
      </c>
      <c r="CH29" s="2">
        <v>75</v>
      </c>
      <c r="CI29" s="2" t="s">
        <v>168</v>
      </c>
      <c r="CJ29" s="2">
        <v>14.500133699999999</v>
      </c>
      <c r="CK29" s="2">
        <v>35.917274900000002</v>
      </c>
      <c r="CL29" s="2" t="s">
        <v>165</v>
      </c>
      <c r="CM29" s="2">
        <v>23</v>
      </c>
      <c r="CN29" s="2" t="s">
        <v>161</v>
      </c>
      <c r="CO29" s="2" t="s">
        <v>199</v>
      </c>
    </row>
    <row r="30" spans="1:93" s="2" customFormat="1" x14ac:dyDescent="0.25">
      <c r="A30" s="2">
        <v>772</v>
      </c>
      <c r="B30" s="2" t="s">
        <v>91</v>
      </c>
      <c r="C30" s="2" t="s">
        <v>186</v>
      </c>
      <c r="D30" s="2" t="s">
        <v>163</v>
      </c>
      <c r="E30" s="2" t="s">
        <v>147</v>
      </c>
      <c r="F30" s="2" t="s">
        <v>95</v>
      </c>
      <c r="G30" s="3">
        <v>0.22777777777777777</v>
      </c>
      <c r="H30" s="3">
        <v>0.24861111111111112</v>
      </c>
      <c r="I30" s="3">
        <v>0.26944444444444443</v>
      </c>
      <c r="J30" s="3">
        <v>0.29166666666666669</v>
      </c>
      <c r="K30" s="3">
        <v>0.30555555555555558</v>
      </c>
      <c r="L30" s="3">
        <v>0.31388888888888888</v>
      </c>
      <c r="M30" s="3">
        <v>0.32222222222222224</v>
      </c>
      <c r="N30" s="3">
        <v>0.33055555555555555</v>
      </c>
      <c r="O30" s="3">
        <v>0.33888888888888891</v>
      </c>
      <c r="P30" s="3">
        <v>0.34722222222222221</v>
      </c>
      <c r="Q30" s="3">
        <v>0.35555555555555557</v>
      </c>
      <c r="R30" s="3">
        <v>0.36388888888888887</v>
      </c>
      <c r="S30" s="3">
        <v>0.37222222222222223</v>
      </c>
      <c r="T30" s="3">
        <v>0.38055555555555554</v>
      </c>
      <c r="U30" s="3">
        <v>0.3888888888888889</v>
      </c>
      <c r="V30" s="3">
        <v>0.3972222222222222</v>
      </c>
      <c r="W30" s="3">
        <v>0.40555555555555556</v>
      </c>
      <c r="X30" s="3">
        <v>0.41388888888888886</v>
      </c>
      <c r="Y30" s="3">
        <v>0.42222222222222222</v>
      </c>
      <c r="Z30" s="3">
        <v>0.43055555555555558</v>
      </c>
      <c r="AA30" s="3">
        <v>0.43888888888888888</v>
      </c>
      <c r="AB30" s="3">
        <v>0.44722222222222224</v>
      </c>
      <c r="AC30" s="3">
        <v>0.45555555555555555</v>
      </c>
      <c r="AD30" s="3">
        <v>0.46388888888888891</v>
      </c>
      <c r="AE30" s="3">
        <v>0.47222222222222221</v>
      </c>
      <c r="AF30" s="3">
        <v>0.48055555555555557</v>
      </c>
      <c r="AG30" s="3">
        <v>0.48888888888888887</v>
      </c>
      <c r="AH30" s="3">
        <v>0.49722222222222223</v>
      </c>
      <c r="AI30" s="3">
        <v>0.50555555555555554</v>
      </c>
      <c r="AJ30" s="3">
        <v>0.51388888888888884</v>
      </c>
      <c r="AK30" s="3">
        <v>0.52222222222222225</v>
      </c>
      <c r="AL30" s="3">
        <v>0.53055555555555556</v>
      </c>
      <c r="AM30" s="3">
        <v>0.53888888888888886</v>
      </c>
      <c r="AN30" s="3">
        <v>0.54722222222222228</v>
      </c>
      <c r="AO30" s="3">
        <v>0.55555555555555558</v>
      </c>
      <c r="AP30" s="3">
        <v>0.56388888888888888</v>
      </c>
      <c r="AQ30" s="3">
        <v>0.57222222222222219</v>
      </c>
      <c r="AR30" s="3">
        <v>0.5805555555555556</v>
      </c>
      <c r="AS30" s="3">
        <v>0.58888888888888891</v>
      </c>
      <c r="AT30" s="3">
        <v>0.59722222222222221</v>
      </c>
      <c r="AU30" s="3">
        <v>0.60555555555555551</v>
      </c>
      <c r="AV30" s="3">
        <v>0.61388888888888893</v>
      </c>
      <c r="AW30" s="3">
        <v>0.62222222222222223</v>
      </c>
      <c r="AX30" s="3">
        <v>0.63055555555555554</v>
      </c>
      <c r="AY30" s="3">
        <v>0.63888888888888884</v>
      </c>
      <c r="AZ30" s="3">
        <v>0.64722222222222225</v>
      </c>
      <c r="BA30" s="3">
        <v>0.65555555555555556</v>
      </c>
      <c r="BB30" s="3">
        <v>0.66388888888888886</v>
      </c>
      <c r="BC30" s="3">
        <v>0.67222222222222228</v>
      </c>
      <c r="BD30" s="3">
        <v>0.68055555555555558</v>
      </c>
      <c r="BE30" s="3">
        <v>0.68888888888888888</v>
      </c>
      <c r="BF30" s="3">
        <v>0.69861111111111107</v>
      </c>
      <c r="BG30" s="3">
        <v>0.70694444444444449</v>
      </c>
      <c r="BH30" s="3">
        <v>0.71527777777777779</v>
      </c>
      <c r="BI30" s="3">
        <v>0.72361111111111109</v>
      </c>
      <c r="BJ30" s="3">
        <v>0.7319444444444444</v>
      </c>
      <c r="BK30" s="3">
        <v>0.74027777777777781</v>
      </c>
      <c r="BL30" s="3">
        <v>0.74861111111111112</v>
      </c>
      <c r="BM30" s="3">
        <v>0.75694444444444442</v>
      </c>
      <c r="BN30" s="3">
        <v>0.76388888888888884</v>
      </c>
      <c r="BO30" s="3">
        <v>0.77222222222222225</v>
      </c>
      <c r="BP30" s="3">
        <v>0.78055555555555556</v>
      </c>
      <c r="BQ30" s="3">
        <v>0.78888888888888886</v>
      </c>
      <c r="BR30" s="3">
        <v>0.79722222222222228</v>
      </c>
      <c r="BS30" s="3">
        <v>0.80555555555555558</v>
      </c>
      <c r="BT30" s="3">
        <v>0.81388888888888888</v>
      </c>
      <c r="BU30" s="3">
        <v>0.82152777777777775</v>
      </c>
      <c r="BV30" s="3">
        <v>0.82986111111111116</v>
      </c>
      <c r="BW30" s="3">
        <v>0.83958333333333335</v>
      </c>
      <c r="BX30" s="3">
        <v>0.86041666666666672</v>
      </c>
      <c r="BY30" s="3">
        <v>0.88124999999999998</v>
      </c>
      <c r="BZ30" s="3">
        <v>0.90208333333333335</v>
      </c>
      <c r="CA30" s="3">
        <v>0.92152777777777772</v>
      </c>
      <c r="CB30" s="3">
        <v>0.94236111111111109</v>
      </c>
      <c r="CC30" s="3">
        <v>0.96319444444444446</v>
      </c>
      <c r="CG30" s="2" t="s">
        <v>96</v>
      </c>
      <c r="CH30" s="2">
        <v>75</v>
      </c>
      <c r="CI30" s="2" t="s">
        <v>164</v>
      </c>
      <c r="CJ30" s="2">
        <v>14.5041998</v>
      </c>
      <c r="CK30" s="2">
        <v>35.915349999999997</v>
      </c>
      <c r="CL30" s="2" t="s">
        <v>161</v>
      </c>
      <c r="CM30" s="2">
        <v>24</v>
      </c>
      <c r="CN30" s="2" t="s">
        <v>157</v>
      </c>
      <c r="CO30" s="2" t="s">
        <v>200</v>
      </c>
    </row>
    <row r="31" spans="1:93" s="2" customFormat="1" x14ac:dyDescent="0.25">
      <c r="A31" s="2">
        <v>773</v>
      </c>
      <c r="B31" s="2" t="s">
        <v>91</v>
      </c>
      <c r="C31" s="2" t="s">
        <v>186</v>
      </c>
      <c r="D31" s="2" t="s">
        <v>159</v>
      </c>
      <c r="E31" s="2" t="s">
        <v>147</v>
      </c>
      <c r="F31" s="2" t="s">
        <v>95</v>
      </c>
      <c r="G31" s="3">
        <v>0.22847222222222222</v>
      </c>
      <c r="H31" s="3">
        <v>0.24930555555555556</v>
      </c>
      <c r="I31" s="3">
        <v>0.27013888888888887</v>
      </c>
      <c r="J31" s="3">
        <v>0.29305555555555557</v>
      </c>
      <c r="K31" s="3">
        <v>0.30694444444444446</v>
      </c>
      <c r="L31" s="3">
        <v>0.31527777777777777</v>
      </c>
      <c r="M31" s="3">
        <v>0.32361111111111113</v>
      </c>
      <c r="N31" s="3">
        <v>0.33194444444444443</v>
      </c>
      <c r="O31" s="3">
        <v>0.34027777777777779</v>
      </c>
      <c r="P31" s="3">
        <v>0.34861111111111109</v>
      </c>
      <c r="Q31" s="3">
        <v>0.35694444444444445</v>
      </c>
      <c r="R31" s="3">
        <v>0.36527777777777776</v>
      </c>
      <c r="S31" s="3">
        <v>0.37361111111111112</v>
      </c>
      <c r="T31" s="3">
        <v>0.38194444444444442</v>
      </c>
      <c r="U31" s="3">
        <v>0.39027777777777778</v>
      </c>
      <c r="V31" s="3">
        <v>0.39861111111111114</v>
      </c>
      <c r="W31" s="3">
        <v>0.40694444444444444</v>
      </c>
      <c r="X31" s="3">
        <v>0.4152777777777778</v>
      </c>
      <c r="Y31" s="3">
        <v>0.4236111111111111</v>
      </c>
      <c r="Z31" s="3">
        <v>0.43194444444444446</v>
      </c>
      <c r="AA31" s="3">
        <v>0.44027777777777777</v>
      </c>
      <c r="AB31" s="3">
        <v>0.44861111111111113</v>
      </c>
      <c r="AC31" s="3">
        <v>0.45694444444444443</v>
      </c>
      <c r="AD31" s="3">
        <v>0.46527777777777779</v>
      </c>
      <c r="AE31" s="3">
        <v>0.47361111111111109</v>
      </c>
      <c r="AF31" s="3">
        <v>0.48194444444444445</v>
      </c>
      <c r="AG31" s="3">
        <v>0.49027777777777776</v>
      </c>
      <c r="AH31" s="3">
        <v>0.49861111111111112</v>
      </c>
      <c r="AI31" s="3">
        <v>0.50694444444444442</v>
      </c>
      <c r="AJ31" s="3">
        <v>0.51527777777777772</v>
      </c>
      <c r="AK31" s="3">
        <v>0.52361111111111114</v>
      </c>
      <c r="AL31" s="3">
        <v>0.53194444444444444</v>
      </c>
      <c r="AM31" s="3">
        <v>0.54027777777777775</v>
      </c>
      <c r="AN31" s="3">
        <v>0.54861111111111116</v>
      </c>
      <c r="AO31" s="3">
        <v>0.55694444444444446</v>
      </c>
      <c r="AP31" s="3">
        <v>0.56527777777777777</v>
      </c>
      <c r="AQ31" s="3">
        <v>0.57361111111111107</v>
      </c>
      <c r="AR31" s="3">
        <v>0.58194444444444449</v>
      </c>
      <c r="AS31" s="3">
        <v>0.59027777777777779</v>
      </c>
      <c r="AT31" s="3">
        <v>0.59861111111111109</v>
      </c>
      <c r="AU31" s="3">
        <v>0.6069444444444444</v>
      </c>
      <c r="AV31" s="3">
        <v>0.61527777777777781</v>
      </c>
      <c r="AW31" s="3">
        <v>0.62361111111111112</v>
      </c>
      <c r="AX31" s="3">
        <v>0.63194444444444442</v>
      </c>
      <c r="AY31" s="3">
        <v>0.64027777777777772</v>
      </c>
      <c r="AZ31" s="3">
        <v>0.64861111111111114</v>
      </c>
      <c r="BA31" s="3">
        <v>0.65694444444444444</v>
      </c>
      <c r="BB31" s="3">
        <v>0.66527777777777775</v>
      </c>
      <c r="BC31" s="3">
        <v>0.67361111111111116</v>
      </c>
      <c r="BD31" s="3">
        <v>0.68194444444444446</v>
      </c>
      <c r="BE31" s="3">
        <v>0.69027777777777777</v>
      </c>
      <c r="BF31" s="3">
        <v>0.7</v>
      </c>
      <c r="BG31" s="3">
        <v>0.70833333333333337</v>
      </c>
      <c r="BH31" s="3">
        <v>0.71666666666666667</v>
      </c>
      <c r="BI31" s="3">
        <v>0.72499999999999998</v>
      </c>
      <c r="BJ31" s="3">
        <v>0.73333333333333328</v>
      </c>
      <c r="BK31" s="3">
        <v>0.7416666666666667</v>
      </c>
      <c r="BL31" s="3">
        <v>0.75</v>
      </c>
      <c r="BM31" s="3">
        <v>0.7583333333333333</v>
      </c>
      <c r="BN31" s="3">
        <v>0.76458333333333328</v>
      </c>
      <c r="BO31" s="3">
        <v>0.7729166666666667</v>
      </c>
      <c r="BP31" s="3">
        <v>0.78125</v>
      </c>
      <c r="BQ31" s="3">
        <v>0.7895833333333333</v>
      </c>
      <c r="BR31" s="3">
        <v>0.79791666666666672</v>
      </c>
      <c r="BS31" s="3">
        <v>0.80625000000000002</v>
      </c>
      <c r="BT31" s="3">
        <v>0.81458333333333333</v>
      </c>
      <c r="BU31" s="3">
        <v>0.82291666666666663</v>
      </c>
      <c r="BV31" s="3">
        <v>0.83125000000000004</v>
      </c>
      <c r="BW31" s="3">
        <v>0.84097222222222223</v>
      </c>
      <c r="BX31" s="3">
        <v>0.8618055555555556</v>
      </c>
      <c r="BY31" s="3">
        <v>0.88263888888888886</v>
      </c>
      <c r="BZ31" s="3">
        <v>0.90347222222222223</v>
      </c>
      <c r="CA31" s="3">
        <v>0.92222222222222228</v>
      </c>
      <c r="CB31" s="3">
        <v>0.94305555555555554</v>
      </c>
      <c r="CC31" s="3">
        <v>0.96388888888888891</v>
      </c>
      <c r="CG31" s="2" t="s">
        <v>96</v>
      </c>
      <c r="CH31" s="2">
        <v>75</v>
      </c>
      <c r="CI31" s="2" t="s">
        <v>160</v>
      </c>
      <c r="CJ31" s="2">
        <v>14.506843999999999</v>
      </c>
      <c r="CK31" s="2">
        <v>35.913094200000003</v>
      </c>
      <c r="CL31" s="2" t="s">
        <v>157</v>
      </c>
      <c r="CM31" s="2">
        <v>25</v>
      </c>
      <c r="CN31" s="2" t="s">
        <v>201</v>
      </c>
      <c r="CO31" s="2" t="s">
        <v>202</v>
      </c>
    </row>
    <row r="32" spans="1:93" s="2" customFormat="1" x14ac:dyDescent="0.25">
      <c r="A32" s="2">
        <v>774</v>
      </c>
      <c r="B32" s="2" t="s">
        <v>91</v>
      </c>
      <c r="C32" s="2" t="s">
        <v>186</v>
      </c>
      <c r="D32" s="2" t="s">
        <v>203</v>
      </c>
      <c r="E32" s="2" t="s">
        <v>147</v>
      </c>
      <c r="F32" s="2" t="s">
        <v>95</v>
      </c>
      <c r="G32" s="3">
        <v>0.22916666666666666</v>
      </c>
      <c r="H32" s="3">
        <v>0.25</v>
      </c>
      <c r="I32" s="3">
        <v>0.27083333333333331</v>
      </c>
      <c r="J32" s="3">
        <v>0.29444444444444445</v>
      </c>
      <c r="K32" s="3">
        <v>0.30833333333333335</v>
      </c>
      <c r="L32" s="3">
        <v>0.31666666666666665</v>
      </c>
      <c r="M32" s="3">
        <v>0.32500000000000001</v>
      </c>
      <c r="N32" s="3">
        <v>0.33333333333333331</v>
      </c>
      <c r="O32" s="3">
        <v>0.34166666666666667</v>
      </c>
      <c r="P32" s="3">
        <v>0.35</v>
      </c>
      <c r="Q32" s="3">
        <v>0.35833333333333334</v>
      </c>
      <c r="R32" s="3">
        <v>0.36666666666666664</v>
      </c>
      <c r="S32" s="3">
        <v>0.375</v>
      </c>
      <c r="T32" s="3">
        <v>0.38333333333333336</v>
      </c>
      <c r="U32" s="3">
        <v>0.39166666666666666</v>
      </c>
      <c r="V32" s="3">
        <v>0.4</v>
      </c>
      <c r="W32" s="3">
        <v>0.40833333333333333</v>
      </c>
      <c r="X32" s="3">
        <v>0.41666666666666669</v>
      </c>
      <c r="Y32" s="3">
        <v>0.42499999999999999</v>
      </c>
      <c r="Z32" s="3">
        <v>0.43333333333333335</v>
      </c>
      <c r="AA32" s="3">
        <v>0.44166666666666665</v>
      </c>
      <c r="AB32" s="3">
        <v>0.45</v>
      </c>
      <c r="AC32" s="3">
        <v>0.45833333333333331</v>
      </c>
      <c r="AD32" s="3">
        <v>0.46666666666666667</v>
      </c>
      <c r="AE32" s="3">
        <v>0.47499999999999998</v>
      </c>
      <c r="AF32" s="3">
        <v>0.48333333333333334</v>
      </c>
      <c r="AG32" s="3">
        <v>0.49166666666666664</v>
      </c>
      <c r="AH32" s="3">
        <v>0.5</v>
      </c>
      <c r="AI32" s="3">
        <v>0.5083333333333333</v>
      </c>
      <c r="AJ32" s="3">
        <v>0.51666666666666672</v>
      </c>
      <c r="AK32" s="3">
        <v>0.52500000000000002</v>
      </c>
      <c r="AL32" s="3">
        <v>0.53333333333333333</v>
      </c>
      <c r="AM32" s="3">
        <v>0.54166666666666663</v>
      </c>
      <c r="AN32" s="3">
        <v>0.55000000000000004</v>
      </c>
      <c r="AO32" s="3">
        <v>0.55833333333333335</v>
      </c>
      <c r="AP32" s="3">
        <v>0.56666666666666665</v>
      </c>
      <c r="AQ32" s="3">
        <v>0.57499999999999996</v>
      </c>
      <c r="AR32" s="3">
        <v>0.58333333333333337</v>
      </c>
      <c r="AS32" s="3">
        <v>0.59166666666666667</v>
      </c>
      <c r="AT32" s="3">
        <v>0.6</v>
      </c>
      <c r="AU32" s="3">
        <v>0.60833333333333328</v>
      </c>
      <c r="AV32" s="3">
        <v>0.6166666666666667</v>
      </c>
      <c r="AW32" s="3">
        <v>0.625</v>
      </c>
      <c r="AX32" s="3">
        <v>0.6333333333333333</v>
      </c>
      <c r="AY32" s="3">
        <v>0.64166666666666672</v>
      </c>
      <c r="AZ32" s="3">
        <v>0.65</v>
      </c>
      <c r="BA32" s="3">
        <v>0.65833333333333333</v>
      </c>
      <c r="BB32" s="3">
        <v>0.66666666666666663</v>
      </c>
      <c r="BC32" s="3">
        <v>0.67500000000000004</v>
      </c>
      <c r="BD32" s="3">
        <v>0.68333333333333335</v>
      </c>
      <c r="BE32" s="3">
        <v>0.69166666666666665</v>
      </c>
      <c r="BF32" s="3">
        <v>0.7006944444444444</v>
      </c>
      <c r="BG32" s="3">
        <v>0.70902777777777781</v>
      </c>
      <c r="BH32" s="3">
        <v>0.71736111111111112</v>
      </c>
      <c r="BI32" s="3">
        <v>0.72569444444444442</v>
      </c>
      <c r="BJ32" s="3">
        <v>0.73402777777777772</v>
      </c>
      <c r="BK32" s="3">
        <v>0.74236111111111114</v>
      </c>
      <c r="BL32" s="3">
        <v>0.75069444444444444</v>
      </c>
      <c r="BM32" s="3">
        <v>0.75902777777777775</v>
      </c>
      <c r="BN32" s="3">
        <v>0.76597222222222228</v>
      </c>
      <c r="BO32" s="3">
        <v>0.77430555555555558</v>
      </c>
      <c r="BP32" s="3">
        <v>0.78263888888888888</v>
      </c>
      <c r="BQ32" s="3">
        <v>0.79097222222222219</v>
      </c>
      <c r="BR32" s="3">
        <v>0.7993055555555556</v>
      </c>
      <c r="BS32" s="3">
        <v>0.80763888888888891</v>
      </c>
      <c r="BT32" s="3">
        <v>0.81597222222222221</v>
      </c>
      <c r="BU32" s="3">
        <v>0.82361111111111107</v>
      </c>
      <c r="BV32" s="3">
        <v>0.83194444444444449</v>
      </c>
      <c r="BW32" s="3">
        <v>0.84166666666666667</v>
      </c>
      <c r="BX32" s="3">
        <v>0.86250000000000004</v>
      </c>
      <c r="BY32" s="3">
        <v>0.8833333333333333</v>
      </c>
      <c r="BZ32" s="3">
        <v>0.90416666666666667</v>
      </c>
      <c r="CA32" s="3">
        <v>0.92291666666666672</v>
      </c>
      <c r="CB32" s="3">
        <v>0.94374999999999998</v>
      </c>
      <c r="CC32" s="3">
        <v>0.96458333333333335</v>
      </c>
      <c r="CG32" s="2" t="s">
        <v>96</v>
      </c>
      <c r="CH32" s="2">
        <v>75</v>
      </c>
      <c r="CI32" s="2" t="s">
        <v>204</v>
      </c>
      <c r="CJ32" s="2">
        <v>14.5091549</v>
      </c>
      <c r="CK32" s="2">
        <v>35.910733700000002</v>
      </c>
      <c r="CL32" s="2" t="s">
        <v>201</v>
      </c>
      <c r="CM32" s="2">
        <v>26</v>
      </c>
      <c r="CN32" s="2" t="s">
        <v>205</v>
      </c>
      <c r="CO32" s="2" t="s">
        <v>206</v>
      </c>
    </row>
    <row r="33" spans="1:93" s="2" customFormat="1" x14ac:dyDescent="0.25">
      <c r="A33" s="2">
        <v>775</v>
      </c>
      <c r="B33" s="2" t="s">
        <v>91</v>
      </c>
      <c r="C33" s="2" t="s">
        <v>186</v>
      </c>
      <c r="D33" s="2" t="s">
        <v>207</v>
      </c>
      <c r="E33" s="2" t="s">
        <v>147</v>
      </c>
      <c r="F33" s="2" t="s">
        <v>95</v>
      </c>
      <c r="G33" s="3">
        <v>0.22916666666666666</v>
      </c>
      <c r="H33" s="3">
        <v>0.25</v>
      </c>
      <c r="I33" s="3">
        <v>0.27083333333333331</v>
      </c>
      <c r="J33" s="3">
        <v>0.29444444444444445</v>
      </c>
      <c r="K33" s="3">
        <v>0.30833333333333335</v>
      </c>
      <c r="L33" s="3">
        <v>0.31666666666666665</v>
      </c>
      <c r="M33" s="3">
        <v>0.32500000000000001</v>
      </c>
      <c r="N33" s="3">
        <v>0.33333333333333331</v>
      </c>
      <c r="O33" s="3">
        <v>0.34166666666666667</v>
      </c>
      <c r="P33" s="3">
        <v>0.35</v>
      </c>
      <c r="Q33" s="3">
        <v>0.35833333333333334</v>
      </c>
      <c r="R33" s="3">
        <v>0.36666666666666664</v>
      </c>
      <c r="S33" s="3">
        <v>0.375</v>
      </c>
      <c r="T33" s="3">
        <v>0.38333333333333336</v>
      </c>
      <c r="U33" s="3">
        <v>0.39166666666666666</v>
      </c>
      <c r="V33" s="3">
        <v>0.4</v>
      </c>
      <c r="W33" s="3">
        <v>0.40833333333333333</v>
      </c>
      <c r="X33" s="3">
        <v>0.41666666666666669</v>
      </c>
      <c r="Y33" s="3">
        <v>0.42499999999999999</v>
      </c>
      <c r="Z33" s="3">
        <v>0.43333333333333335</v>
      </c>
      <c r="AA33" s="3">
        <v>0.44166666666666665</v>
      </c>
      <c r="AB33" s="3">
        <v>0.45</v>
      </c>
      <c r="AC33" s="3">
        <v>0.45833333333333331</v>
      </c>
      <c r="AD33" s="3">
        <v>0.46666666666666667</v>
      </c>
      <c r="AE33" s="3">
        <v>0.47499999999999998</v>
      </c>
      <c r="AF33" s="3">
        <v>0.48333333333333334</v>
      </c>
      <c r="AG33" s="3">
        <v>0.49166666666666664</v>
      </c>
      <c r="AH33" s="3">
        <v>0.5</v>
      </c>
      <c r="AI33" s="3">
        <v>0.5083333333333333</v>
      </c>
      <c r="AJ33" s="3">
        <v>0.51666666666666672</v>
      </c>
      <c r="AK33" s="3">
        <v>0.52500000000000002</v>
      </c>
      <c r="AL33" s="3">
        <v>0.53333333333333333</v>
      </c>
      <c r="AM33" s="3">
        <v>0.54166666666666663</v>
      </c>
      <c r="AN33" s="3">
        <v>0.55000000000000004</v>
      </c>
      <c r="AO33" s="3">
        <v>0.55833333333333335</v>
      </c>
      <c r="AP33" s="3">
        <v>0.56666666666666665</v>
      </c>
      <c r="AQ33" s="3">
        <v>0.57499999999999996</v>
      </c>
      <c r="AR33" s="3">
        <v>0.58333333333333337</v>
      </c>
      <c r="AS33" s="3">
        <v>0.59166666666666667</v>
      </c>
      <c r="AT33" s="3">
        <v>0.6</v>
      </c>
      <c r="AU33" s="3">
        <v>0.60833333333333328</v>
      </c>
      <c r="AV33" s="3">
        <v>0.6166666666666667</v>
      </c>
      <c r="AW33" s="3">
        <v>0.625</v>
      </c>
      <c r="AX33" s="3">
        <v>0.6333333333333333</v>
      </c>
      <c r="AY33" s="3">
        <v>0.64166666666666672</v>
      </c>
      <c r="AZ33" s="3">
        <v>0.65</v>
      </c>
      <c r="BA33" s="3">
        <v>0.65833333333333333</v>
      </c>
      <c r="BB33" s="3">
        <v>0.66666666666666663</v>
      </c>
      <c r="BC33" s="3">
        <v>0.67500000000000004</v>
      </c>
      <c r="BD33" s="3">
        <v>0.68333333333333335</v>
      </c>
      <c r="BE33" s="3">
        <v>0.69166666666666665</v>
      </c>
      <c r="BF33" s="3">
        <v>0.70138888888888884</v>
      </c>
      <c r="BG33" s="3">
        <v>0.70972222222222225</v>
      </c>
      <c r="BH33" s="3">
        <v>0.71805555555555556</v>
      </c>
      <c r="BI33" s="3">
        <v>0.72638888888888886</v>
      </c>
      <c r="BJ33" s="3">
        <v>0.73472222222222228</v>
      </c>
      <c r="BK33" s="3">
        <v>0.74305555555555558</v>
      </c>
      <c r="BL33" s="3">
        <v>0.75138888888888888</v>
      </c>
      <c r="BM33" s="3">
        <v>0.75972222222222219</v>
      </c>
      <c r="BN33" s="3">
        <v>0.76597222222222228</v>
      </c>
      <c r="BO33" s="3">
        <v>0.77430555555555558</v>
      </c>
      <c r="BP33" s="3">
        <v>0.78263888888888888</v>
      </c>
      <c r="BQ33" s="3">
        <v>0.79097222222222219</v>
      </c>
      <c r="BR33" s="3">
        <v>0.7993055555555556</v>
      </c>
      <c r="BS33" s="3">
        <v>0.80763888888888891</v>
      </c>
      <c r="BT33" s="3">
        <v>0.81597222222222221</v>
      </c>
      <c r="BU33" s="3">
        <v>0.82361111111111107</v>
      </c>
      <c r="BV33" s="3">
        <v>0.83194444444444449</v>
      </c>
      <c r="BW33" s="3">
        <v>0.84166666666666667</v>
      </c>
      <c r="BX33" s="3">
        <v>0.86250000000000004</v>
      </c>
      <c r="BY33" s="3">
        <v>0.8833333333333333</v>
      </c>
      <c r="BZ33" s="3">
        <v>0.90416666666666667</v>
      </c>
      <c r="CA33" s="3">
        <v>0.92361111111111116</v>
      </c>
      <c r="CB33" s="3">
        <v>0.94444444444444442</v>
      </c>
      <c r="CC33" s="3">
        <v>0.96527777777777779</v>
      </c>
      <c r="CG33" s="2" t="s">
        <v>96</v>
      </c>
      <c r="CH33" s="2">
        <v>75</v>
      </c>
      <c r="CI33" s="2" t="s">
        <v>208</v>
      </c>
      <c r="CJ33" s="2">
        <v>14.5100984</v>
      </c>
      <c r="CK33" s="2">
        <v>35.909950100000003</v>
      </c>
      <c r="CL33" s="2" t="s">
        <v>205</v>
      </c>
      <c r="CM33" s="2">
        <v>27</v>
      </c>
      <c r="CN33" s="2" t="s">
        <v>209</v>
      </c>
      <c r="CO33" s="2" t="s">
        <v>210</v>
      </c>
    </row>
    <row r="34" spans="1:93" s="2" customFormat="1" x14ac:dyDescent="0.25">
      <c r="A34" s="2">
        <v>776</v>
      </c>
      <c r="B34" s="2" t="s">
        <v>91</v>
      </c>
      <c r="C34" s="2" t="s">
        <v>186</v>
      </c>
      <c r="D34" s="2" t="s">
        <v>211</v>
      </c>
      <c r="E34" s="2" t="s">
        <v>147</v>
      </c>
      <c r="F34" s="2" t="s">
        <v>95</v>
      </c>
      <c r="G34" s="3">
        <v>0.23125000000000001</v>
      </c>
      <c r="H34" s="3">
        <v>0.25208333333333333</v>
      </c>
      <c r="I34" s="3">
        <v>0.27291666666666664</v>
      </c>
      <c r="J34" s="3">
        <v>0.29652777777777778</v>
      </c>
      <c r="K34" s="3">
        <v>0.31041666666666667</v>
      </c>
      <c r="L34" s="3">
        <v>0.31874999999999998</v>
      </c>
      <c r="M34" s="3">
        <v>0.32708333333333334</v>
      </c>
      <c r="N34" s="3">
        <v>0.33541666666666664</v>
      </c>
      <c r="O34" s="3">
        <v>0.34375</v>
      </c>
      <c r="P34" s="3">
        <v>0.35208333333333336</v>
      </c>
      <c r="Q34" s="3">
        <v>0.36041666666666666</v>
      </c>
      <c r="R34" s="3">
        <v>0.36875000000000002</v>
      </c>
      <c r="S34" s="3">
        <v>0.37708333333333333</v>
      </c>
      <c r="T34" s="3">
        <v>0.38541666666666669</v>
      </c>
      <c r="U34" s="3">
        <v>0.39374999999999999</v>
      </c>
      <c r="V34" s="3">
        <v>0.40208333333333335</v>
      </c>
      <c r="W34" s="3">
        <v>0.41041666666666665</v>
      </c>
      <c r="X34" s="3">
        <v>0.41875000000000001</v>
      </c>
      <c r="Y34" s="3">
        <v>0.42708333333333331</v>
      </c>
      <c r="Z34" s="3">
        <v>0.43541666666666667</v>
      </c>
      <c r="AA34" s="3">
        <v>0.44374999999999998</v>
      </c>
      <c r="AB34" s="3">
        <v>0.45208333333333334</v>
      </c>
      <c r="AC34" s="3">
        <v>0.46041666666666664</v>
      </c>
      <c r="AD34" s="3">
        <v>0.46875</v>
      </c>
      <c r="AE34" s="3">
        <v>0.47708333333333336</v>
      </c>
      <c r="AF34" s="3">
        <v>0.48541666666666666</v>
      </c>
      <c r="AG34" s="3">
        <v>0.49375000000000002</v>
      </c>
      <c r="AH34" s="3">
        <v>0.50208333333333333</v>
      </c>
      <c r="AI34" s="3">
        <v>0.51041666666666663</v>
      </c>
      <c r="AJ34" s="3">
        <v>0.51875000000000004</v>
      </c>
      <c r="AK34" s="3">
        <v>0.52708333333333335</v>
      </c>
      <c r="AL34" s="3">
        <v>0.53541666666666665</v>
      </c>
      <c r="AM34" s="3">
        <v>0.54374999999999996</v>
      </c>
      <c r="AN34" s="3">
        <v>0.55208333333333337</v>
      </c>
      <c r="AO34" s="3">
        <v>0.56041666666666667</v>
      </c>
      <c r="AP34" s="3">
        <v>0.56874999999999998</v>
      </c>
      <c r="AQ34" s="3">
        <v>0.57708333333333328</v>
      </c>
      <c r="AR34" s="3">
        <v>0.5854166666666667</v>
      </c>
      <c r="AS34" s="3">
        <v>0.59375</v>
      </c>
      <c r="AT34" s="3">
        <v>0.6020833333333333</v>
      </c>
      <c r="AU34" s="3">
        <v>0.61041666666666672</v>
      </c>
      <c r="AV34" s="3">
        <v>0.61875000000000002</v>
      </c>
      <c r="AW34" s="3">
        <v>0.62708333333333333</v>
      </c>
      <c r="AX34" s="3">
        <v>0.63541666666666663</v>
      </c>
      <c r="AY34" s="3">
        <v>0.64375000000000004</v>
      </c>
      <c r="AZ34" s="3">
        <v>0.65208333333333335</v>
      </c>
      <c r="BA34" s="3">
        <v>0.66041666666666665</v>
      </c>
      <c r="BB34" s="3">
        <v>0.66874999999999996</v>
      </c>
      <c r="BC34" s="3">
        <v>0.67708333333333337</v>
      </c>
      <c r="BD34" s="3">
        <v>0.68541666666666667</v>
      </c>
      <c r="BE34" s="3">
        <v>0.69374999999999998</v>
      </c>
      <c r="BF34" s="3">
        <v>0.70347222222222228</v>
      </c>
      <c r="BG34" s="3">
        <v>0.71180555555555558</v>
      </c>
      <c r="BH34" s="3">
        <v>0.72013888888888888</v>
      </c>
      <c r="BI34" s="3">
        <v>0.72847222222222219</v>
      </c>
      <c r="BJ34" s="3">
        <v>0.7368055555555556</v>
      </c>
      <c r="BK34" s="3">
        <v>0.74513888888888891</v>
      </c>
      <c r="BL34" s="3">
        <v>0.75347222222222221</v>
      </c>
      <c r="BM34" s="3">
        <v>0.76180555555555551</v>
      </c>
      <c r="BN34" s="3">
        <v>0.7680555555555556</v>
      </c>
      <c r="BO34" s="3">
        <v>0.77638888888888891</v>
      </c>
      <c r="BP34" s="3">
        <v>0.78472222222222221</v>
      </c>
      <c r="BQ34" s="3">
        <v>0.79305555555555551</v>
      </c>
      <c r="BR34" s="3">
        <v>0.80138888888888893</v>
      </c>
      <c r="BS34" s="3">
        <v>0.80972222222222223</v>
      </c>
      <c r="BT34" s="3">
        <v>0.81805555555555554</v>
      </c>
      <c r="BU34" s="3">
        <v>0.8256944444444444</v>
      </c>
      <c r="BV34" s="3">
        <v>0.83402777777777781</v>
      </c>
      <c r="BW34" s="3">
        <v>0.84375</v>
      </c>
      <c r="BX34" s="3">
        <v>0.86458333333333337</v>
      </c>
      <c r="BY34" s="3">
        <v>0.88541666666666663</v>
      </c>
      <c r="BZ34" s="3">
        <v>0.90625</v>
      </c>
      <c r="CA34" s="3">
        <v>0.92500000000000004</v>
      </c>
      <c r="CB34" s="3">
        <v>0.9458333333333333</v>
      </c>
      <c r="CC34" s="3">
        <v>0.96666666666666667</v>
      </c>
      <c r="CG34" s="2" t="s">
        <v>96</v>
      </c>
      <c r="CH34" s="2">
        <v>75</v>
      </c>
      <c r="CI34" s="2" t="s">
        <v>212</v>
      </c>
      <c r="CJ34" s="2">
        <v>14.5083748</v>
      </c>
      <c r="CK34" s="2">
        <v>35.907020099999997</v>
      </c>
      <c r="CL34" s="2" t="s">
        <v>209</v>
      </c>
      <c r="CM34" s="2">
        <v>28</v>
      </c>
      <c r="CN34" s="2" t="s">
        <v>213</v>
      </c>
      <c r="CO34" s="2" t="s">
        <v>214</v>
      </c>
    </row>
    <row r="35" spans="1:93" s="2" customFormat="1" x14ac:dyDescent="0.25">
      <c r="A35" s="2">
        <v>777</v>
      </c>
      <c r="B35" s="2" t="s">
        <v>91</v>
      </c>
      <c r="C35" s="2" t="s">
        <v>186</v>
      </c>
      <c r="D35" s="2" t="s">
        <v>215</v>
      </c>
      <c r="E35" s="2" t="s">
        <v>147</v>
      </c>
      <c r="F35" s="2" t="s">
        <v>95</v>
      </c>
      <c r="G35" s="3">
        <v>0.23194444444444445</v>
      </c>
      <c r="H35" s="3">
        <v>0.25277777777777777</v>
      </c>
      <c r="I35" s="3">
        <v>0.27361111111111114</v>
      </c>
      <c r="J35" s="3">
        <v>0.29791666666666666</v>
      </c>
      <c r="K35" s="3">
        <v>0.31180555555555556</v>
      </c>
      <c r="L35" s="3">
        <v>0.32013888888888886</v>
      </c>
      <c r="M35" s="3">
        <v>0.32847222222222222</v>
      </c>
      <c r="N35" s="3">
        <v>0.33680555555555558</v>
      </c>
      <c r="O35" s="3">
        <v>0.34513888888888888</v>
      </c>
      <c r="P35" s="3">
        <v>0.35347222222222224</v>
      </c>
      <c r="Q35" s="3">
        <v>0.36180555555555555</v>
      </c>
      <c r="R35" s="3">
        <v>0.37013888888888891</v>
      </c>
      <c r="S35" s="3">
        <v>0.37847222222222221</v>
      </c>
      <c r="T35" s="3">
        <v>0.38680555555555557</v>
      </c>
      <c r="U35" s="3">
        <v>0.39513888888888887</v>
      </c>
      <c r="V35" s="3">
        <v>0.40347222222222223</v>
      </c>
      <c r="W35" s="3">
        <v>0.41180555555555554</v>
      </c>
      <c r="X35" s="3">
        <v>0.4201388888888889</v>
      </c>
      <c r="Y35" s="3">
        <v>0.4284722222222222</v>
      </c>
      <c r="Z35" s="3">
        <v>0.43680555555555556</v>
      </c>
      <c r="AA35" s="3">
        <v>0.44513888888888886</v>
      </c>
      <c r="AB35" s="3">
        <v>0.45347222222222222</v>
      </c>
      <c r="AC35" s="3">
        <v>0.46180555555555558</v>
      </c>
      <c r="AD35" s="3">
        <v>0.47013888888888888</v>
      </c>
      <c r="AE35" s="3">
        <v>0.47847222222222224</v>
      </c>
      <c r="AF35" s="3">
        <v>0.48680555555555555</v>
      </c>
      <c r="AG35" s="3">
        <v>0.49513888888888891</v>
      </c>
      <c r="AH35" s="3">
        <v>0.50347222222222221</v>
      </c>
      <c r="AI35" s="3">
        <v>0.51180555555555551</v>
      </c>
      <c r="AJ35" s="3">
        <v>0.52013888888888893</v>
      </c>
      <c r="AK35" s="3">
        <v>0.52847222222222223</v>
      </c>
      <c r="AL35" s="3">
        <v>0.53680555555555554</v>
      </c>
      <c r="AM35" s="3">
        <v>0.54513888888888884</v>
      </c>
      <c r="AN35" s="3">
        <v>0.55347222222222225</v>
      </c>
      <c r="AO35" s="3">
        <v>0.56180555555555556</v>
      </c>
      <c r="AP35" s="3">
        <v>0.57013888888888886</v>
      </c>
      <c r="AQ35" s="3">
        <v>0.57847222222222228</v>
      </c>
      <c r="AR35" s="3">
        <v>0.58680555555555558</v>
      </c>
      <c r="AS35" s="3">
        <v>0.59513888888888888</v>
      </c>
      <c r="AT35" s="3">
        <v>0.60347222222222219</v>
      </c>
      <c r="AU35" s="3">
        <v>0.6118055555555556</v>
      </c>
      <c r="AV35" s="3">
        <v>0.62013888888888891</v>
      </c>
      <c r="AW35" s="3">
        <v>0.62847222222222221</v>
      </c>
      <c r="AX35" s="3">
        <v>0.63680555555555551</v>
      </c>
      <c r="AY35" s="3">
        <v>0.64513888888888893</v>
      </c>
      <c r="AZ35" s="3">
        <v>0.65347222222222223</v>
      </c>
      <c r="BA35" s="3">
        <v>0.66180555555555554</v>
      </c>
      <c r="BB35" s="3">
        <v>0.67013888888888884</v>
      </c>
      <c r="BC35" s="3">
        <v>0.67847222222222225</v>
      </c>
      <c r="BD35" s="3">
        <v>0.68680555555555556</v>
      </c>
      <c r="BE35" s="3">
        <v>0.69513888888888886</v>
      </c>
      <c r="BF35" s="3">
        <v>0.70486111111111116</v>
      </c>
      <c r="BG35" s="3">
        <v>0.71319444444444446</v>
      </c>
      <c r="BH35" s="3">
        <v>0.72152777777777777</v>
      </c>
      <c r="BI35" s="3">
        <v>0.72986111111111107</v>
      </c>
      <c r="BJ35" s="3">
        <v>0.73819444444444449</v>
      </c>
      <c r="BK35" s="3">
        <v>0.74652777777777779</v>
      </c>
      <c r="BL35" s="3">
        <v>0.75486111111111109</v>
      </c>
      <c r="BM35" s="3">
        <v>0.7631944444444444</v>
      </c>
      <c r="BN35" s="3">
        <v>0.76944444444444449</v>
      </c>
      <c r="BO35" s="3">
        <v>0.77777777777777779</v>
      </c>
      <c r="BP35" s="3">
        <v>0.78611111111111109</v>
      </c>
      <c r="BQ35" s="3">
        <v>0.7944444444444444</v>
      </c>
      <c r="BR35" s="3">
        <v>0.80277777777777781</v>
      </c>
      <c r="BS35" s="3">
        <v>0.81111111111111112</v>
      </c>
      <c r="BT35" s="3">
        <v>0.81944444444444442</v>
      </c>
      <c r="BU35" s="3">
        <v>0.82638888888888884</v>
      </c>
      <c r="BV35" s="3">
        <v>0.83472222222222225</v>
      </c>
      <c r="BW35" s="3">
        <v>0.84444444444444444</v>
      </c>
      <c r="BX35" s="3">
        <v>0.86527777777777781</v>
      </c>
      <c r="BY35" s="3">
        <v>0.88611111111111107</v>
      </c>
      <c r="BZ35" s="3">
        <v>0.90694444444444444</v>
      </c>
      <c r="CA35" s="3">
        <v>0.92569444444444449</v>
      </c>
      <c r="CB35" s="3">
        <v>0.94652777777777775</v>
      </c>
      <c r="CC35" s="3">
        <v>0.96736111111111112</v>
      </c>
      <c r="CG35" s="2" t="s">
        <v>96</v>
      </c>
      <c r="CH35" s="2">
        <v>75</v>
      </c>
      <c r="CI35" s="2" t="s">
        <v>216</v>
      </c>
      <c r="CJ35" s="2">
        <v>14.5038354</v>
      </c>
      <c r="CK35" s="2">
        <v>35.908800300000003</v>
      </c>
      <c r="CL35" s="2" t="s">
        <v>213</v>
      </c>
      <c r="CM35" s="2">
        <v>72</v>
      </c>
      <c r="CN35" s="2" t="s">
        <v>144</v>
      </c>
      <c r="CO35" s="2" t="s">
        <v>217</v>
      </c>
    </row>
    <row r="36" spans="1:93" s="2" customFormat="1" x14ac:dyDescent="0.25">
      <c r="A36" s="2">
        <v>778</v>
      </c>
      <c r="B36" s="2" t="s">
        <v>91</v>
      </c>
      <c r="C36" s="2" t="s">
        <v>186</v>
      </c>
      <c r="D36" s="2" t="s">
        <v>146</v>
      </c>
      <c r="E36" s="2" t="s">
        <v>147</v>
      </c>
      <c r="F36" s="2" t="s">
        <v>95</v>
      </c>
      <c r="G36" s="3">
        <v>0.2326388888888889</v>
      </c>
      <c r="H36" s="3">
        <v>0.25347222222222221</v>
      </c>
      <c r="I36" s="3">
        <v>0.27430555555555558</v>
      </c>
      <c r="J36" s="3">
        <v>0.2986111111111111</v>
      </c>
      <c r="K36" s="3">
        <v>0.3125</v>
      </c>
      <c r="L36" s="3">
        <v>0.32083333333333336</v>
      </c>
      <c r="M36" s="3">
        <v>0.32916666666666666</v>
      </c>
      <c r="N36" s="3">
        <v>0.33750000000000002</v>
      </c>
      <c r="O36" s="3">
        <v>0.34583333333333333</v>
      </c>
      <c r="P36" s="3">
        <v>0.35416666666666669</v>
      </c>
      <c r="Q36" s="3">
        <v>0.36249999999999999</v>
      </c>
      <c r="R36" s="3">
        <v>0.37083333333333335</v>
      </c>
      <c r="S36" s="3">
        <v>0.37916666666666665</v>
      </c>
      <c r="T36" s="3">
        <v>0.38750000000000001</v>
      </c>
      <c r="U36" s="3">
        <v>0.39583333333333331</v>
      </c>
      <c r="V36" s="3">
        <v>0.40416666666666667</v>
      </c>
      <c r="W36" s="3">
        <v>0.41249999999999998</v>
      </c>
      <c r="X36" s="3">
        <v>0.42083333333333334</v>
      </c>
      <c r="Y36" s="3">
        <v>0.42916666666666664</v>
      </c>
      <c r="Z36" s="3">
        <v>0.4375</v>
      </c>
      <c r="AA36" s="3">
        <v>0.44583333333333336</v>
      </c>
      <c r="AB36" s="3">
        <v>0.45416666666666666</v>
      </c>
      <c r="AC36" s="3">
        <v>0.46250000000000002</v>
      </c>
      <c r="AD36" s="3">
        <v>0.47083333333333333</v>
      </c>
      <c r="AE36" s="3">
        <v>0.47916666666666669</v>
      </c>
      <c r="AF36" s="3">
        <v>0.48749999999999999</v>
      </c>
      <c r="AG36" s="3">
        <v>0.49583333333333335</v>
      </c>
      <c r="AH36" s="3">
        <v>0.50416666666666665</v>
      </c>
      <c r="AI36" s="3">
        <v>0.51249999999999996</v>
      </c>
      <c r="AJ36" s="3">
        <v>0.52083333333333337</v>
      </c>
      <c r="AK36" s="3">
        <v>0.52916666666666667</v>
      </c>
      <c r="AL36" s="3">
        <v>0.53749999999999998</v>
      </c>
      <c r="AM36" s="3">
        <v>0.54583333333333328</v>
      </c>
      <c r="AN36" s="3">
        <v>0.5541666666666667</v>
      </c>
      <c r="AO36" s="3">
        <v>0.5625</v>
      </c>
      <c r="AP36" s="3">
        <v>0.5708333333333333</v>
      </c>
      <c r="AQ36" s="3">
        <v>0.57916666666666672</v>
      </c>
      <c r="AR36" s="3">
        <v>0.58750000000000002</v>
      </c>
      <c r="AS36" s="3">
        <v>0.59583333333333333</v>
      </c>
      <c r="AT36" s="3">
        <v>0.60416666666666663</v>
      </c>
      <c r="AU36" s="3">
        <v>0.61250000000000004</v>
      </c>
      <c r="AV36" s="3">
        <v>0.62083333333333335</v>
      </c>
      <c r="AW36" s="3">
        <v>0.62916666666666665</v>
      </c>
      <c r="AX36" s="3">
        <v>0.63749999999999996</v>
      </c>
      <c r="AY36" s="3">
        <v>0.64583333333333337</v>
      </c>
      <c r="AZ36" s="3">
        <v>0.65416666666666667</v>
      </c>
      <c r="BA36" s="3">
        <v>0.66249999999999998</v>
      </c>
      <c r="BB36" s="3">
        <v>0.67083333333333328</v>
      </c>
      <c r="BC36" s="3">
        <v>0.6791666666666667</v>
      </c>
      <c r="BD36" s="3">
        <v>0.6875</v>
      </c>
      <c r="BE36" s="3">
        <v>0.6958333333333333</v>
      </c>
      <c r="BF36" s="3">
        <v>0.70625000000000004</v>
      </c>
      <c r="BG36" s="3">
        <v>0.71458333333333335</v>
      </c>
      <c r="BH36" s="3">
        <v>0.72291666666666665</v>
      </c>
      <c r="BI36" s="3">
        <v>0.73124999999999996</v>
      </c>
      <c r="BJ36" s="3">
        <v>0.73958333333333337</v>
      </c>
      <c r="BK36" s="3">
        <v>0.74791666666666667</v>
      </c>
      <c r="BL36" s="3">
        <v>0.75624999999999998</v>
      </c>
      <c r="BM36" s="3">
        <v>0.76458333333333328</v>
      </c>
      <c r="BN36" s="3">
        <v>0.77013888888888893</v>
      </c>
      <c r="BO36" s="3">
        <v>0.77847222222222223</v>
      </c>
      <c r="BP36" s="3">
        <v>0.78680555555555554</v>
      </c>
      <c r="BQ36" s="3">
        <v>0.79513888888888884</v>
      </c>
      <c r="BR36" s="3">
        <v>0.80347222222222225</v>
      </c>
      <c r="BS36" s="3">
        <v>0.81180555555555556</v>
      </c>
      <c r="BT36" s="3">
        <v>0.82013888888888886</v>
      </c>
      <c r="BU36" s="3">
        <v>0.82777777777777772</v>
      </c>
      <c r="BV36" s="3">
        <v>0.83611111111111114</v>
      </c>
      <c r="BW36" s="3">
        <v>0.84583333333333333</v>
      </c>
      <c r="BX36" s="3">
        <v>0.8666666666666667</v>
      </c>
      <c r="BY36" s="3">
        <v>0.88749999999999996</v>
      </c>
      <c r="BZ36" s="3">
        <v>0.90833333333333333</v>
      </c>
      <c r="CA36" s="3">
        <v>0.92638888888888893</v>
      </c>
      <c r="CB36" s="3">
        <v>0.94722222222222219</v>
      </c>
      <c r="CC36" s="3">
        <v>0.96805555555555556</v>
      </c>
      <c r="CG36" s="2" t="s">
        <v>96</v>
      </c>
      <c r="CH36" s="2">
        <v>75</v>
      </c>
      <c r="CI36" s="2" t="s">
        <v>148</v>
      </c>
      <c r="CJ36" s="2">
        <v>14.5002786</v>
      </c>
      <c r="CK36" s="2">
        <v>35.908041500000003</v>
      </c>
      <c r="CL36" s="2" t="s">
        <v>144</v>
      </c>
      <c r="CM36" s="2">
        <v>30</v>
      </c>
      <c r="CN36" s="2" t="s">
        <v>140</v>
      </c>
      <c r="CO36" s="2" t="s">
        <v>218</v>
      </c>
    </row>
    <row r="37" spans="1:93" s="2" customFormat="1" x14ac:dyDescent="0.25">
      <c r="A37" s="2">
        <v>779</v>
      </c>
      <c r="B37" s="2" t="s">
        <v>91</v>
      </c>
      <c r="C37" s="2" t="s">
        <v>186</v>
      </c>
      <c r="D37" s="2" t="s">
        <v>142</v>
      </c>
      <c r="E37" s="2" t="s">
        <v>138</v>
      </c>
      <c r="F37" s="2" t="s">
        <v>95</v>
      </c>
      <c r="G37" s="3">
        <v>0.23333333333333334</v>
      </c>
      <c r="H37" s="3">
        <v>0.25416666666666665</v>
      </c>
      <c r="I37" s="3">
        <v>0.27500000000000002</v>
      </c>
      <c r="J37" s="3">
        <v>0.3</v>
      </c>
      <c r="K37" s="3">
        <v>0.31388888888888888</v>
      </c>
      <c r="L37" s="3">
        <v>0.32222222222222224</v>
      </c>
      <c r="M37" s="3">
        <v>0.33055555555555555</v>
      </c>
      <c r="N37" s="3">
        <v>0.33888888888888891</v>
      </c>
      <c r="O37" s="3">
        <v>0.34722222222222221</v>
      </c>
      <c r="P37" s="3">
        <v>0.35555555555555557</v>
      </c>
      <c r="Q37" s="3">
        <v>0.36388888888888887</v>
      </c>
      <c r="R37" s="3">
        <v>0.37222222222222223</v>
      </c>
      <c r="S37" s="3">
        <v>0.38055555555555554</v>
      </c>
      <c r="T37" s="3">
        <v>0.3888888888888889</v>
      </c>
      <c r="U37" s="3">
        <v>0.3972222222222222</v>
      </c>
      <c r="V37" s="3">
        <v>0.40555555555555556</v>
      </c>
      <c r="W37" s="3">
        <v>0.41388888888888886</v>
      </c>
      <c r="X37" s="3">
        <v>0.42222222222222222</v>
      </c>
      <c r="Y37" s="3">
        <v>0.43055555555555558</v>
      </c>
      <c r="Z37" s="3">
        <v>0.43888888888888888</v>
      </c>
      <c r="AA37" s="3">
        <v>0.44722222222222224</v>
      </c>
      <c r="AB37" s="3">
        <v>0.45555555555555555</v>
      </c>
      <c r="AC37" s="3">
        <v>0.46388888888888891</v>
      </c>
      <c r="AD37" s="3">
        <v>0.47222222222222221</v>
      </c>
      <c r="AE37" s="3">
        <v>0.48055555555555557</v>
      </c>
      <c r="AF37" s="3">
        <v>0.48888888888888887</v>
      </c>
      <c r="AG37" s="3">
        <v>0.49722222222222223</v>
      </c>
      <c r="AH37" s="3">
        <v>0.50555555555555554</v>
      </c>
      <c r="AI37" s="3">
        <v>0.51388888888888884</v>
      </c>
      <c r="AJ37" s="3">
        <v>0.52222222222222225</v>
      </c>
      <c r="AK37" s="3">
        <v>0.53055555555555556</v>
      </c>
      <c r="AL37" s="3">
        <v>0.53888888888888886</v>
      </c>
      <c r="AM37" s="3">
        <v>0.54722222222222228</v>
      </c>
      <c r="AN37" s="3">
        <v>0.55555555555555558</v>
      </c>
      <c r="AO37" s="3">
        <v>0.56388888888888888</v>
      </c>
      <c r="AP37" s="3">
        <v>0.57222222222222219</v>
      </c>
      <c r="AQ37" s="3">
        <v>0.5805555555555556</v>
      </c>
      <c r="AR37" s="3">
        <v>0.58888888888888891</v>
      </c>
      <c r="AS37" s="3">
        <v>0.59722222222222221</v>
      </c>
      <c r="AT37" s="3">
        <v>0.60555555555555551</v>
      </c>
      <c r="AU37" s="3">
        <v>0.61388888888888893</v>
      </c>
      <c r="AV37" s="3">
        <v>0.62222222222222223</v>
      </c>
      <c r="AW37" s="3">
        <v>0.63055555555555554</v>
      </c>
      <c r="AX37" s="3">
        <v>0.63888888888888884</v>
      </c>
      <c r="AY37" s="3">
        <v>0.64722222222222225</v>
      </c>
      <c r="AZ37" s="3">
        <v>0.65555555555555556</v>
      </c>
      <c r="BA37" s="3">
        <v>0.66388888888888886</v>
      </c>
      <c r="BB37" s="3">
        <v>0.67222222222222228</v>
      </c>
      <c r="BC37" s="3">
        <v>0.68055555555555558</v>
      </c>
      <c r="BD37" s="3">
        <v>0.68888888888888888</v>
      </c>
      <c r="BE37" s="3">
        <v>0.69722222222222219</v>
      </c>
      <c r="BF37" s="3">
        <v>0.70694444444444449</v>
      </c>
      <c r="BG37" s="3">
        <v>0.71527777777777779</v>
      </c>
      <c r="BH37" s="3">
        <v>0.72361111111111109</v>
      </c>
      <c r="BI37" s="3">
        <v>0.7319444444444444</v>
      </c>
      <c r="BJ37" s="3">
        <v>0.74027777777777781</v>
      </c>
      <c r="BK37" s="3">
        <v>0.74861111111111112</v>
      </c>
      <c r="BL37" s="3">
        <v>0.75694444444444442</v>
      </c>
      <c r="BM37" s="3">
        <v>0.76527777777777772</v>
      </c>
      <c r="BN37" s="3">
        <v>0.77152777777777781</v>
      </c>
      <c r="BO37" s="3">
        <v>0.77986111111111112</v>
      </c>
      <c r="BP37" s="3">
        <v>0.78819444444444442</v>
      </c>
      <c r="BQ37" s="3">
        <v>0.79652777777777772</v>
      </c>
      <c r="BR37" s="3">
        <v>0.80486111111111114</v>
      </c>
      <c r="BS37" s="3">
        <v>0.81319444444444444</v>
      </c>
      <c r="BT37" s="3">
        <v>0.82152777777777775</v>
      </c>
      <c r="BU37" s="3">
        <v>0.82847222222222228</v>
      </c>
      <c r="BV37" s="3">
        <v>0.83680555555555558</v>
      </c>
      <c r="BW37" s="3">
        <v>0.84652777777777777</v>
      </c>
      <c r="BX37" s="3">
        <v>0.86736111111111114</v>
      </c>
      <c r="BY37" s="3">
        <v>0.8881944444444444</v>
      </c>
      <c r="BZ37" s="3">
        <v>0.90902777777777777</v>
      </c>
      <c r="CA37" s="3">
        <v>0.92708333333333337</v>
      </c>
      <c r="CB37" s="3">
        <v>0.94791666666666663</v>
      </c>
      <c r="CC37" s="3">
        <v>0.96875</v>
      </c>
      <c r="CG37" s="2" t="s">
        <v>96</v>
      </c>
      <c r="CH37" s="2">
        <v>75</v>
      </c>
      <c r="CI37" s="2" t="s">
        <v>143</v>
      </c>
      <c r="CJ37" s="2">
        <v>14.497491</v>
      </c>
      <c r="CK37" s="2">
        <v>35.906042599999999</v>
      </c>
      <c r="CL37" s="2" t="s">
        <v>140</v>
      </c>
      <c r="CM37" s="2">
        <v>31</v>
      </c>
      <c r="CN37" s="2" t="s">
        <v>135</v>
      </c>
      <c r="CO37" s="2" t="s">
        <v>219</v>
      </c>
    </row>
    <row r="38" spans="1:93" s="2" customFormat="1" x14ac:dyDescent="0.25">
      <c r="A38" s="2">
        <v>780</v>
      </c>
      <c r="B38" s="2" t="s">
        <v>91</v>
      </c>
      <c r="C38" s="2" t="s">
        <v>186</v>
      </c>
      <c r="D38" s="2" t="s">
        <v>137</v>
      </c>
      <c r="E38" s="2" t="s">
        <v>138</v>
      </c>
      <c r="F38" s="2" t="s">
        <v>95</v>
      </c>
      <c r="G38" s="3">
        <v>0.23402777777777778</v>
      </c>
      <c r="H38" s="3">
        <v>0.25486111111111109</v>
      </c>
      <c r="I38" s="3">
        <v>0.27569444444444446</v>
      </c>
      <c r="J38" s="3">
        <v>0.30069444444444443</v>
      </c>
      <c r="K38" s="3">
        <v>0.31458333333333333</v>
      </c>
      <c r="L38" s="3">
        <v>0.32291666666666669</v>
      </c>
      <c r="M38" s="3">
        <v>0.33124999999999999</v>
      </c>
      <c r="N38" s="3">
        <v>0.33958333333333335</v>
      </c>
      <c r="O38" s="3">
        <v>0.34791666666666665</v>
      </c>
      <c r="P38" s="3">
        <v>0.35625000000000001</v>
      </c>
      <c r="Q38" s="3">
        <v>0.36458333333333331</v>
      </c>
      <c r="R38" s="3">
        <v>0.37291666666666667</v>
      </c>
      <c r="S38" s="3">
        <v>0.38124999999999998</v>
      </c>
      <c r="T38" s="3">
        <v>0.38958333333333334</v>
      </c>
      <c r="U38" s="3">
        <v>0.39791666666666664</v>
      </c>
      <c r="V38" s="3">
        <v>0.40625</v>
      </c>
      <c r="W38" s="3">
        <v>0.41458333333333336</v>
      </c>
      <c r="X38" s="3">
        <v>0.42291666666666666</v>
      </c>
      <c r="Y38" s="3">
        <v>0.43125000000000002</v>
      </c>
      <c r="Z38" s="3">
        <v>0.43958333333333333</v>
      </c>
      <c r="AA38" s="3">
        <v>0.44791666666666669</v>
      </c>
      <c r="AB38" s="3">
        <v>0.45624999999999999</v>
      </c>
      <c r="AC38" s="3">
        <v>0.46458333333333335</v>
      </c>
      <c r="AD38" s="3">
        <v>0.47291666666666665</v>
      </c>
      <c r="AE38" s="3">
        <v>0.48125000000000001</v>
      </c>
      <c r="AF38" s="3">
        <v>0.48958333333333331</v>
      </c>
      <c r="AG38" s="3">
        <v>0.49791666666666667</v>
      </c>
      <c r="AH38" s="3">
        <v>0.50624999999999998</v>
      </c>
      <c r="AI38" s="3">
        <v>0.51458333333333328</v>
      </c>
      <c r="AJ38" s="3">
        <v>0.5229166666666667</v>
      </c>
      <c r="AK38" s="3">
        <v>0.53125</v>
      </c>
      <c r="AL38" s="3">
        <v>0.5395833333333333</v>
      </c>
      <c r="AM38" s="3">
        <v>0.54791666666666672</v>
      </c>
      <c r="AN38" s="3">
        <v>0.55625000000000002</v>
      </c>
      <c r="AO38" s="3">
        <v>0.56458333333333333</v>
      </c>
      <c r="AP38" s="3">
        <v>0.57291666666666663</v>
      </c>
      <c r="AQ38" s="3">
        <v>0.58125000000000004</v>
      </c>
      <c r="AR38" s="3">
        <v>0.58958333333333335</v>
      </c>
      <c r="AS38" s="3">
        <v>0.59791666666666665</v>
      </c>
      <c r="AT38" s="3">
        <v>0.60624999999999996</v>
      </c>
      <c r="AU38" s="3">
        <v>0.61458333333333337</v>
      </c>
      <c r="AV38" s="3">
        <v>0.62291666666666667</v>
      </c>
      <c r="AW38" s="3">
        <v>0.63124999999999998</v>
      </c>
      <c r="AX38" s="3">
        <v>0.63958333333333328</v>
      </c>
      <c r="AY38" s="3">
        <v>0.6479166666666667</v>
      </c>
      <c r="AZ38" s="3">
        <v>0.65625</v>
      </c>
      <c r="BA38" s="3">
        <v>0.6645833333333333</v>
      </c>
      <c r="BB38" s="3">
        <v>0.67291666666666672</v>
      </c>
      <c r="BC38" s="3">
        <v>0.68125000000000002</v>
      </c>
      <c r="BD38" s="3">
        <v>0.68958333333333333</v>
      </c>
      <c r="BE38" s="3">
        <v>0.69791666666666663</v>
      </c>
      <c r="BF38" s="3">
        <v>0.70833333333333337</v>
      </c>
      <c r="BG38" s="3">
        <v>0.71666666666666667</v>
      </c>
      <c r="BH38" s="3">
        <v>0.72499999999999998</v>
      </c>
      <c r="BI38" s="3">
        <v>0.73333333333333328</v>
      </c>
      <c r="BJ38" s="3">
        <v>0.7416666666666667</v>
      </c>
      <c r="BK38" s="3">
        <v>0.75</v>
      </c>
      <c r="BL38" s="3">
        <v>0.7583333333333333</v>
      </c>
      <c r="BM38" s="3">
        <v>0.76666666666666672</v>
      </c>
      <c r="BN38" s="3">
        <v>0.77222222222222225</v>
      </c>
      <c r="BO38" s="3">
        <v>0.78055555555555556</v>
      </c>
      <c r="BP38" s="3">
        <v>0.78888888888888886</v>
      </c>
      <c r="BQ38" s="3">
        <v>0.79722222222222228</v>
      </c>
      <c r="BR38" s="3">
        <v>0.80555555555555558</v>
      </c>
      <c r="BS38" s="3">
        <v>0.81388888888888888</v>
      </c>
      <c r="BT38" s="3">
        <v>0.82222222222222219</v>
      </c>
      <c r="BU38" s="3">
        <v>0.82916666666666672</v>
      </c>
      <c r="BV38" s="3">
        <v>0.83750000000000002</v>
      </c>
      <c r="BW38" s="3">
        <v>0.84722222222222221</v>
      </c>
      <c r="BX38" s="3">
        <v>0.86805555555555558</v>
      </c>
      <c r="BY38" s="3">
        <v>0.88888888888888884</v>
      </c>
      <c r="BZ38" s="3">
        <v>0.90972222222222221</v>
      </c>
      <c r="CA38" s="3">
        <v>0.92777777777777781</v>
      </c>
      <c r="CB38" s="3">
        <v>0.94861111111111107</v>
      </c>
      <c r="CC38" s="3">
        <v>0.96944444444444444</v>
      </c>
      <c r="CG38" s="2" t="s">
        <v>96</v>
      </c>
      <c r="CH38" s="2">
        <v>75</v>
      </c>
      <c r="CI38" s="2" t="s">
        <v>139</v>
      </c>
      <c r="CJ38" s="2">
        <v>14.494643999999999</v>
      </c>
      <c r="CK38" s="2">
        <v>35.902768999999999</v>
      </c>
      <c r="CL38" s="2" t="s">
        <v>135</v>
      </c>
      <c r="CM38" s="2">
        <v>32</v>
      </c>
      <c r="CN38" s="2" t="s">
        <v>220</v>
      </c>
      <c r="CO38" s="2" t="s">
        <v>221</v>
      </c>
    </row>
    <row r="39" spans="1:93" s="2" customFormat="1" x14ac:dyDescent="0.25">
      <c r="A39" s="2">
        <v>781</v>
      </c>
      <c r="B39" s="2" t="s">
        <v>91</v>
      </c>
      <c r="C39" s="2" t="s">
        <v>186</v>
      </c>
      <c r="D39" s="2" t="s">
        <v>222</v>
      </c>
      <c r="E39" s="2" t="s">
        <v>133</v>
      </c>
      <c r="F39" s="2" t="s">
        <v>95</v>
      </c>
      <c r="G39" s="3">
        <v>0.23541666666666666</v>
      </c>
      <c r="H39" s="3">
        <v>0.25624999999999998</v>
      </c>
      <c r="I39" s="3">
        <v>0.27708333333333335</v>
      </c>
      <c r="J39" s="3">
        <v>0.30208333333333331</v>
      </c>
      <c r="K39" s="3">
        <v>0.31597222222222221</v>
      </c>
      <c r="L39" s="3">
        <v>0.32430555555555557</v>
      </c>
      <c r="M39" s="3">
        <v>0.33263888888888887</v>
      </c>
      <c r="N39" s="3">
        <v>0.34097222222222223</v>
      </c>
      <c r="O39" s="3">
        <v>0.34930555555555554</v>
      </c>
      <c r="P39" s="3">
        <v>0.3576388888888889</v>
      </c>
      <c r="Q39" s="3">
        <v>0.3659722222222222</v>
      </c>
      <c r="R39" s="3">
        <v>0.37430555555555556</v>
      </c>
      <c r="S39" s="3">
        <v>0.38263888888888886</v>
      </c>
      <c r="T39" s="3">
        <v>0.39097222222222222</v>
      </c>
      <c r="U39" s="3">
        <v>0.39930555555555558</v>
      </c>
      <c r="V39" s="3">
        <v>0.40763888888888888</v>
      </c>
      <c r="W39" s="3">
        <v>0.41597222222222224</v>
      </c>
      <c r="X39" s="3">
        <v>0.42430555555555555</v>
      </c>
      <c r="Y39" s="3">
        <v>0.43263888888888891</v>
      </c>
      <c r="Z39" s="3">
        <v>0.44097222222222221</v>
      </c>
      <c r="AA39" s="3">
        <v>0.44930555555555557</v>
      </c>
      <c r="AB39" s="3">
        <v>0.45763888888888887</v>
      </c>
      <c r="AC39" s="3">
        <v>0.46597222222222223</v>
      </c>
      <c r="AD39" s="3">
        <v>0.47430555555555554</v>
      </c>
      <c r="AE39" s="3">
        <v>0.4826388888888889</v>
      </c>
      <c r="AF39" s="3">
        <v>0.4909722222222222</v>
      </c>
      <c r="AG39" s="3">
        <v>0.49930555555555556</v>
      </c>
      <c r="AH39" s="3">
        <v>0.50763888888888886</v>
      </c>
      <c r="AI39" s="3">
        <v>0.51597222222222228</v>
      </c>
      <c r="AJ39" s="3">
        <v>0.52430555555555558</v>
      </c>
      <c r="AK39" s="3">
        <v>0.53263888888888888</v>
      </c>
      <c r="AL39" s="3">
        <v>0.54097222222222219</v>
      </c>
      <c r="AM39" s="3">
        <v>0.5493055555555556</v>
      </c>
      <c r="AN39" s="3">
        <v>0.55763888888888891</v>
      </c>
      <c r="AO39" s="3">
        <v>0.56597222222222221</v>
      </c>
      <c r="AP39" s="3">
        <v>0.57430555555555551</v>
      </c>
      <c r="AQ39" s="3">
        <v>0.58263888888888893</v>
      </c>
      <c r="AR39" s="3">
        <v>0.59097222222222223</v>
      </c>
      <c r="AS39" s="3">
        <v>0.59930555555555554</v>
      </c>
      <c r="AT39" s="3">
        <v>0.60763888888888884</v>
      </c>
      <c r="AU39" s="3">
        <v>0.61597222222222225</v>
      </c>
      <c r="AV39" s="3">
        <v>0.62430555555555556</v>
      </c>
      <c r="AW39" s="3">
        <v>0.63263888888888886</v>
      </c>
      <c r="AX39" s="3">
        <v>0.64097222222222228</v>
      </c>
      <c r="AY39" s="3">
        <v>0.64930555555555558</v>
      </c>
      <c r="AZ39" s="3">
        <v>0.65763888888888888</v>
      </c>
      <c r="BA39" s="3">
        <v>0.66597222222222219</v>
      </c>
      <c r="BB39" s="3">
        <v>0.6743055555555556</v>
      </c>
      <c r="BC39" s="3">
        <v>0.68263888888888891</v>
      </c>
      <c r="BD39" s="3">
        <v>0.69097222222222221</v>
      </c>
      <c r="BE39" s="3">
        <v>0.69930555555555551</v>
      </c>
      <c r="BF39" s="3">
        <v>0.70972222222222225</v>
      </c>
      <c r="BG39" s="3">
        <v>0.71805555555555556</v>
      </c>
      <c r="BH39" s="3">
        <v>0.72638888888888886</v>
      </c>
      <c r="BI39" s="3">
        <v>0.73472222222222228</v>
      </c>
      <c r="BJ39" s="3">
        <v>0.74305555555555558</v>
      </c>
      <c r="BK39" s="3">
        <v>0.75138888888888888</v>
      </c>
      <c r="BL39" s="3">
        <v>0.75972222222222219</v>
      </c>
      <c r="BM39" s="3">
        <v>0.7680555555555556</v>
      </c>
      <c r="BN39" s="3">
        <v>0.77361111111111114</v>
      </c>
      <c r="BO39" s="3">
        <v>0.78194444444444444</v>
      </c>
      <c r="BP39" s="3">
        <v>0.79027777777777775</v>
      </c>
      <c r="BQ39" s="3">
        <v>0.79861111111111116</v>
      </c>
      <c r="BR39" s="3">
        <v>0.80694444444444446</v>
      </c>
      <c r="BS39" s="3">
        <v>0.81527777777777777</v>
      </c>
      <c r="BT39" s="3">
        <v>0.82361111111111107</v>
      </c>
      <c r="BU39" s="3">
        <v>0.8305555555555556</v>
      </c>
      <c r="BV39" s="3">
        <v>0.83888888888888891</v>
      </c>
      <c r="BW39" s="3">
        <v>0.84861111111111109</v>
      </c>
      <c r="BX39" s="3">
        <v>0.86944444444444446</v>
      </c>
      <c r="BY39" s="3">
        <v>0.89027777777777772</v>
      </c>
      <c r="BZ39" s="3">
        <v>0.91111111111111109</v>
      </c>
      <c r="CA39" s="3">
        <v>0.92847222222222225</v>
      </c>
      <c r="CB39" s="3">
        <v>0.94930555555555551</v>
      </c>
      <c r="CC39" s="3">
        <v>0.97013888888888888</v>
      </c>
      <c r="CG39" s="2" t="s">
        <v>96</v>
      </c>
      <c r="CH39" s="2">
        <v>75</v>
      </c>
      <c r="CI39" s="2" t="s">
        <v>223</v>
      </c>
      <c r="CJ39" s="2">
        <v>14.494695099999999</v>
      </c>
      <c r="CK39" s="2">
        <v>35.899966499999998</v>
      </c>
      <c r="CL39" s="2" t="s">
        <v>220</v>
      </c>
      <c r="CM39" s="2">
        <v>73</v>
      </c>
      <c r="CN39" s="2" t="s">
        <v>224</v>
      </c>
      <c r="CO39" s="2" t="s">
        <v>225</v>
      </c>
    </row>
    <row r="40" spans="1:93" s="2" customFormat="1" x14ac:dyDescent="0.25">
      <c r="A40" s="2">
        <v>782</v>
      </c>
      <c r="B40" s="2" t="s">
        <v>91</v>
      </c>
      <c r="C40" s="2" t="s">
        <v>186</v>
      </c>
      <c r="D40" s="2" t="s">
        <v>226</v>
      </c>
      <c r="E40" s="2" t="s">
        <v>133</v>
      </c>
      <c r="F40" s="2" t="s">
        <v>95</v>
      </c>
      <c r="G40" s="3">
        <v>0.23541666666666666</v>
      </c>
      <c r="H40" s="3">
        <v>0.25624999999999998</v>
      </c>
      <c r="I40" s="3">
        <v>0.27708333333333335</v>
      </c>
      <c r="J40" s="3">
        <v>0.30277777777777776</v>
      </c>
      <c r="K40" s="3">
        <v>0.31666666666666665</v>
      </c>
      <c r="L40" s="3">
        <v>0.32500000000000001</v>
      </c>
      <c r="M40" s="3">
        <v>0.33333333333333331</v>
      </c>
      <c r="N40" s="3">
        <v>0.34166666666666667</v>
      </c>
      <c r="O40" s="3">
        <v>0.35</v>
      </c>
      <c r="P40" s="3">
        <v>0.35833333333333334</v>
      </c>
      <c r="Q40" s="3">
        <v>0.36666666666666664</v>
      </c>
      <c r="R40" s="3">
        <v>0.375</v>
      </c>
      <c r="S40" s="3">
        <v>0.38333333333333336</v>
      </c>
      <c r="T40" s="3">
        <v>0.39166666666666666</v>
      </c>
      <c r="U40" s="3">
        <v>0.4</v>
      </c>
      <c r="V40" s="3">
        <v>0.40833333333333333</v>
      </c>
      <c r="W40" s="3">
        <v>0.41666666666666669</v>
      </c>
      <c r="X40" s="3">
        <v>0.42499999999999999</v>
      </c>
      <c r="Y40" s="3">
        <v>0.43333333333333335</v>
      </c>
      <c r="Z40" s="3">
        <v>0.44166666666666665</v>
      </c>
      <c r="AA40" s="3">
        <v>0.45</v>
      </c>
      <c r="AB40" s="3">
        <v>0.45833333333333331</v>
      </c>
      <c r="AC40" s="3">
        <v>0.46666666666666667</v>
      </c>
      <c r="AD40" s="3">
        <v>0.47499999999999998</v>
      </c>
      <c r="AE40" s="3">
        <v>0.48333333333333334</v>
      </c>
      <c r="AF40" s="3">
        <v>0.49166666666666664</v>
      </c>
      <c r="AG40" s="3">
        <v>0.5</v>
      </c>
      <c r="AH40" s="3">
        <v>0.5083333333333333</v>
      </c>
      <c r="AI40" s="3">
        <v>0.51666666666666672</v>
      </c>
      <c r="AJ40" s="3">
        <v>0.52500000000000002</v>
      </c>
      <c r="AK40" s="3">
        <v>0.53333333333333333</v>
      </c>
      <c r="AL40" s="3">
        <v>0.54166666666666663</v>
      </c>
      <c r="AM40" s="3">
        <v>0.55000000000000004</v>
      </c>
      <c r="AN40" s="3">
        <v>0.55833333333333335</v>
      </c>
      <c r="AO40" s="3">
        <v>0.56666666666666665</v>
      </c>
      <c r="AP40" s="3">
        <v>0.57499999999999996</v>
      </c>
      <c r="AQ40" s="3">
        <v>0.58333333333333337</v>
      </c>
      <c r="AR40" s="3">
        <v>0.59166666666666667</v>
      </c>
      <c r="AS40" s="3">
        <v>0.6</v>
      </c>
      <c r="AT40" s="3">
        <v>0.60833333333333328</v>
      </c>
      <c r="AU40" s="3">
        <v>0.6166666666666667</v>
      </c>
      <c r="AV40" s="3">
        <v>0.625</v>
      </c>
      <c r="AW40" s="3">
        <v>0.6333333333333333</v>
      </c>
      <c r="AX40" s="3">
        <v>0.64166666666666672</v>
      </c>
      <c r="AY40" s="3">
        <v>0.65</v>
      </c>
      <c r="AZ40" s="3">
        <v>0.65833333333333333</v>
      </c>
      <c r="BA40" s="3">
        <v>0.66666666666666663</v>
      </c>
      <c r="BB40" s="3">
        <v>0.67500000000000004</v>
      </c>
      <c r="BC40" s="3">
        <v>0.68333333333333335</v>
      </c>
      <c r="BD40" s="3">
        <v>0.69166666666666665</v>
      </c>
      <c r="BE40" s="3">
        <v>0.7</v>
      </c>
      <c r="BF40" s="3">
        <v>0.7104166666666667</v>
      </c>
      <c r="BG40" s="3">
        <v>0.71875</v>
      </c>
      <c r="BH40" s="3">
        <v>0.7270833333333333</v>
      </c>
      <c r="BI40" s="3">
        <v>0.73541666666666672</v>
      </c>
      <c r="BJ40" s="3">
        <v>0.74375000000000002</v>
      </c>
      <c r="BK40" s="3">
        <v>0.75208333333333333</v>
      </c>
      <c r="BL40" s="3">
        <v>0.76041666666666663</v>
      </c>
      <c r="BM40" s="3">
        <v>0.76875000000000004</v>
      </c>
      <c r="BN40" s="3">
        <v>0.77430555555555558</v>
      </c>
      <c r="BO40" s="3">
        <v>0.78263888888888888</v>
      </c>
      <c r="BP40" s="3">
        <v>0.79097222222222219</v>
      </c>
      <c r="BQ40" s="3">
        <v>0.7993055555555556</v>
      </c>
      <c r="BR40" s="3">
        <v>0.80763888888888891</v>
      </c>
      <c r="BS40" s="3">
        <v>0.81597222222222221</v>
      </c>
      <c r="BT40" s="3">
        <v>0.82430555555555551</v>
      </c>
      <c r="BU40" s="3">
        <v>0.83125000000000004</v>
      </c>
      <c r="BV40" s="3">
        <v>0.83958333333333335</v>
      </c>
      <c r="BW40" s="3">
        <v>0.84930555555555554</v>
      </c>
      <c r="BX40" s="3">
        <v>0.87013888888888891</v>
      </c>
      <c r="BY40" s="3">
        <v>0.89097222222222228</v>
      </c>
      <c r="BZ40" s="3">
        <v>0.91180555555555554</v>
      </c>
      <c r="CA40" s="3">
        <v>0.9291666666666667</v>
      </c>
      <c r="CB40" s="3">
        <v>0.95</v>
      </c>
      <c r="CC40" s="3">
        <v>0.97083333333333333</v>
      </c>
      <c r="CG40" s="2" t="s">
        <v>96</v>
      </c>
      <c r="CH40" s="2">
        <v>75</v>
      </c>
      <c r="CI40" s="2" t="s">
        <v>227</v>
      </c>
      <c r="CJ40" s="2">
        <v>14.494054</v>
      </c>
      <c r="CK40" s="2">
        <v>35.897948</v>
      </c>
      <c r="CL40" s="2" t="s">
        <v>224</v>
      </c>
      <c r="CM40" s="2">
        <v>74</v>
      </c>
      <c r="CN40" s="2" t="s">
        <v>228</v>
      </c>
      <c r="CO40" s="2" t="s">
        <v>229</v>
      </c>
    </row>
    <row r="41" spans="1:93" s="2" customFormat="1" x14ac:dyDescent="0.25">
      <c r="A41" s="2">
        <v>783</v>
      </c>
      <c r="B41" s="2" t="s">
        <v>91</v>
      </c>
      <c r="C41" s="2" t="s">
        <v>186</v>
      </c>
      <c r="D41" s="2" t="s">
        <v>230</v>
      </c>
      <c r="E41" s="2" t="s">
        <v>133</v>
      </c>
      <c r="F41" s="2" t="s">
        <v>95</v>
      </c>
      <c r="G41" s="3">
        <v>0.2361111111111111</v>
      </c>
      <c r="H41" s="3">
        <v>0.25694444444444442</v>
      </c>
      <c r="I41" s="3">
        <v>0.27777777777777779</v>
      </c>
      <c r="J41" s="3">
        <v>0.3034722222222222</v>
      </c>
      <c r="K41" s="3">
        <v>0.31736111111111109</v>
      </c>
      <c r="L41" s="3">
        <v>0.32569444444444445</v>
      </c>
      <c r="M41" s="3">
        <v>0.33402777777777776</v>
      </c>
      <c r="N41" s="3">
        <v>0.34236111111111112</v>
      </c>
      <c r="O41" s="3">
        <v>0.35069444444444442</v>
      </c>
      <c r="P41" s="3">
        <v>0.35902777777777778</v>
      </c>
      <c r="Q41" s="3">
        <v>0.36736111111111114</v>
      </c>
      <c r="R41" s="3">
        <v>0.37569444444444444</v>
      </c>
      <c r="S41" s="3">
        <v>0.3840277777777778</v>
      </c>
      <c r="T41" s="3">
        <v>0.3923611111111111</v>
      </c>
      <c r="U41" s="3">
        <v>0.40069444444444446</v>
      </c>
      <c r="V41" s="3">
        <v>0.40902777777777777</v>
      </c>
      <c r="W41" s="3">
        <v>0.41736111111111113</v>
      </c>
      <c r="X41" s="3">
        <v>0.42569444444444443</v>
      </c>
      <c r="Y41" s="3">
        <v>0.43402777777777779</v>
      </c>
      <c r="Z41" s="3">
        <v>0.44236111111111109</v>
      </c>
      <c r="AA41" s="3">
        <v>0.45069444444444445</v>
      </c>
      <c r="AB41" s="3">
        <v>0.45902777777777776</v>
      </c>
      <c r="AC41" s="3">
        <v>0.46736111111111112</v>
      </c>
      <c r="AD41" s="3">
        <v>0.47569444444444442</v>
      </c>
      <c r="AE41" s="3">
        <v>0.48402777777777778</v>
      </c>
      <c r="AF41" s="3">
        <v>0.49236111111111114</v>
      </c>
      <c r="AG41" s="3">
        <v>0.50069444444444444</v>
      </c>
      <c r="AH41" s="3">
        <v>0.50902777777777775</v>
      </c>
      <c r="AI41" s="3">
        <v>0.51736111111111116</v>
      </c>
      <c r="AJ41" s="3">
        <v>0.52569444444444446</v>
      </c>
      <c r="AK41" s="3">
        <v>0.53402777777777777</v>
      </c>
      <c r="AL41" s="3">
        <v>0.54236111111111107</v>
      </c>
      <c r="AM41" s="3">
        <v>0.55069444444444449</v>
      </c>
      <c r="AN41" s="3">
        <v>0.55902777777777779</v>
      </c>
      <c r="AO41" s="3">
        <v>0.56736111111111109</v>
      </c>
      <c r="AP41" s="3">
        <v>0.5756944444444444</v>
      </c>
      <c r="AQ41" s="3">
        <v>0.58402777777777781</v>
      </c>
      <c r="AR41" s="3">
        <v>0.59236111111111112</v>
      </c>
      <c r="AS41" s="3">
        <v>0.60069444444444442</v>
      </c>
      <c r="AT41" s="3">
        <v>0.60902777777777772</v>
      </c>
      <c r="AU41" s="3">
        <v>0.61736111111111114</v>
      </c>
      <c r="AV41" s="3">
        <v>0.62569444444444444</v>
      </c>
      <c r="AW41" s="3">
        <v>0.63402777777777775</v>
      </c>
      <c r="AX41" s="3">
        <v>0.64236111111111116</v>
      </c>
      <c r="AY41" s="3">
        <v>0.65069444444444446</v>
      </c>
      <c r="AZ41" s="3">
        <v>0.65902777777777777</v>
      </c>
      <c r="BA41" s="3">
        <v>0.66736111111111107</v>
      </c>
      <c r="BB41" s="3">
        <v>0.67569444444444449</v>
      </c>
      <c r="BC41" s="3">
        <v>0.68402777777777779</v>
      </c>
      <c r="BD41" s="3">
        <v>0.69236111111111109</v>
      </c>
      <c r="BE41" s="3">
        <v>0.7006944444444444</v>
      </c>
      <c r="BF41" s="3">
        <v>0.71111111111111114</v>
      </c>
      <c r="BG41" s="3">
        <v>0.71944444444444444</v>
      </c>
      <c r="BH41" s="3">
        <v>0.72777777777777775</v>
      </c>
      <c r="BI41" s="3">
        <v>0.73611111111111116</v>
      </c>
      <c r="BJ41" s="3">
        <v>0.74444444444444446</v>
      </c>
      <c r="BK41" s="3">
        <v>0.75277777777777777</v>
      </c>
      <c r="BL41" s="3">
        <v>0.76111111111111107</v>
      </c>
      <c r="BM41" s="3">
        <v>0.76944444444444449</v>
      </c>
      <c r="BN41" s="3">
        <v>0.77430555555555558</v>
      </c>
      <c r="BO41" s="3">
        <v>0.78263888888888888</v>
      </c>
      <c r="BP41" s="3">
        <v>0.79097222222222219</v>
      </c>
      <c r="BQ41" s="3">
        <v>0.7993055555555556</v>
      </c>
      <c r="BR41" s="3">
        <v>0.80763888888888891</v>
      </c>
      <c r="BS41" s="3">
        <v>0.81597222222222221</v>
      </c>
      <c r="BT41" s="3">
        <v>0.82430555555555551</v>
      </c>
      <c r="BU41" s="3">
        <v>0.83125000000000004</v>
      </c>
      <c r="BV41" s="3">
        <v>0.83958333333333335</v>
      </c>
      <c r="BW41" s="3">
        <v>0.84930555555555554</v>
      </c>
      <c r="BX41" s="3">
        <v>0.87013888888888891</v>
      </c>
      <c r="BY41" s="3">
        <v>0.89097222222222228</v>
      </c>
      <c r="BZ41" s="3">
        <v>0.91180555555555554</v>
      </c>
      <c r="CA41" s="3">
        <v>0.9291666666666667</v>
      </c>
      <c r="CB41" s="3">
        <v>0.95</v>
      </c>
      <c r="CC41" s="3">
        <v>0.97083333333333333</v>
      </c>
      <c r="CG41" s="2" t="s">
        <v>96</v>
      </c>
      <c r="CH41" s="2">
        <v>75</v>
      </c>
      <c r="CI41" s="2" t="s">
        <v>231</v>
      </c>
      <c r="CJ41" s="2">
        <v>14.492538400000001</v>
      </c>
      <c r="CK41" s="2">
        <v>35.8968633</v>
      </c>
      <c r="CL41" s="2" t="s">
        <v>228</v>
      </c>
      <c r="CM41" s="2">
        <v>75</v>
      </c>
      <c r="CN41" s="2" t="s">
        <v>118</v>
      </c>
      <c r="CO41" s="2" t="s">
        <v>232</v>
      </c>
    </row>
    <row r="42" spans="1:93" s="2" customFormat="1" x14ac:dyDescent="0.25">
      <c r="A42" s="2">
        <v>784</v>
      </c>
      <c r="B42" s="2" t="s">
        <v>91</v>
      </c>
      <c r="C42" s="2" t="s">
        <v>186</v>
      </c>
      <c r="D42" s="2" t="s">
        <v>120</v>
      </c>
      <c r="E42" s="2" t="s">
        <v>116</v>
      </c>
      <c r="F42" s="2" t="s">
        <v>95</v>
      </c>
      <c r="G42" s="3">
        <v>0.23680555555555555</v>
      </c>
      <c r="H42" s="3">
        <v>0.25763888888888886</v>
      </c>
      <c r="I42" s="3">
        <v>0.27847222222222223</v>
      </c>
      <c r="J42" s="3">
        <v>0.30416666666666664</v>
      </c>
      <c r="K42" s="3">
        <v>0.31805555555555554</v>
      </c>
      <c r="L42" s="3">
        <v>0.3263888888888889</v>
      </c>
      <c r="M42" s="3">
        <v>0.3347222222222222</v>
      </c>
      <c r="N42" s="3">
        <v>0.34305555555555556</v>
      </c>
      <c r="O42" s="3">
        <v>0.35138888888888886</v>
      </c>
      <c r="P42" s="3">
        <v>0.35972222222222222</v>
      </c>
      <c r="Q42" s="3">
        <v>0.36805555555555558</v>
      </c>
      <c r="R42" s="3">
        <v>0.37638888888888888</v>
      </c>
      <c r="S42" s="3">
        <v>0.38472222222222224</v>
      </c>
      <c r="T42" s="3">
        <v>0.39305555555555555</v>
      </c>
      <c r="U42" s="3">
        <v>0.40138888888888891</v>
      </c>
      <c r="V42" s="3">
        <v>0.40972222222222221</v>
      </c>
      <c r="W42" s="3">
        <v>0.41805555555555557</v>
      </c>
      <c r="X42" s="3">
        <v>0.42638888888888887</v>
      </c>
      <c r="Y42" s="3">
        <v>0.43472222222222223</v>
      </c>
      <c r="Z42" s="3">
        <v>0.44305555555555554</v>
      </c>
      <c r="AA42" s="3">
        <v>0.4513888888888889</v>
      </c>
      <c r="AB42" s="3">
        <v>0.4597222222222222</v>
      </c>
      <c r="AC42" s="3">
        <v>0.46805555555555556</v>
      </c>
      <c r="AD42" s="3">
        <v>0.47638888888888886</v>
      </c>
      <c r="AE42" s="3">
        <v>0.48472222222222222</v>
      </c>
      <c r="AF42" s="3">
        <v>0.49305555555555558</v>
      </c>
      <c r="AG42" s="3">
        <v>0.50138888888888888</v>
      </c>
      <c r="AH42" s="3">
        <v>0.50972222222222219</v>
      </c>
      <c r="AI42" s="3">
        <v>0.5180555555555556</v>
      </c>
      <c r="AJ42" s="3">
        <v>0.52638888888888891</v>
      </c>
      <c r="AK42" s="3">
        <v>0.53472222222222221</v>
      </c>
      <c r="AL42" s="3">
        <v>0.54305555555555551</v>
      </c>
      <c r="AM42" s="3">
        <v>0.55138888888888893</v>
      </c>
      <c r="AN42" s="3">
        <v>0.55972222222222223</v>
      </c>
      <c r="AO42" s="3">
        <v>0.56805555555555554</v>
      </c>
      <c r="AP42" s="3">
        <v>0.57638888888888884</v>
      </c>
      <c r="AQ42" s="3">
        <v>0.58472222222222225</v>
      </c>
      <c r="AR42" s="3">
        <v>0.59305555555555556</v>
      </c>
      <c r="AS42" s="3">
        <v>0.60138888888888886</v>
      </c>
      <c r="AT42" s="3">
        <v>0.60972222222222228</v>
      </c>
      <c r="AU42" s="3">
        <v>0.61805555555555558</v>
      </c>
      <c r="AV42" s="3">
        <v>0.62638888888888888</v>
      </c>
      <c r="AW42" s="3">
        <v>0.63472222222222219</v>
      </c>
      <c r="AX42" s="3">
        <v>0.6430555555555556</v>
      </c>
      <c r="AY42" s="3">
        <v>0.65138888888888891</v>
      </c>
      <c r="AZ42" s="3">
        <v>0.65972222222222221</v>
      </c>
      <c r="BA42" s="3">
        <v>0.66805555555555551</v>
      </c>
      <c r="BB42" s="3">
        <v>0.67638888888888893</v>
      </c>
      <c r="BC42" s="3">
        <v>0.68472222222222223</v>
      </c>
      <c r="BD42" s="3">
        <v>0.69305555555555554</v>
      </c>
      <c r="BE42" s="3">
        <v>0.70138888888888884</v>
      </c>
      <c r="BF42" s="3">
        <v>0.71250000000000002</v>
      </c>
      <c r="BG42" s="3">
        <v>0.72083333333333333</v>
      </c>
      <c r="BH42" s="3">
        <v>0.72916666666666663</v>
      </c>
      <c r="BI42" s="3">
        <v>0.73750000000000004</v>
      </c>
      <c r="BJ42" s="3">
        <v>0.74583333333333335</v>
      </c>
      <c r="BK42" s="3">
        <v>0.75416666666666665</v>
      </c>
      <c r="BL42" s="3">
        <v>0.76249999999999996</v>
      </c>
      <c r="BM42" s="3">
        <v>0.77083333333333337</v>
      </c>
      <c r="BN42" s="3">
        <v>0.77569444444444446</v>
      </c>
      <c r="BO42" s="3">
        <v>0.78402777777777777</v>
      </c>
      <c r="BP42" s="3">
        <v>0.79236111111111107</v>
      </c>
      <c r="BQ42" s="3">
        <v>0.80069444444444449</v>
      </c>
      <c r="BR42" s="3">
        <v>0.80902777777777779</v>
      </c>
      <c r="BS42" s="3">
        <v>0.81736111111111109</v>
      </c>
      <c r="BT42" s="3">
        <v>0.8256944444444444</v>
      </c>
      <c r="BU42" s="3">
        <v>0.83263888888888893</v>
      </c>
      <c r="BV42" s="3">
        <v>0.84097222222222223</v>
      </c>
      <c r="BW42" s="3">
        <v>0.85069444444444442</v>
      </c>
      <c r="BX42" s="3">
        <v>0.87152777777777779</v>
      </c>
      <c r="BY42" s="3">
        <v>0.89236111111111116</v>
      </c>
      <c r="BZ42" s="3">
        <v>0.91319444444444442</v>
      </c>
      <c r="CA42" s="3">
        <v>0.93055555555555558</v>
      </c>
      <c r="CB42" s="3">
        <v>0.95138888888888884</v>
      </c>
      <c r="CC42" s="3">
        <v>0.97222222222222221</v>
      </c>
      <c r="CG42" s="2" t="s">
        <v>96</v>
      </c>
      <c r="CH42" s="2">
        <v>75</v>
      </c>
      <c r="CI42" s="2" t="s">
        <v>121</v>
      </c>
      <c r="CJ42" s="2">
        <v>14.4909961</v>
      </c>
      <c r="CK42" s="2">
        <v>35.8946805</v>
      </c>
      <c r="CL42" s="2" t="s">
        <v>118</v>
      </c>
      <c r="CM42" s="2">
        <v>67</v>
      </c>
      <c r="CN42" s="2" t="s">
        <v>113</v>
      </c>
      <c r="CO42" s="2" t="s">
        <v>233</v>
      </c>
    </row>
    <row r="43" spans="1:93" s="2" customFormat="1" x14ac:dyDescent="0.25">
      <c r="A43" s="2">
        <v>785</v>
      </c>
      <c r="B43" s="2" t="s">
        <v>91</v>
      </c>
      <c r="C43" s="2" t="s">
        <v>186</v>
      </c>
      <c r="D43" s="2" t="s">
        <v>115</v>
      </c>
      <c r="E43" s="2" t="s">
        <v>116</v>
      </c>
      <c r="F43" s="2" t="s">
        <v>95</v>
      </c>
      <c r="G43" s="3">
        <v>0.23749999999999999</v>
      </c>
      <c r="H43" s="3">
        <v>0.25833333333333336</v>
      </c>
      <c r="I43" s="3">
        <v>0.27916666666666667</v>
      </c>
      <c r="J43" s="3">
        <v>0.30555555555555558</v>
      </c>
      <c r="K43" s="3">
        <v>0.31944444444444442</v>
      </c>
      <c r="L43" s="3">
        <v>0.32777777777777778</v>
      </c>
      <c r="M43" s="3">
        <v>0.33611111111111114</v>
      </c>
      <c r="N43" s="3">
        <v>0.34444444444444444</v>
      </c>
      <c r="O43" s="3">
        <v>0.3527777777777778</v>
      </c>
      <c r="P43" s="3">
        <v>0.3611111111111111</v>
      </c>
      <c r="Q43" s="3">
        <v>0.36944444444444446</v>
      </c>
      <c r="R43" s="3">
        <v>0.37777777777777777</v>
      </c>
      <c r="S43" s="3">
        <v>0.38611111111111113</v>
      </c>
      <c r="T43" s="3">
        <v>0.39444444444444443</v>
      </c>
      <c r="U43" s="3">
        <v>0.40277777777777779</v>
      </c>
      <c r="V43" s="3">
        <v>0.41111111111111109</v>
      </c>
      <c r="W43" s="3">
        <v>0.41944444444444445</v>
      </c>
      <c r="X43" s="3">
        <v>0.42777777777777776</v>
      </c>
      <c r="Y43" s="3">
        <v>0.43611111111111112</v>
      </c>
      <c r="Z43" s="3">
        <v>0.44444444444444442</v>
      </c>
      <c r="AA43" s="3">
        <v>0.45277777777777778</v>
      </c>
      <c r="AB43" s="3">
        <v>0.46111111111111114</v>
      </c>
      <c r="AC43" s="3">
        <v>0.46944444444444444</v>
      </c>
      <c r="AD43" s="3">
        <v>0.4777777777777778</v>
      </c>
      <c r="AE43" s="3">
        <v>0.4861111111111111</v>
      </c>
      <c r="AF43" s="3">
        <v>0.49444444444444446</v>
      </c>
      <c r="AG43" s="3">
        <v>0.50277777777777777</v>
      </c>
      <c r="AH43" s="3">
        <v>0.51111111111111107</v>
      </c>
      <c r="AI43" s="3">
        <v>0.51944444444444449</v>
      </c>
      <c r="AJ43" s="3">
        <v>0.52777777777777779</v>
      </c>
      <c r="AK43" s="3">
        <v>0.53611111111111109</v>
      </c>
      <c r="AL43" s="3">
        <v>0.5444444444444444</v>
      </c>
      <c r="AM43" s="3">
        <v>0.55277777777777781</v>
      </c>
      <c r="AN43" s="3">
        <v>0.56111111111111112</v>
      </c>
      <c r="AO43" s="3">
        <v>0.56944444444444442</v>
      </c>
      <c r="AP43" s="3">
        <v>0.57777777777777772</v>
      </c>
      <c r="AQ43" s="3">
        <v>0.58611111111111114</v>
      </c>
      <c r="AR43" s="3">
        <v>0.59444444444444444</v>
      </c>
      <c r="AS43" s="3">
        <v>0.60277777777777775</v>
      </c>
      <c r="AT43" s="3">
        <v>0.61111111111111116</v>
      </c>
      <c r="AU43" s="3">
        <v>0.61944444444444446</v>
      </c>
      <c r="AV43" s="3">
        <v>0.62777777777777777</v>
      </c>
      <c r="AW43" s="3">
        <v>0.63611111111111107</v>
      </c>
      <c r="AX43" s="3">
        <v>0.64444444444444449</v>
      </c>
      <c r="AY43" s="3">
        <v>0.65277777777777779</v>
      </c>
      <c r="AZ43" s="3">
        <v>0.66111111111111109</v>
      </c>
      <c r="BA43" s="3">
        <v>0.6694444444444444</v>
      </c>
      <c r="BB43" s="3">
        <v>0.67777777777777781</v>
      </c>
      <c r="BC43" s="3">
        <v>0.68611111111111112</v>
      </c>
      <c r="BD43" s="3">
        <v>0.69444444444444442</v>
      </c>
      <c r="BE43" s="3">
        <v>0.70277777777777772</v>
      </c>
      <c r="BF43" s="3">
        <v>0.71388888888888891</v>
      </c>
      <c r="BG43" s="3">
        <v>0.72222222222222221</v>
      </c>
      <c r="BH43" s="3">
        <v>0.73055555555555551</v>
      </c>
      <c r="BI43" s="3">
        <v>0.73888888888888893</v>
      </c>
      <c r="BJ43" s="3">
        <v>0.74722222222222223</v>
      </c>
      <c r="BK43" s="3">
        <v>0.75555555555555554</v>
      </c>
      <c r="BL43" s="3">
        <v>0.76388888888888884</v>
      </c>
      <c r="BM43" s="3">
        <v>0.77222222222222225</v>
      </c>
      <c r="BN43" s="3">
        <v>0.77638888888888891</v>
      </c>
      <c r="BO43" s="3">
        <v>0.78472222222222221</v>
      </c>
      <c r="BP43" s="3">
        <v>0.79305555555555551</v>
      </c>
      <c r="BQ43" s="3">
        <v>0.80138888888888893</v>
      </c>
      <c r="BR43" s="3">
        <v>0.80972222222222223</v>
      </c>
      <c r="BS43" s="3">
        <v>0.81805555555555554</v>
      </c>
      <c r="BT43" s="3">
        <v>0.82638888888888884</v>
      </c>
      <c r="BU43" s="3">
        <v>0.83333333333333337</v>
      </c>
      <c r="BV43" s="3">
        <v>0.84166666666666667</v>
      </c>
      <c r="BW43" s="3">
        <v>0.85138888888888886</v>
      </c>
      <c r="BX43" s="3">
        <v>0.87222222222222223</v>
      </c>
      <c r="BY43" s="3">
        <v>0.8930555555555556</v>
      </c>
      <c r="BZ43" s="3">
        <v>0.91388888888888886</v>
      </c>
      <c r="CA43" s="3">
        <v>0.93125000000000002</v>
      </c>
      <c r="CB43" s="3">
        <v>0.95208333333333328</v>
      </c>
      <c r="CC43" s="3">
        <v>0.97291666666666665</v>
      </c>
      <c r="CG43" s="2" t="s">
        <v>96</v>
      </c>
      <c r="CH43" s="2">
        <v>75</v>
      </c>
      <c r="CI43" s="2" t="s">
        <v>117</v>
      </c>
      <c r="CJ43" s="2">
        <v>14.4944565</v>
      </c>
      <c r="CK43" s="2">
        <v>35.895949600000002</v>
      </c>
      <c r="CL43" s="2" t="s">
        <v>113</v>
      </c>
      <c r="CM43" s="2">
        <v>66</v>
      </c>
      <c r="CN43" s="2" t="s">
        <v>108</v>
      </c>
      <c r="CO43" s="2" t="s">
        <v>234</v>
      </c>
    </row>
    <row r="44" spans="1:93" s="2" customFormat="1" x14ac:dyDescent="0.25">
      <c r="A44" s="2">
        <v>786</v>
      </c>
      <c r="B44" s="2" t="s">
        <v>91</v>
      </c>
      <c r="C44" s="2" t="s">
        <v>186</v>
      </c>
      <c r="D44" s="2" t="s">
        <v>110</v>
      </c>
      <c r="E44" s="2" t="s">
        <v>111</v>
      </c>
      <c r="F44" s="2" t="s">
        <v>95</v>
      </c>
      <c r="G44" s="3">
        <v>0.23958333333333334</v>
      </c>
      <c r="H44" s="3">
        <v>0.26041666666666669</v>
      </c>
      <c r="I44" s="3">
        <v>0.28125</v>
      </c>
      <c r="J44" s="3">
        <v>0.30763888888888891</v>
      </c>
      <c r="K44" s="3">
        <v>0.3215277777777778</v>
      </c>
      <c r="L44" s="3">
        <v>0.3298611111111111</v>
      </c>
      <c r="M44" s="3">
        <v>0.33819444444444446</v>
      </c>
      <c r="N44" s="3">
        <v>0.34652777777777777</v>
      </c>
      <c r="O44" s="3">
        <v>0.35486111111111113</v>
      </c>
      <c r="P44" s="3">
        <v>0.36319444444444443</v>
      </c>
      <c r="Q44" s="3">
        <v>0.37152777777777779</v>
      </c>
      <c r="R44" s="3">
        <v>0.37986111111111109</v>
      </c>
      <c r="S44" s="3">
        <v>0.38819444444444445</v>
      </c>
      <c r="T44" s="3">
        <v>0.39652777777777776</v>
      </c>
      <c r="U44" s="3">
        <v>0.40486111111111112</v>
      </c>
      <c r="V44" s="3">
        <v>0.41319444444444442</v>
      </c>
      <c r="W44" s="3">
        <v>0.42152777777777778</v>
      </c>
      <c r="X44" s="3">
        <v>0.42986111111111114</v>
      </c>
      <c r="Y44" s="3">
        <v>0.43819444444444444</v>
      </c>
      <c r="Z44" s="3">
        <v>0.4465277777777778</v>
      </c>
      <c r="AA44" s="3">
        <v>0.4548611111111111</v>
      </c>
      <c r="AB44" s="3">
        <v>0.46319444444444446</v>
      </c>
      <c r="AC44" s="3">
        <v>0.47152777777777777</v>
      </c>
      <c r="AD44" s="3">
        <v>0.47986111111111113</v>
      </c>
      <c r="AE44" s="3">
        <v>0.48819444444444443</v>
      </c>
      <c r="AF44" s="3">
        <v>0.49652777777777779</v>
      </c>
      <c r="AG44" s="3">
        <v>0.50486111111111109</v>
      </c>
      <c r="AH44" s="3">
        <v>0.5131944444444444</v>
      </c>
      <c r="AI44" s="3">
        <v>0.52152777777777781</v>
      </c>
      <c r="AJ44" s="3">
        <v>0.52986111111111112</v>
      </c>
      <c r="AK44" s="3">
        <v>0.53819444444444442</v>
      </c>
      <c r="AL44" s="3">
        <v>0.54652777777777772</v>
      </c>
      <c r="AM44" s="3">
        <v>0.55486111111111114</v>
      </c>
      <c r="AN44" s="3">
        <v>0.56319444444444444</v>
      </c>
      <c r="AO44" s="3">
        <v>0.57152777777777775</v>
      </c>
      <c r="AP44" s="3">
        <v>0.57986111111111116</v>
      </c>
      <c r="AQ44" s="3">
        <v>0.58819444444444446</v>
      </c>
      <c r="AR44" s="3">
        <v>0.59652777777777777</v>
      </c>
      <c r="AS44" s="3">
        <v>0.60486111111111107</v>
      </c>
      <c r="AT44" s="3">
        <v>0.61319444444444449</v>
      </c>
      <c r="AU44" s="3">
        <v>0.62152777777777779</v>
      </c>
      <c r="AV44" s="3">
        <v>0.62986111111111109</v>
      </c>
      <c r="AW44" s="3">
        <v>0.6381944444444444</v>
      </c>
      <c r="AX44" s="3">
        <v>0.64652777777777781</v>
      </c>
      <c r="AY44" s="3">
        <v>0.65486111111111112</v>
      </c>
      <c r="AZ44" s="3">
        <v>0.66319444444444442</v>
      </c>
      <c r="BA44" s="3">
        <v>0.67152777777777772</v>
      </c>
      <c r="BB44" s="3">
        <v>0.67986111111111114</v>
      </c>
      <c r="BC44" s="3">
        <v>0.68819444444444444</v>
      </c>
      <c r="BD44" s="3">
        <v>0.69652777777777775</v>
      </c>
      <c r="BE44" s="3">
        <v>0.70486111111111116</v>
      </c>
      <c r="BF44" s="3">
        <v>0.71597222222222223</v>
      </c>
      <c r="BG44" s="3">
        <v>0.72430555555555554</v>
      </c>
      <c r="BH44" s="3">
        <v>0.73263888888888884</v>
      </c>
      <c r="BI44" s="3">
        <v>0.74097222222222225</v>
      </c>
      <c r="BJ44" s="3">
        <v>0.74930555555555556</v>
      </c>
      <c r="BK44" s="3">
        <v>0.75763888888888886</v>
      </c>
      <c r="BL44" s="3">
        <v>0.76597222222222228</v>
      </c>
      <c r="BM44" s="3">
        <v>0.77430555555555558</v>
      </c>
      <c r="BN44" s="3">
        <v>0.77847222222222223</v>
      </c>
      <c r="BO44" s="3">
        <v>0.78680555555555554</v>
      </c>
      <c r="BP44" s="3">
        <v>0.79513888888888884</v>
      </c>
      <c r="BQ44" s="3">
        <v>0.80347222222222225</v>
      </c>
      <c r="BR44" s="3">
        <v>0.81180555555555556</v>
      </c>
      <c r="BS44" s="3">
        <v>0.82013888888888886</v>
      </c>
      <c r="BT44" s="3">
        <v>0.82847222222222228</v>
      </c>
      <c r="BU44" s="3">
        <v>0.8354166666666667</v>
      </c>
      <c r="BV44" s="3">
        <v>0.84375</v>
      </c>
      <c r="BW44" s="3">
        <v>0.85347222222222219</v>
      </c>
      <c r="BX44" s="3">
        <v>0.87430555555555556</v>
      </c>
      <c r="BY44" s="3">
        <v>0.89513888888888893</v>
      </c>
      <c r="BZ44" s="3">
        <v>0.91597222222222219</v>
      </c>
      <c r="CA44" s="3">
        <v>0.93263888888888891</v>
      </c>
      <c r="CB44" s="3">
        <v>0.95347222222222228</v>
      </c>
      <c r="CC44" s="3">
        <v>0.97430555555555554</v>
      </c>
      <c r="CG44" s="2" t="s">
        <v>96</v>
      </c>
      <c r="CH44" s="2">
        <v>75</v>
      </c>
      <c r="CI44" s="2" t="s">
        <v>112</v>
      </c>
      <c r="CJ44" s="2">
        <v>14.4974335</v>
      </c>
      <c r="CK44" s="2">
        <v>35.8921457</v>
      </c>
      <c r="CL44" s="2" t="s">
        <v>108</v>
      </c>
      <c r="CM44" s="2">
        <v>65</v>
      </c>
      <c r="CN44" s="2" t="s">
        <v>235</v>
      </c>
      <c r="CO44" s="2" t="s">
        <v>236</v>
      </c>
    </row>
    <row r="45" spans="1:93" s="2" customFormat="1" x14ac:dyDescent="0.25">
      <c r="A45" s="2">
        <v>787</v>
      </c>
      <c r="B45" s="2" t="s">
        <v>91</v>
      </c>
      <c r="C45" s="2" t="s">
        <v>186</v>
      </c>
      <c r="D45" s="2" t="s">
        <v>237</v>
      </c>
      <c r="E45" s="2" t="s">
        <v>102</v>
      </c>
      <c r="F45" s="2" t="s">
        <v>95</v>
      </c>
      <c r="G45" s="3">
        <v>0.24027777777777778</v>
      </c>
      <c r="H45" s="3">
        <v>0.26111111111111113</v>
      </c>
      <c r="I45" s="3">
        <v>0.28194444444444444</v>
      </c>
      <c r="J45" s="3">
        <v>0.30902777777777779</v>
      </c>
      <c r="K45" s="3">
        <v>0.32291666666666669</v>
      </c>
      <c r="L45" s="3">
        <v>0.33124999999999999</v>
      </c>
      <c r="M45" s="3">
        <v>0.33958333333333335</v>
      </c>
      <c r="N45" s="3">
        <v>0.34791666666666665</v>
      </c>
      <c r="O45" s="3">
        <v>0.35625000000000001</v>
      </c>
      <c r="P45" s="3">
        <v>0.36458333333333331</v>
      </c>
      <c r="Q45" s="3">
        <v>0.37291666666666667</v>
      </c>
      <c r="R45" s="3">
        <v>0.38124999999999998</v>
      </c>
      <c r="S45" s="3">
        <v>0.38958333333333334</v>
      </c>
      <c r="T45" s="3">
        <v>0.39791666666666664</v>
      </c>
      <c r="U45" s="3">
        <v>0.40625</v>
      </c>
      <c r="V45" s="3">
        <v>0.41458333333333336</v>
      </c>
      <c r="W45" s="3">
        <v>0.42291666666666666</v>
      </c>
      <c r="X45" s="3">
        <v>0.43125000000000002</v>
      </c>
      <c r="Y45" s="3">
        <v>0.43958333333333333</v>
      </c>
      <c r="Z45" s="3">
        <v>0.44791666666666669</v>
      </c>
      <c r="AA45" s="3">
        <v>0.45624999999999999</v>
      </c>
      <c r="AB45" s="3">
        <v>0.46458333333333335</v>
      </c>
      <c r="AC45" s="3">
        <v>0.47291666666666665</v>
      </c>
      <c r="AD45" s="3">
        <v>0.48125000000000001</v>
      </c>
      <c r="AE45" s="3">
        <v>0.48958333333333331</v>
      </c>
      <c r="AF45" s="3">
        <v>0.49791666666666667</v>
      </c>
      <c r="AG45" s="3">
        <v>0.50624999999999998</v>
      </c>
      <c r="AH45" s="3">
        <v>0.51458333333333328</v>
      </c>
      <c r="AI45" s="3">
        <v>0.5229166666666667</v>
      </c>
      <c r="AJ45" s="3">
        <v>0.53125</v>
      </c>
      <c r="AK45" s="3">
        <v>0.5395833333333333</v>
      </c>
      <c r="AL45" s="3">
        <v>0.54791666666666672</v>
      </c>
      <c r="AM45" s="3">
        <v>0.55625000000000002</v>
      </c>
      <c r="AN45" s="3">
        <v>0.56458333333333333</v>
      </c>
      <c r="AO45" s="3">
        <v>0.57291666666666663</v>
      </c>
      <c r="AP45" s="3">
        <v>0.58125000000000004</v>
      </c>
      <c r="AQ45" s="3">
        <v>0.58958333333333335</v>
      </c>
      <c r="AR45" s="3">
        <v>0.59791666666666665</v>
      </c>
      <c r="AS45" s="3">
        <v>0.60624999999999996</v>
      </c>
      <c r="AT45" s="3">
        <v>0.61458333333333337</v>
      </c>
      <c r="AU45" s="3">
        <v>0.62291666666666667</v>
      </c>
      <c r="AV45" s="3">
        <v>0.63124999999999998</v>
      </c>
      <c r="AW45" s="3">
        <v>0.63958333333333328</v>
      </c>
      <c r="AX45" s="3">
        <v>0.6479166666666667</v>
      </c>
      <c r="AY45" s="3">
        <v>0.65625</v>
      </c>
      <c r="AZ45" s="3">
        <v>0.6645833333333333</v>
      </c>
      <c r="BA45" s="3">
        <v>0.67291666666666672</v>
      </c>
      <c r="BB45" s="3">
        <v>0.68125000000000002</v>
      </c>
      <c r="BC45" s="3">
        <v>0.68958333333333333</v>
      </c>
      <c r="BD45" s="3">
        <v>0.69791666666666663</v>
      </c>
      <c r="BE45" s="3">
        <v>0.70625000000000004</v>
      </c>
      <c r="BF45" s="3">
        <v>0.71805555555555556</v>
      </c>
      <c r="BG45" s="3">
        <v>0.72638888888888886</v>
      </c>
      <c r="BH45" s="3">
        <v>0.73472222222222228</v>
      </c>
      <c r="BI45" s="3">
        <v>0.74305555555555558</v>
      </c>
      <c r="BJ45" s="3">
        <v>0.75138888888888888</v>
      </c>
      <c r="BK45" s="3">
        <v>0.75972222222222219</v>
      </c>
      <c r="BL45" s="3">
        <v>0.7680555555555556</v>
      </c>
      <c r="BM45" s="3">
        <v>0.77638888888888891</v>
      </c>
      <c r="BN45" s="3">
        <v>0.78055555555555556</v>
      </c>
      <c r="BO45" s="3">
        <v>0.78888888888888886</v>
      </c>
      <c r="BP45" s="3">
        <v>0.79722222222222228</v>
      </c>
      <c r="BQ45" s="3">
        <v>0.80555555555555558</v>
      </c>
      <c r="BR45" s="3">
        <v>0.81388888888888888</v>
      </c>
      <c r="BS45" s="3">
        <v>0.82222222222222219</v>
      </c>
      <c r="BT45" s="3">
        <v>0.8305555555555556</v>
      </c>
      <c r="BU45" s="3">
        <v>0.83680555555555558</v>
      </c>
      <c r="BV45" s="3">
        <v>0.84513888888888888</v>
      </c>
      <c r="BW45" s="3">
        <v>0.85486111111111107</v>
      </c>
      <c r="BX45" s="3">
        <v>0.87569444444444444</v>
      </c>
      <c r="BY45" s="3">
        <v>0.89652777777777781</v>
      </c>
      <c r="BZ45" s="3">
        <v>0.91736111111111107</v>
      </c>
      <c r="CA45" s="3">
        <v>0.93402777777777779</v>
      </c>
      <c r="CB45" s="3">
        <v>0.95486111111111116</v>
      </c>
      <c r="CC45" s="3">
        <v>0.97569444444444442</v>
      </c>
      <c r="CG45" s="2" t="s">
        <v>96</v>
      </c>
      <c r="CH45" s="2">
        <v>75</v>
      </c>
      <c r="CI45" s="2" t="s">
        <v>238</v>
      </c>
      <c r="CJ45" s="2">
        <v>14.501386800000001</v>
      </c>
      <c r="CK45" s="2">
        <v>35.890324</v>
      </c>
      <c r="CL45" s="2" t="s">
        <v>235</v>
      </c>
      <c r="CM45" s="2">
        <v>76</v>
      </c>
      <c r="CN45" s="2" t="s">
        <v>239</v>
      </c>
      <c r="CO45" s="2" t="s">
        <v>240</v>
      </c>
    </row>
    <row r="46" spans="1:93" s="2" customFormat="1" x14ac:dyDescent="0.25">
      <c r="A46" s="2">
        <v>788</v>
      </c>
      <c r="B46" s="2" t="s">
        <v>91</v>
      </c>
      <c r="C46" s="2" t="s">
        <v>186</v>
      </c>
      <c r="D46" s="2" t="s">
        <v>241</v>
      </c>
      <c r="E46" s="2" t="s">
        <v>102</v>
      </c>
      <c r="F46" s="2" t="s">
        <v>95</v>
      </c>
      <c r="G46" s="3">
        <v>0.24166666666666667</v>
      </c>
      <c r="H46" s="3">
        <v>0.26250000000000001</v>
      </c>
      <c r="I46" s="3">
        <v>0.28333333333333333</v>
      </c>
      <c r="J46" s="3">
        <v>0.31041666666666667</v>
      </c>
      <c r="K46" s="3">
        <v>0.32430555555555557</v>
      </c>
      <c r="L46" s="3">
        <v>0.33263888888888887</v>
      </c>
      <c r="M46" s="3">
        <v>0.34097222222222223</v>
      </c>
      <c r="N46" s="3">
        <v>0.34930555555555554</v>
      </c>
      <c r="O46" s="3">
        <v>0.3576388888888889</v>
      </c>
      <c r="P46" s="3">
        <v>0.3659722222222222</v>
      </c>
      <c r="Q46" s="3">
        <v>0.37430555555555556</v>
      </c>
      <c r="R46" s="3">
        <v>0.38263888888888886</v>
      </c>
      <c r="S46" s="3">
        <v>0.39097222222222222</v>
      </c>
      <c r="T46" s="3">
        <v>0.39930555555555558</v>
      </c>
      <c r="U46" s="3">
        <v>0.40763888888888888</v>
      </c>
      <c r="V46" s="3">
        <v>0.41597222222222224</v>
      </c>
      <c r="W46" s="3">
        <v>0.42430555555555555</v>
      </c>
      <c r="X46" s="3">
        <v>0.43263888888888891</v>
      </c>
      <c r="Y46" s="3">
        <v>0.44097222222222221</v>
      </c>
      <c r="Z46" s="3">
        <v>0.44930555555555557</v>
      </c>
      <c r="AA46" s="3">
        <v>0.45763888888888887</v>
      </c>
      <c r="AB46" s="3">
        <v>0.46597222222222223</v>
      </c>
      <c r="AC46" s="3">
        <v>0.47430555555555554</v>
      </c>
      <c r="AD46" s="3">
        <v>0.4826388888888889</v>
      </c>
      <c r="AE46" s="3">
        <v>0.4909722222222222</v>
      </c>
      <c r="AF46" s="3">
        <v>0.49930555555555556</v>
      </c>
      <c r="AG46" s="3">
        <v>0.50763888888888886</v>
      </c>
      <c r="AH46" s="3">
        <v>0.51597222222222228</v>
      </c>
      <c r="AI46" s="3">
        <v>0.52430555555555558</v>
      </c>
      <c r="AJ46" s="3">
        <v>0.53263888888888888</v>
      </c>
      <c r="AK46" s="3">
        <v>0.54097222222222219</v>
      </c>
      <c r="AL46" s="3">
        <v>0.5493055555555556</v>
      </c>
      <c r="AM46" s="3">
        <v>0.55763888888888891</v>
      </c>
      <c r="AN46" s="3">
        <v>0.56597222222222221</v>
      </c>
      <c r="AO46" s="3">
        <v>0.57430555555555551</v>
      </c>
      <c r="AP46" s="3">
        <v>0.58263888888888893</v>
      </c>
      <c r="AQ46" s="3">
        <v>0.59097222222222223</v>
      </c>
      <c r="AR46" s="3">
        <v>0.59930555555555554</v>
      </c>
      <c r="AS46" s="3">
        <v>0.60763888888888884</v>
      </c>
      <c r="AT46" s="3">
        <v>0.61597222222222225</v>
      </c>
      <c r="AU46" s="3">
        <v>0.62430555555555556</v>
      </c>
      <c r="AV46" s="3">
        <v>0.63263888888888886</v>
      </c>
      <c r="AW46" s="3">
        <v>0.64097222222222228</v>
      </c>
      <c r="AX46" s="3">
        <v>0.64930555555555558</v>
      </c>
      <c r="AY46" s="3">
        <v>0.65763888888888888</v>
      </c>
      <c r="AZ46" s="3">
        <v>0.66597222222222219</v>
      </c>
      <c r="BA46" s="3">
        <v>0.6743055555555556</v>
      </c>
      <c r="BB46" s="3">
        <v>0.68263888888888891</v>
      </c>
      <c r="BC46" s="3">
        <v>0.69097222222222221</v>
      </c>
      <c r="BD46" s="3">
        <v>0.69930555555555551</v>
      </c>
      <c r="BE46" s="3">
        <v>0.70763888888888893</v>
      </c>
      <c r="BF46" s="3">
        <v>0.71944444444444444</v>
      </c>
      <c r="BG46" s="3">
        <v>0.72777777777777775</v>
      </c>
      <c r="BH46" s="3">
        <v>0.73611111111111116</v>
      </c>
      <c r="BI46" s="3">
        <v>0.74444444444444446</v>
      </c>
      <c r="BJ46" s="3">
        <v>0.75277777777777777</v>
      </c>
      <c r="BK46" s="3">
        <v>0.76111111111111107</v>
      </c>
      <c r="BL46" s="3">
        <v>0.76944444444444449</v>
      </c>
      <c r="BM46" s="3">
        <v>0.77777777777777779</v>
      </c>
      <c r="BN46" s="3">
        <v>0.78125</v>
      </c>
      <c r="BO46" s="3">
        <v>0.7895833333333333</v>
      </c>
      <c r="BP46" s="3">
        <v>0.79791666666666672</v>
      </c>
      <c r="BQ46" s="3">
        <v>0.80625000000000002</v>
      </c>
      <c r="BR46" s="3">
        <v>0.81458333333333333</v>
      </c>
      <c r="BS46" s="3">
        <v>0.82291666666666663</v>
      </c>
      <c r="BT46" s="3">
        <v>0.83125000000000004</v>
      </c>
      <c r="BU46" s="3">
        <v>0.83750000000000002</v>
      </c>
      <c r="BV46" s="3">
        <v>0.84583333333333333</v>
      </c>
      <c r="BW46" s="3">
        <v>0.85555555555555551</v>
      </c>
      <c r="BX46" s="3">
        <v>0.87638888888888888</v>
      </c>
      <c r="BY46" s="3">
        <v>0.89722222222222225</v>
      </c>
      <c r="BZ46" s="3">
        <v>0.91805555555555551</v>
      </c>
      <c r="CA46" s="3">
        <v>0.93472222222222223</v>
      </c>
      <c r="CB46" s="3">
        <v>0.9555555555555556</v>
      </c>
      <c r="CC46" s="3">
        <v>0.97638888888888886</v>
      </c>
      <c r="CG46" s="2" t="s">
        <v>96</v>
      </c>
      <c r="CH46" s="2">
        <v>75</v>
      </c>
      <c r="CI46" s="2" t="s">
        <v>242</v>
      </c>
      <c r="CJ46" s="2">
        <v>14.504027600000001</v>
      </c>
      <c r="CK46" s="2">
        <v>35.891489300000003</v>
      </c>
      <c r="CL46" s="2" t="s">
        <v>239</v>
      </c>
      <c r="CM46" s="2">
        <v>43</v>
      </c>
      <c r="CN46" s="2" t="s">
        <v>243</v>
      </c>
      <c r="CO46" s="2" t="s">
        <v>244</v>
      </c>
    </row>
    <row r="47" spans="1:93" s="2" customFormat="1" x14ac:dyDescent="0.25">
      <c r="A47" s="2">
        <v>789</v>
      </c>
      <c r="B47" s="2" t="s">
        <v>91</v>
      </c>
      <c r="C47" s="2" t="s">
        <v>186</v>
      </c>
      <c r="D47" s="2" t="s">
        <v>245</v>
      </c>
      <c r="E47" s="2" t="s">
        <v>102</v>
      </c>
      <c r="F47" s="2" t="s">
        <v>95</v>
      </c>
      <c r="G47" s="3">
        <v>0.24166666666666667</v>
      </c>
      <c r="H47" s="3">
        <v>0.26250000000000001</v>
      </c>
      <c r="I47" s="3">
        <v>0.28333333333333333</v>
      </c>
      <c r="J47" s="3">
        <v>0.31111111111111112</v>
      </c>
      <c r="K47" s="3">
        <v>0.32500000000000001</v>
      </c>
      <c r="L47" s="3">
        <v>0.33333333333333331</v>
      </c>
      <c r="M47" s="3">
        <v>0.34166666666666667</v>
      </c>
      <c r="N47" s="3">
        <v>0.35</v>
      </c>
      <c r="O47" s="3">
        <v>0.35833333333333334</v>
      </c>
      <c r="P47" s="3">
        <v>0.36666666666666664</v>
      </c>
      <c r="Q47" s="3">
        <v>0.375</v>
      </c>
      <c r="R47" s="3">
        <v>0.38333333333333336</v>
      </c>
      <c r="S47" s="3">
        <v>0.39166666666666666</v>
      </c>
      <c r="T47" s="3">
        <v>0.4</v>
      </c>
      <c r="U47" s="3">
        <v>0.40833333333333333</v>
      </c>
      <c r="V47" s="3">
        <v>0.41666666666666669</v>
      </c>
      <c r="W47" s="3">
        <v>0.42499999999999999</v>
      </c>
      <c r="X47" s="3">
        <v>0.43333333333333335</v>
      </c>
      <c r="Y47" s="3">
        <v>0.44166666666666665</v>
      </c>
      <c r="Z47" s="3">
        <v>0.45</v>
      </c>
      <c r="AA47" s="3">
        <v>0.45833333333333331</v>
      </c>
      <c r="AB47" s="3">
        <v>0.46666666666666667</v>
      </c>
      <c r="AC47" s="3">
        <v>0.47499999999999998</v>
      </c>
      <c r="AD47" s="3">
        <v>0.48333333333333334</v>
      </c>
      <c r="AE47" s="3">
        <v>0.49166666666666664</v>
      </c>
      <c r="AF47" s="3">
        <v>0.5</v>
      </c>
      <c r="AG47" s="3">
        <v>0.5083333333333333</v>
      </c>
      <c r="AH47" s="3">
        <v>0.51666666666666672</v>
      </c>
      <c r="AI47" s="3">
        <v>0.52500000000000002</v>
      </c>
      <c r="AJ47" s="3">
        <v>0.53333333333333333</v>
      </c>
      <c r="AK47" s="3">
        <v>0.54166666666666663</v>
      </c>
      <c r="AL47" s="3">
        <v>0.55000000000000004</v>
      </c>
      <c r="AM47" s="3">
        <v>0.55833333333333335</v>
      </c>
      <c r="AN47" s="3">
        <v>0.56666666666666665</v>
      </c>
      <c r="AO47" s="3">
        <v>0.57499999999999996</v>
      </c>
      <c r="AP47" s="3">
        <v>0.58333333333333337</v>
      </c>
      <c r="AQ47" s="3">
        <v>0.59166666666666667</v>
      </c>
      <c r="AR47" s="3">
        <v>0.6</v>
      </c>
      <c r="AS47" s="3">
        <v>0.60833333333333328</v>
      </c>
      <c r="AT47" s="3">
        <v>0.6166666666666667</v>
      </c>
      <c r="AU47" s="3">
        <v>0.625</v>
      </c>
      <c r="AV47" s="3">
        <v>0.6333333333333333</v>
      </c>
      <c r="AW47" s="3">
        <v>0.64166666666666672</v>
      </c>
      <c r="AX47" s="3">
        <v>0.65</v>
      </c>
      <c r="AY47" s="3">
        <v>0.65833333333333333</v>
      </c>
      <c r="AZ47" s="3">
        <v>0.66666666666666663</v>
      </c>
      <c r="BA47" s="3">
        <v>0.67500000000000004</v>
      </c>
      <c r="BB47" s="3">
        <v>0.68333333333333335</v>
      </c>
      <c r="BC47" s="3">
        <v>0.69166666666666665</v>
      </c>
      <c r="BD47" s="3">
        <v>0.7</v>
      </c>
      <c r="BE47" s="3">
        <v>0.70833333333333337</v>
      </c>
      <c r="BF47" s="3">
        <v>0.72013888888888888</v>
      </c>
      <c r="BG47" s="3">
        <v>0.72847222222222219</v>
      </c>
      <c r="BH47" s="3">
        <v>0.7368055555555556</v>
      </c>
      <c r="BI47" s="3">
        <v>0.74513888888888891</v>
      </c>
      <c r="BJ47" s="3">
        <v>0.75347222222222221</v>
      </c>
      <c r="BK47" s="3">
        <v>0.76180555555555551</v>
      </c>
      <c r="BL47" s="3">
        <v>0.77013888888888893</v>
      </c>
      <c r="BM47" s="3">
        <v>0.77847222222222223</v>
      </c>
      <c r="BN47" s="3">
        <v>0.78194444444444444</v>
      </c>
      <c r="BO47" s="3">
        <v>0.79027777777777775</v>
      </c>
      <c r="BP47" s="3">
        <v>0.79861111111111116</v>
      </c>
      <c r="BQ47" s="3">
        <v>0.80694444444444446</v>
      </c>
      <c r="BR47" s="3">
        <v>0.81527777777777777</v>
      </c>
      <c r="BS47" s="3">
        <v>0.82361111111111107</v>
      </c>
      <c r="BT47" s="3">
        <v>0.83194444444444449</v>
      </c>
      <c r="BU47" s="3">
        <v>0.83819444444444446</v>
      </c>
      <c r="BV47" s="3">
        <v>0.84652777777777777</v>
      </c>
      <c r="BW47" s="3">
        <v>0.85624999999999996</v>
      </c>
      <c r="BX47" s="3">
        <v>0.87708333333333333</v>
      </c>
      <c r="BY47" s="3">
        <v>0.8979166666666667</v>
      </c>
      <c r="BZ47" s="3">
        <v>0.91874999999999996</v>
      </c>
      <c r="CA47" s="3">
        <v>0.93472222222222223</v>
      </c>
      <c r="CB47" s="3">
        <v>0.9555555555555556</v>
      </c>
      <c r="CC47" s="3">
        <v>0.97638888888888886</v>
      </c>
      <c r="CG47" s="2" t="s">
        <v>96</v>
      </c>
      <c r="CH47" s="2">
        <v>75</v>
      </c>
      <c r="CI47" s="2" t="s">
        <v>246</v>
      </c>
      <c r="CJ47" s="2">
        <v>14.5043083</v>
      </c>
      <c r="CK47" s="2">
        <v>35.892722999999997</v>
      </c>
      <c r="CL47" s="2" t="s">
        <v>243</v>
      </c>
      <c r="CM47" s="2">
        <v>44</v>
      </c>
      <c r="CN47" s="2" t="s">
        <v>247</v>
      </c>
      <c r="CO47" s="2" t="s">
        <v>248</v>
      </c>
    </row>
    <row r="48" spans="1:93" s="2" customFormat="1" x14ac:dyDescent="0.25">
      <c r="A48" s="2">
        <v>790</v>
      </c>
      <c r="B48" s="2" t="s">
        <v>91</v>
      </c>
      <c r="C48" s="2" t="s">
        <v>186</v>
      </c>
      <c r="D48" s="2" t="s">
        <v>249</v>
      </c>
      <c r="E48" s="2" t="s">
        <v>102</v>
      </c>
      <c r="F48" s="2" t="s">
        <v>95</v>
      </c>
      <c r="G48" s="3">
        <v>0.24236111111111111</v>
      </c>
      <c r="H48" s="3">
        <v>0.26319444444444445</v>
      </c>
      <c r="I48" s="3">
        <v>0.28402777777777777</v>
      </c>
      <c r="J48" s="3">
        <v>0.31180555555555556</v>
      </c>
      <c r="K48" s="3">
        <v>0.32569444444444445</v>
      </c>
      <c r="L48" s="3">
        <v>0.33402777777777776</v>
      </c>
      <c r="M48" s="3">
        <v>0.34236111111111112</v>
      </c>
      <c r="N48" s="3">
        <v>0.35069444444444442</v>
      </c>
      <c r="O48" s="3">
        <v>0.35902777777777778</v>
      </c>
      <c r="P48" s="3">
        <v>0.36736111111111114</v>
      </c>
      <c r="Q48" s="3">
        <v>0.37569444444444444</v>
      </c>
      <c r="R48" s="3">
        <v>0.3840277777777778</v>
      </c>
      <c r="S48" s="3">
        <v>0.3923611111111111</v>
      </c>
      <c r="T48" s="3">
        <v>0.40069444444444446</v>
      </c>
      <c r="U48" s="3">
        <v>0.40902777777777777</v>
      </c>
      <c r="V48" s="3">
        <v>0.41736111111111113</v>
      </c>
      <c r="W48" s="3">
        <v>0.42569444444444443</v>
      </c>
      <c r="X48" s="3">
        <v>0.43402777777777779</v>
      </c>
      <c r="Y48" s="3">
        <v>0.44236111111111109</v>
      </c>
      <c r="Z48" s="3">
        <v>0.45069444444444445</v>
      </c>
      <c r="AA48" s="3">
        <v>0.45902777777777776</v>
      </c>
      <c r="AB48" s="3">
        <v>0.46736111111111112</v>
      </c>
      <c r="AC48" s="3">
        <v>0.47569444444444442</v>
      </c>
      <c r="AD48" s="3">
        <v>0.48402777777777778</v>
      </c>
      <c r="AE48" s="3">
        <v>0.49236111111111114</v>
      </c>
      <c r="AF48" s="3">
        <v>0.50069444444444444</v>
      </c>
      <c r="AG48" s="3">
        <v>0.50902777777777775</v>
      </c>
      <c r="AH48" s="3">
        <v>0.51736111111111116</v>
      </c>
      <c r="AI48" s="3">
        <v>0.52569444444444446</v>
      </c>
      <c r="AJ48" s="3">
        <v>0.53402777777777777</v>
      </c>
      <c r="AK48" s="3">
        <v>0.54236111111111107</v>
      </c>
      <c r="AL48" s="3">
        <v>0.55069444444444449</v>
      </c>
      <c r="AM48" s="3">
        <v>0.55902777777777779</v>
      </c>
      <c r="AN48" s="3">
        <v>0.56736111111111109</v>
      </c>
      <c r="AO48" s="3">
        <v>0.5756944444444444</v>
      </c>
      <c r="AP48" s="3">
        <v>0.58402777777777781</v>
      </c>
      <c r="AQ48" s="3">
        <v>0.59236111111111112</v>
      </c>
      <c r="AR48" s="3">
        <v>0.60069444444444442</v>
      </c>
      <c r="AS48" s="3">
        <v>0.60902777777777772</v>
      </c>
      <c r="AT48" s="3">
        <v>0.61736111111111114</v>
      </c>
      <c r="AU48" s="3">
        <v>0.62569444444444444</v>
      </c>
      <c r="AV48" s="3">
        <v>0.63402777777777775</v>
      </c>
      <c r="AW48" s="3">
        <v>0.64236111111111116</v>
      </c>
      <c r="AX48" s="3">
        <v>0.65069444444444446</v>
      </c>
      <c r="AY48" s="3">
        <v>0.65902777777777777</v>
      </c>
      <c r="AZ48" s="3">
        <v>0.66736111111111107</v>
      </c>
      <c r="BA48" s="3">
        <v>0.67569444444444449</v>
      </c>
      <c r="BB48" s="3">
        <v>0.68402777777777779</v>
      </c>
      <c r="BC48" s="3">
        <v>0.69236111111111109</v>
      </c>
      <c r="BD48" s="3">
        <v>0.7006944444444444</v>
      </c>
      <c r="BE48" s="3">
        <v>0.70902777777777781</v>
      </c>
      <c r="BF48" s="3">
        <v>0.72013888888888888</v>
      </c>
      <c r="BG48" s="3">
        <v>0.72847222222222219</v>
      </c>
      <c r="BH48" s="3">
        <v>0.7368055555555556</v>
      </c>
      <c r="BI48" s="3">
        <v>0.74513888888888891</v>
      </c>
      <c r="BJ48" s="3">
        <v>0.75347222222222221</v>
      </c>
      <c r="BK48" s="3">
        <v>0.76180555555555551</v>
      </c>
      <c r="BL48" s="3">
        <v>0.77013888888888893</v>
      </c>
      <c r="BM48" s="3">
        <v>0.77847222222222223</v>
      </c>
      <c r="BN48" s="3">
        <v>0.78263888888888888</v>
      </c>
      <c r="BO48" s="3">
        <v>0.79097222222222219</v>
      </c>
      <c r="BP48" s="3">
        <v>0.7993055555555556</v>
      </c>
      <c r="BQ48" s="3">
        <v>0.80763888888888891</v>
      </c>
      <c r="BR48" s="3">
        <v>0.81597222222222221</v>
      </c>
      <c r="BS48" s="3">
        <v>0.82430555555555551</v>
      </c>
      <c r="BT48" s="3">
        <v>0.83263888888888893</v>
      </c>
      <c r="BU48" s="3">
        <v>0.83888888888888891</v>
      </c>
      <c r="BV48" s="3">
        <v>0.84722222222222221</v>
      </c>
      <c r="BW48" s="3">
        <v>0.8569444444444444</v>
      </c>
      <c r="BX48" s="3">
        <v>0.87777777777777777</v>
      </c>
      <c r="BY48" s="3">
        <v>0.89861111111111114</v>
      </c>
      <c r="BZ48" s="3">
        <v>0.9194444444444444</v>
      </c>
      <c r="CA48" s="3">
        <v>0.93541666666666667</v>
      </c>
      <c r="CB48" s="3">
        <v>0.95625000000000004</v>
      </c>
      <c r="CC48" s="3">
        <v>0.9770833333333333</v>
      </c>
      <c r="CG48" s="2" t="s">
        <v>96</v>
      </c>
      <c r="CH48" s="2">
        <v>75</v>
      </c>
      <c r="CI48" s="2" t="s">
        <v>250</v>
      </c>
      <c r="CJ48" s="2">
        <v>14.506335399999999</v>
      </c>
      <c r="CK48" s="2">
        <v>35.8940719</v>
      </c>
      <c r="CL48" s="2" t="s">
        <v>247</v>
      </c>
      <c r="CM48" s="2">
        <v>45</v>
      </c>
      <c r="CN48" s="2" t="s">
        <v>251</v>
      </c>
      <c r="CO48" s="2" t="s">
        <v>252</v>
      </c>
    </row>
    <row r="49" spans="1:93" s="2" customFormat="1" x14ac:dyDescent="0.25">
      <c r="A49" s="2">
        <v>791</v>
      </c>
      <c r="B49" s="2" t="s">
        <v>91</v>
      </c>
      <c r="C49" s="2" t="s">
        <v>186</v>
      </c>
      <c r="D49" s="2" t="s">
        <v>253</v>
      </c>
      <c r="E49" s="2" t="s">
        <v>94</v>
      </c>
      <c r="F49" s="2" t="s">
        <v>95</v>
      </c>
      <c r="G49" s="3">
        <v>0.24305555555555555</v>
      </c>
      <c r="H49" s="3">
        <v>0.2638888888888889</v>
      </c>
      <c r="I49" s="3">
        <v>0.28472222222222221</v>
      </c>
      <c r="J49" s="3">
        <v>0.3125</v>
      </c>
      <c r="K49" s="3">
        <v>0.3263888888888889</v>
      </c>
      <c r="L49" s="3">
        <v>0.3347222222222222</v>
      </c>
      <c r="M49" s="3">
        <v>0.34305555555555556</v>
      </c>
      <c r="N49" s="3">
        <v>0.35138888888888886</v>
      </c>
      <c r="O49" s="3">
        <v>0.35972222222222222</v>
      </c>
      <c r="P49" s="3">
        <v>0.36805555555555558</v>
      </c>
      <c r="Q49" s="3">
        <v>0.37638888888888888</v>
      </c>
      <c r="R49" s="3">
        <v>0.38472222222222224</v>
      </c>
      <c r="S49" s="3">
        <v>0.39305555555555555</v>
      </c>
      <c r="T49" s="3">
        <v>0.40138888888888891</v>
      </c>
      <c r="U49" s="3">
        <v>0.40972222222222221</v>
      </c>
      <c r="V49" s="3">
        <v>0.41805555555555557</v>
      </c>
      <c r="W49" s="3">
        <v>0.42638888888888887</v>
      </c>
      <c r="X49" s="3">
        <v>0.43472222222222223</v>
      </c>
      <c r="Y49" s="3">
        <v>0.44305555555555554</v>
      </c>
      <c r="Z49" s="3">
        <v>0.4513888888888889</v>
      </c>
      <c r="AA49" s="3">
        <v>0.4597222222222222</v>
      </c>
      <c r="AB49" s="3">
        <v>0.46805555555555556</v>
      </c>
      <c r="AC49" s="3">
        <v>0.47638888888888886</v>
      </c>
      <c r="AD49" s="3">
        <v>0.48472222222222222</v>
      </c>
      <c r="AE49" s="3">
        <v>0.49305555555555558</v>
      </c>
      <c r="AF49" s="3">
        <v>0.50138888888888888</v>
      </c>
      <c r="AG49" s="3">
        <v>0.50972222222222219</v>
      </c>
      <c r="AH49" s="3">
        <v>0.5180555555555556</v>
      </c>
      <c r="AI49" s="3">
        <v>0.52638888888888891</v>
      </c>
      <c r="AJ49" s="3">
        <v>0.53472222222222221</v>
      </c>
      <c r="AK49" s="3">
        <v>0.54305555555555551</v>
      </c>
      <c r="AL49" s="3">
        <v>0.55138888888888893</v>
      </c>
      <c r="AM49" s="3">
        <v>0.55972222222222223</v>
      </c>
      <c r="AN49" s="3">
        <v>0.56805555555555554</v>
      </c>
      <c r="AO49" s="3">
        <v>0.57638888888888884</v>
      </c>
      <c r="AP49" s="3">
        <v>0.58472222222222225</v>
      </c>
      <c r="AQ49" s="3">
        <v>0.59305555555555556</v>
      </c>
      <c r="AR49" s="3">
        <v>0.60138888888888886</v>
      </c>
      <c r="AS49" s="3">
        <v>0.60972222222222228</v>
      </c>
      <c r="AT49" s="3">
        <v>0.61805555555555558</v>
      </c>
      <c r="AU49" s="3">
        <v>0.62638888888888888</v>
      </c>
      <c r="AV49" s="3">
        <v>0.63472222222222219</v>
      </c>
      <c r="AW49" s="3">
        <v>0.6430555555555556</v>
      </c>
      <c r="AX49" s="3">
        <v>0.65138888888888891</v>
      </c>
      <c r="AY49" s="3">
        <v>0.65972222222222221</v>
      </c>
      <c r="AZ49" s="3">
        <v>0.66805555555555551</v>
      </c>
      <c r="BA49" s="3">
        <v>0.67638888888888893</v>
      </c>
      <c r="BB49" s="3">
        <v>0.68472222222222223</v>
      </c>
      <c r="BC49" s="3">
        <v>0.69305555555555554</v>
      </c>
      <c r="BD49" s="3">
        <v>0.70138888888888884</v>
      </c>
      <c r="BE49" s="3">
        <v>0.70972222222222225</v>
      </c>
      <c r="BF49" s="3">
        <v>0.72152777777777777</v>
      </c>
      <c r="BG49" s="3">
        <v>0.72986111111111107</v>
      </c>
      <c r="BH49" s="3">
        <v>0.73819444444444449</v>
      </c>
      <c r="BI49" s="3">
        <v>0.74652777777777779</v>
      </c>
      <c r="BJ49" s="3">
        <v>0.75486111111111109</v>
      </c>
      <c r="BK49" s="3">
        <v>0.7631944444444444</v>
      </c>
      <c r="BL49" s="3">
        <v>0.77152777777777781</v>
      </c>
      <c r="BM49" s="3">
        <v>0.77986111111111112</v>
      </c>
      <c r="BN49" s="3">
        <v>0.78333333333333333</v>
      </c>
      <c r="BO49" s="3">
        <v>0.79166666666666663</v>
      </c>
      <c r="BP49" s="3">
        <v>0.8</v>
      </c>
      <c r="BQ49" s="3">
        <v>0.80833333333333335</v>
      </c>
      <c r="BR49" s="3">
        <v>0.81666666666666665</v>
      </c>
      <c r="BS49" s="3">
        <v>0.82499999999999996</v>
      </c>
      <c r="BT49" s="3">
        <v>0.83333333333333337</v>
      </c>
      <c r="BU49" s="3">
        <v>0.83958333333333335</v>
      </c>
      <c r="BV49" s="3">
        <v>0.84791666666666665</v>
      </c>
      <c r="BW49" s="3">
        <v>0.85763888888888884</v>
      </c>
      <c r="BX49" s="3">
        <v>0.87847222222222221</v>
      </c>
      <c r="BY49" s="3">
        <v>0.89930555555555558</v>
      </c>
      <c r="BZ49" s="3">
        <v>0.92013888888888884</v>
      </c>
      <c r="CA49" s="3">
        <v>0.93611111111111112</v>
      </c>
      <c r="CB49" s="3">
        <v>0.95694444444444449</v>
      </c>
      <c r="CC49" s="3">
        <v>0.97777777777777775</v>
      </c>
      <c r="CG49" s="2" t="s">
        <v>96</v>
      </c>
      <c r="CH49" s="2">
        <v>75</v>
      </c>
      <c r="CI49" s="2" t="s">
        <v>254</v>
      </c>
      <c r="CJ49" s="2">
        <v>14.508006099999999</v>
      </c>
      <c r="CK49" s="2">
        <v>35.895213800000001</v>
      </c>
      <c r="CL49" s="2" t="s">
        <v>251</v>
      </c>
      <c r="CM49" s="2">
        <v>46</v>
      </c>
    </row>
    <row r="50" spans="1:93" x14ac:dyDescent="0.25">
      <c r="A50">
        <v>792</v>
      </c>
      <c r="B50">
        <v>14</v>
      </c>
      <c r="C50" t="s">
        <v>255</v>
      </c>
      <c r="D50" t="s">
        <v>256</v>
      </c>
      <c r="E50" t="s">
        <v>257</v>
      </c>
      <c r="F50" t="s">
        <v>95</v>
      </c>
      <c r="G50" s="1">
        <v>0.75</v>
      </c>
      <c r="H50" s="1">
        <v>0.76388888888888884</v>
      </c>
      <c r="I50" s="1">
        <v>0.77777777777777779</v>
      </c>
      <c r="J50" s="1">
        <v>0.79166666666666663</v>
      </c>
      <c r="K50" s="1">
        <v>0.80555555555555558</v>
      </c>
      <c r="L50" s="1">
        <v>0.81944444444444442</v>
      </c>
      <c r="M50" s="1">
        <v>0.84027777777777779</v>
      </c>
      <c r="N50" s="1">
        <v>0.86111111111111116</v>
      </c>
      <c r="O50" s="1">
        <v>0.88194444444444442</v>
      </c>
      <c r="P50" s="1">
        <v>0.90277777777777779</v>
      </c>
      <c r="Q50" s="1">
        <v>0.92361111111111116</v>
      </c>
      <c r="R50" s="1">
        <v>0.94444444444444442</v>
      </c>
      <c r="CG50" t="s">
        <v>96</v>
      </c>
      <c r="CH50">
        <v>12</v>
      </c>
      <c r="CI50" t="s">
        <v>258</v>
      </c>
      <c r="CJ50">
        <v>14.478704799999999</v>
      </c>
      <c r="CK50">
        <v>35.9239192</v>
      </c>
      <c r="CL50" t="s">
        <v>259</v>
      </c>
      <c r="CM50">
        <v>102</v>
      </c>
      <c r="CN50" t="s">
        <v>260</v>
      </c>
      <c r="CO50" t="s">
        <v>261</v>
      </c>
    </row>
    <row r="51" spans="1:93" x14ac:dyDescent="0.25">
      <c r="A51">
        <v>793</v>
      </c>
      <c r="B51">
        <v>14</v>
      </c>
      <c r="C51" t="s">
        <v>255</v>
      </c>
      <c r="D51" t="s">
        <v>262</v>
      </c>
      <c r="E51" t="s">
        <v>257</v>
      </c>
      <c r="F51" t="s">
        <v>95</v>
      </c>
      <c r="G51" s="1">
        <v>0.75138888888888888</v>
      </c>
      <c r="H51" s="1">
        <v>0.76527777777777772</v>
      </c>
      <c r="I51" s="1">
        <v>0.77916666666666667</v>
      </c>
      <c r="J51" s="1">
        <v>0.79305555555555551</v>
      </c>
      <c r="K51" s="1">
        <v>0.80694444444444446</v>
      </c>
      <c r="L51" s="1">
        <v>0.8208333333333333</v>
      </c>
      <c r="M51" s="1">
        <v>0.84097222222222223</v>
      </c>
      <c r="N51" s="1">
        <v>0.8618055555555556</v>
      </c>
      <c r="O51" s="1">
        <v>0.88263888888888886</v>
      </c>
      <c r="P51" s="1">
        <v>0.90347222222222223</v>
      </c>
      <c r="Q51" s="1">
        <v>0.9243055555555556</v>
      </c>
      <c r="R51" s="1">
        <v>0.94513888888888886</v>
      </c>
      <c r="CG51" t="s">
        <v>96</v>
      </c>
      <c r="CH51">
        <v>12</v>
      </c>
      <c r="CI51" t="s">
        <v>263</v>
      </c>
      <c r="CJ51">
        <v>14.474991599999999</v>
      </c>
      <c r="CK51">
        <v>35.925241799999903</v>
      </c>
      <c r="CL51" t="s">
        <v>260</v>
      </c>
      <c r="CM51">
        <v>103</v>
      </c>
      <c r="CN51" t="s">
        <v>264</v>
      </c>
      <c r="CO51" t="s">
        <v>265</v>
      </c>
    </row>
    <row r="52" spans="1:93" x14ac:dyDescent="0.25">
      <c r="A52">
        <v>794</v>
      </c>
      <c r="B52">
        <v>14</v>
      </c>
      <c r="C52" t="s">
        <v>255</v>
      </c>
      <c r="D52" t="s">
        <v>266</v>
      </c>
      <c r="E52" t="s">
        <v>257</v>
      </c>
      <c r="F52" t="s">
        <v>95</v>
      </c>
      <c r="G52" s="1">
        <v>0.75208333333333333</v>
      </c>
      <c r="H52" s="1">
        <v>0.76597222222222228</v>
      </c>
      <c r="I52" s="1">
        <v>0.77986111111111112</v>
      </c>
      <c r="J52" s="1">
        <v>0.79374999999999996</v>
      </c>
      <c r="K52" s="1">
        <v>0.80763888888888891</v>
      </c>
      <c r="L52" s="1">
        <v>0.82152777777777775</v>
      </c>
      <c r="M52" s="1">
        <v>0.84236111111111112</v>
      </c>
      <c r="N52" s="1">
        <v>0.86319444444444449</v>
      </c>
      <c r="O52" s="1">
        <v>0.88402777777777775</v>
      </c>
      <c r="P52" s="1">
        <v>0.90486111111111112</v>
      </c>
      <c r="Q52" s="1">
        <v>0.92569444444444449</v>
      </c>
      <c r="R52" s="1">
        <v>0.94652777777777775</v>
      </c>
      <c r="CG52" t="s">
        <v>96</v>
      </c>
      <c r="CH52">
        <v>12</v>
      </c>
      <c r="CI52" t="s">
        <v>267</v>
      </c>
      <c r="CJ52">
        <v>14.4717009</v>
      </c>
      <c r="CK52">
        <v>35.927661200000003</v>
      </c>
      <c r="CL52" t="s">
        <v>264</v>
      </c>
      <c r="CM52">
        <v>104</v>
      </c>
      <c r="CN52" t="s">
        <v>268</v>
      </c>
      <c r="CO52" t="s">
        <v>269</v>
      </c>
    </row>
    <row r="53" spans="1:93" x14ac:dyDescent="0.25">
      <c r="A53">
        <v>795</v>
      </c>
      <c r="B53">
        <v>14</v>
      </c>
      <c r="C53" t="s">
        <v>255</v>
      </c>
      <c r="D53" t="s">
        <v>270</v>
      </c>
      <c r="E53" t="s">
        <v>257</v>
      </c>
      <c r="F53" t="s">
        <v>95</v>
      </c>
      <c r="G53" s="1">
        <v>0.75347222222222221</v>
      </c>
      <c r="H53" s="1">
        <v>0.76736111111111116</v>
      </c>
      <c r="I53" s="1">
        <v>0.78125</v>
      </c>
      <c r="J53" s="1">
        <v>0.79513888888888884</v>
      </c>
      <c r="K53" s="1">
        <v>0.80902777777777779</v>
      </c>
      <c r="L53" s="1">
        <v>0.82291666666666663</v>
      </c>
      <c r="M53" s="1">
        <v>0.84305555555555556</v>
      </c>
      <c r="N53" s="1">
        <v>0.86388888888888893</v>
      </c>
      <c r="O53" s="1">
        <v>0.88472222222222219</v>
      </c>
      <c r="P53" s="1">
        <v>0.90555555555555556</v>
      </c>
      <c r="Q53" s="1">
        <v>0.92638888888888893</v>
      </c>
      <c r="R53" s="1">
        <v>0.94722222222222219</v>
      </c>
      <c r="CG53" t="s">
        <v>96</v>
      </c>
      <c r="CH53">
        <v>12</v>
      </c>
      <c r="CI53" t="s">
        <v>271</v>
      </c>
      <c r="CJ53">
        <v>14.4743657</v>
      </c>
      <c r="CK53">
        <v>35.925328800000003</v>
      </c>
      <c r="CL53" t="s">
        <v>268</v>
      </c>
      <c r="CM53">
        <v>105</v>
      </c>
      <c r="CN53" t="s">
        <v>272</v>
      </c>
      <c r="CO53" t="s">
        <v>273</v>
      </c>
    </row>
    <row r="54" spans="1:93" x14ac:dyDescent="0.25">
      <c r="A54">
        <v>796</v>
      </c>
      <c r="B54">
        <v>14</v>
      </c>
      <c r="C54" t="s">
        <v>255</v>
      </c>
      <c r="D54" t="s">
        <v>274</v>
      </c>
      <c r="E54" t="s">
        <v>257</v>
      </c>
      <c r="F54" t="s">
        <v>95</v>
      </c>
      <c r="G54" s="1">
        <v>0.75416666666666665</v>
      </c>
      <c r="H54" s="1">
        <v>0.7680555555555556</v>
      </c>
      <c r="I54" s="1">
        <v>0.78194444444444444</v>
      </c>
      <c r="J54" s="1">
        <v>0.79583333333333328</v>
      </c>
      <c r="K54" s="1">
        <v>0.80972222222222223</v>
      </c>
      <c r="L54" s="1">
        <v>0.82361111111111107</v>
      </c>
      <c r="M54" s="1">
        <v>0.84375</v>
      </c>
      <c r="N54" s="1">
        <v>0.86458333333333337</v>
      </c>
      <c r="O54" s="1">
        <v>0.88541666666666663</v>
      </c>
      <c r="P54" s="1">
        <v>0.90625</v>
      </c>
      <c r="Q54" s="1">
        <v>0.92708333333333337</v>
      </c>
      <c r="R54" s="1">
        <v>0.94791666666666663</v>
      </c>
      <c r="CG54" t="s">
        <v>96</v>
      </c>
      <c r="CH54">
        <v>12</v>
      </c>
      <c r="CI54" t="s">
        <v>275</v>
      </c>
      <c r="CJ54">
        <v>14.477248599999999</v>
      </c>
      <c r="CK54">
        <v>35.927118399999998</v>
      </c>
      <c r="CL54" t="s">
        <v>272</v>
      </c>
      <c r="CM54">
        <v>106</v>
      </c>
      <c r="CN54" t="s">
        <v>276</v>
      </c>
      <c r="CO54" t="s">
        <v>277</v>
      </c>
    </row>
    <row r="55" spans="1:93" x14ac:dyDescent="0.25">
      <c r="A55">
        <v>797</v>
      </c>
      <c r="B55">
        <v>14</v>
      </c>
      <c r="C55" t="s">
        <v>255</v>
      </c>
      <c r="D55" t="s">
        <v>278</v>
      </c>
      <c r="E55" t="s">
        <v>257</v>
      </c>
      <c r="F55" t="s">
        <v>95</v>
      </c>
      <c r="G55" s="1">
        <v>0.75486111111111109</v>
      </c>
      <c r="H55" s="1">
        <v>0.76875000000000004</v>
      </c>
      <c r="I55" s="1">
        <v>0.78263888888888888</v>
      </c>
      <c r="J55" s="1">
        <v>0.79652777777777772</v>
      </c>
      <c r="K55" s="1">
        <v>0.81041666666666667</v>
      </c>
      <c r="L55" s="1">
        <v>0.82430555555555551</v>
      </c>
      <c r="M55" s="1">
        <v>0.84444444444444444</v>
      </c>
      <c r="N55" s="1">
        <v>0.86527777777777781</v>
      </c>
      <c r="O55" s="1">
        <v>0.88611111111111107</v>
      </c>
      <c r="P55" s="1">
        <v>0.90694444444444444</v>
      </c>
      <c r="Q55" s="1">
        <v>0.92777777777777781</v>
      </c>
      <c r="R55" s="1">
        <v>0.94861111111111107</v>
      </c>
      <c r="CG55" t="s">
        <v>96</v>
      </c>
      <c r="CH55">
        <v>12</v>
      </c>
      <c r="CI55" t="s">
        <v>279</v>
      </c>
      <c r="CJ55">
        <v>14.4776376</v>
      </c>
      <c r="CK55">
        <v>35.928981899999997</v>
      </c>
      <c r="CL55" t="s">
        <v>276</v>
      </c>
      <c r="CM55">
        <v>107</v>
      </c>
      <c r="CN55" t="s">
        <v>280</v>
      </c>
      <c r="CO55" t="s">
        <v>281</v>
      </c>
    </row>
    <row r="56" spans="1:93" x14ac:dyDescent="0.25">
      <c r="A56">
        <v>798</v>
      </c>
      <c r="B56">
        <v>14</v>
      </c>
      <c r="C56" t="s">
        <v>255</v>
      </c>
      <c r="D56" t="s">
        <v>282</v>
      </c>
      <c r="E56" t="s">
        <v>257</v>
      </c>
      <c r="F56" t="s">
        <v>95</v>
      </c>
      <c r="G56" s="1">
        <v>0.75555555555555554</v>
      </c>
      <c r="H56" s="1">
        <v>0.76944444444444449</v>
      </c>
      <c r="I56" s="1">
        <v>0.78333333333333333</v>
      </c>
      <c r="J56" s="1">
        <v>0.79722222222222228</v>
      </c>
      <c r="K56" s="1">
        <v>0.81111111111111112</v>
      </c>
      <c r="L56" s="1">
        <v>0.82499999999999996</v>
      </c>
      <c r="M56" s="1">
        <v>0.84444444444444444</v>
      </c>
      <c r="N56" s="1">
        <v>0.86527777777777781</v>
      </c>
      <c r="O56" s="1">
        <v>0.88611111111111107</v>
      </c>
      <c r="P56" s="1">
        <v>0.90694444444444444</v>
      </c>
      <c r="Q56" s="1">
        <v>0.92777777777777781</v>
      </c>
      <c r="R56" s="1">
        <v>0.94861111111111107</v>
      </c>
      <c r="CG56" t="s">
        <v>96</v>
      </c>
      <c r="CH56">
        <v>12</v>
      </c>
      <c r="CI56" t="s">
        <v>283</v>
      </c>
      <c r="CJ56">
        <v>14.478561600000001</v>
      </c>
      <c r="CK56">
        <v>35.929991899999997</v>
      </c>
      <c r="CL56" t="s">
        <v>280</v>
      </c>
      <c r="CM56">
        <v>108</v>
      </c>
      <c r="CN56" t="s">
        <v>284</v>
      </c>
      <c r="CO56" t="s">
        <v>285</v>
      </c>
    </row>
    <row r="57" spans="1:93" x14ac:dyDescent="0.25">
      <c r="A57">
        <v>799</v>
      </c>
      <c r="B57">
        <v>14</v>
      </c>
      <c r="C57" t="s">
        <v>255</v>
      </c>
      <c r="D57" t="s">
        <v>286</v>
      </c>
      <c r="E57" t="s">
        <v>257</v>
      </c>
      <c r="F57" t="s">
        <v>95</v>
      </c>
      <c r="G57" s="1">
        <v>0.75624999999999998</v>
      </c>
      <c r="H57" s="1">
        <v>0.77013888888888893</v>
      </c>
      <c r="I57" s="1">
        <v>0.78402777777777777</v>
      </c>
      <c r="J57" s="1">
        <v>0.79791666666666672</v>
      </c>
      <c r="K57" s="1">
        <v>0.81180555555555556</v>
      </c>
      <c r="L57" s="1">
        <v>0.8256944444444444</v>
      </c>
      <c r="M57" s="1">
        <v>0.84513888888888888</v>
      </c>
      <c r="N57" s="1">
        <v>0.86597222222222225</v>
      </c>
      <c r="O57" s="1">
        <v>0.88680555555555551</v>
      </c>
      <c r="P57" s="1">
        <v>0.90763888888888888</v>
      </c>
      <c r="Q57" s="1">
        <v>0.92847222222222225</v>
      </c>
      <c r="R57" s="1">
        <v>0.94930555555555551</v>
      </c>
      <c r="CG57" t="s">
        <v>96</v>
      </c>
      <c r="CH57">
        <v>12</v>
      </c>
      <c r="CI57" t="s">
        <v>287</v>
      </c>
      <c r="CJ57">
        <v>14.481418100000001</v>
      </c>
      <c r="CK57">
        <v>35.9290764</v>
      </c>
      <c r="CL57" t="s">
        <v>284</v>
      </c>
      <c r="CM57">
        <v>109</v>
      </c>
      <c r="CN57" t="s">
        <v>288</v>
      </c>
      <c r="CO57" t="s">
        <v>289</v>
      </c>
    </row>
    <row r="58" spans="1:93" x14ac:dyDescent="0.25">
      <c r="A58">
        <v>800</v>
      </c>
      <c r="B58">
        <v>14</v>
      </c>
      <c r="C58" t="s">
        <v>255</v>
      </c>
      <c r="D58" t="s">
        <v>290</v>
      </c>
      <c r="E58" t="s">
        <v>257</v>
      </c>
      <c r="F58" t="s">
        <v>95</v>
      </c>
      <c r="G58" s="1">
        <v>0.75624999999999998</v>
      </c>
      <c r="H58" s="1">
        <v>0.77013888888888893</v>
      </c>
      <c r="I58" s="1">
        <v>0.78402777777777777</v>
      </c>
      <c r="J58" s="1">
        <v>0.79791666666666672</v>
      </c>
      <c r="K58" s="1">
        <v>0.81180555555555556</v>
      </c>
      <c r="L58" s="1">
        <v>0.8256944444444444</v>
      </c>
      <c r="M58" s="1">
        <v>0.84583333333333333</v>
      </c>
      <c r="N58" s="1">
        <v>0.8666666666666667</v>
      </c>
      <c r="O58" s="1">
        <v>0.88749999999999996</v>
      </c>
      <c r="P58" s="1">
        <v>0.90833333333333333</v>
      </c>
      <c r="Q58" s="1">
        <v>0.9291666666666667</v>
      </c>
      <c r="R58" s="1">
        <v>0.95</v>
      </c>
      <c r="CG58" t="s">
        <v>96</v>
      </c>
      <c r="CH58">
        <v>12</v>
      </c>
      <c r="CI58" t="s">
        <v>291</v>
      </c>
      <c r="CJ58">
        <v>14.4831495</v>
      </c>
      <c r="CK58">
        <v>35.928771300000001</v>
      </c>
      <c r="CL58" t="s">
        <v>288</v>
      </c>
      <c r="CM58">
        <v>110</v>
      </c>
      <c r="CN58" t="s">
        <v>292</v>
      </c>
      <c r="CO58" t="s">
        <v>293</v>
      </c>
    </row>
    <row r="59" spans="1:93" x14ac:dyDescent="0.25">
      <c r="A59">
        <v>801</v>
      </c>
      <c r="B59">
        <v>14</v>
      </c>
      <c r="C59" t="s">
        <v>255</v>
      </c>
      <c r="D59" t="s">
        <v>226</v>
      </c>
      <c r="E59" t="s">
        <v>257</v>
      </c>
      <c r="F59" t="s">
        <v>95</v>
      </c>
      <c r="G59" s="1">
        <v>0.75694444444444442</v>
      </c>
      <c r="H59" s="1">
        <v>0.77083333333333337</v>
      </c>
      <c r="I59" s="1">
        <v>0.78472222222222221</v>
      </c>
      <c r="J59" s="1">
        <v>0.79861111111111116</v>
      </c>
      <c r="K59" s="1">
        <v>0.8125</v>
      </c>
      <c r="L59" s="1">
        <v>0.82638888888888884</v>
      </c>
      <c r="M59" s="1">
        <v>0.84583333333333333</v>
      </c>
      <c r="N59" s="1">
        <v>0.8666666666666667</v>
      </c>
      <c r="O59" s="1">
        <v>0.88749999999999996</v>
      </c>
      <c r="P59" s="1">
        <v>0.90833333333333333</v>
      </c>
      <c r="Q59" s="1">
        <v>0.9291666666666667</v>
      </c>
      <c r="R59" s="1">
        <v>0.95</v>
      </c>
      <c r="CG59" t="s">
        <v>96</v>
      </c>
      <c r="CH59">
        <v>12</v>
      </c>
      <c r="CI59" t="s">
        <v>294</v>
      </c>
      <c r="CJ59">
        <v>14.485203361262901</v>
      </c>
      <c r="CK59">
        <v>35.9284622425021</v>
      </c>
      <c r="CL59" t="s">
        <v>292</v>
      </c>
      <c r="CM59">
        <v>111</v>
      </c>
      <c r="CN59" t="s">
        <v>295</v>
      </c>
      <c r="CO59" t="s">
        <v>296</v>
      </c>
    </row>
    <row r="60" spans="1:93" x14ac:dyDescent="0.25">
      <c r="A60">
        <v>802</v>
      </c>
      <c r="B60">
        <v>14</v>
      </c>
      <c r="C60" t="s">
        <v>255</v>
      </c>
      <c r="D60" t="s">
        <v>297</v>
      </c>
      <c r="E60" t="s">
        <v>257</v>
      </c>
      <c r="F60" t="s">
        <v>95</v>
      </c>
      <c r="G60" s="1">
        <v>0.7583333333333333</v>
      </c>
      <c r="H60" s="1">
        <v>0.77222222222222225</v>
      </c>
      <c r="I60" s="1">
        <v>0.78611111111111109</v>
      </c>
      <c r="J60" s="1">
        <v>0.8</v>
      </c>
      <c r="K60" s="1">
        <v>0.81388888888888888</v>
      </c>
      <c r="L60" s="1">
        <v>0.82777777777777772</v>
      </c>
      <c r="M60" s="1">
        <v>0.84722222222222221</v>
      </c>
      <c r="N60" s="1">
        <v>0.86805555555555558</v>
      </c>
      <c r="O60" s="1">
        <v>0.88888888888888884</v>
      </c>
      <c r="P60" s="1">
        <v>0.90972222222222221</v>
      </c>
      <c r="Q60" s="1">
        <v>0.93055555555555558</v>
      </c>
      <c r="R60" s="1">
        <v>0.95138888888888884</v>
      </c>
      <c r="CG60" t="s">
        <v>96</v>
      </c>
      <c r="CH60">
        <v>12</v>
      </c>
      <c r="CI60" t="s">
        <v>298</v>
      </c>
      <c r="CJ60">
        <v>14.4823717</v>
      </c>
      <c r="CK60">
        <v>35.927197700000001</v>
      </c>
      <c r="CL60" t="s">
        <v>295</v>
      </c>
      <c r="CM60">
        <v>112</v>
      </c>
      <c r="CN60" t="s">
        <v>299</v>
      </c>
      <c r="CO60" t="s">
        <v>300</v>
      </c>
    </row>
    <row r="61" spans="1:93" x14ac:dyDescent="0.25">
      <c r="A61">
        <v>803</v>
      </c>
      <c r="B61">
        <v>14</v>
      </c>
      <c r="C61" t="s">
        <v>255</v>
      </c>
      <c r="D61" t="s">
        <v>301</v>
      </c>
      <c r="E61" t="s">
        <v>257</v>
      </c>
      <c r="F61" t="s">
        <v>95</v>
      </c>
      <c r="G61" s="1">
        <v>0.75972222222222219</v>
      </c>
      <c r="H61" s="1">
        <v>0.77361111111111114</v>
      </c>
      <c r="I61" s="1">
        <v>0.78749999999999998</v>
      </c>
      <c r="J61" s="1">
        <v>0.80138888888888893</v>
      </c>
      <c r="K61" s="1">
        <v>0.81527777777777777</v>
      </c>
      <c r="L61" s="1">
        <v>0.82916666666666672</v>
      </c>
      <c r="M61" s="1">
        <v>0.84791666666666665</v>
      </c>
      <c r="N61" s="1">
        <v>0.86875000000000002</v>
      </c>
      <c r="O61" s="1">
        <v>0.88958333333333328</v>
      </c>
      <c r="P61" s="1">
        <v>0.91041666666666665</v>
      </c>
      <c r="Q61" s="1">
        <v>0.93125000000000002</v>
      </c>
      <c r="R61" s="1">
        <v>0.95208333333333328</v>
      </c>
      <c r="CG61" t="s">
        <v>96</v>
      </c>
      <c r="CH61">
        <v>12</v>
      </c>
      <c r="CI61" t="s">
        <v>302</v>
      </c>
      <c r="CJ61">
        <v>14.4800448</v>
      </c>
      <c r="CK61">
        <v>35.925553499999999</v>
      </c>
      <c r="CL61" t="s">
        <v>299</v>
      </c>
      <c r="CM61">
        <v>113</v>
      </c>
      <c r="CN61" t="s">
        <v>303</v>
      </c>
      <c r="CO61" t="s">
        <v>304</v>
      </c>
    </row>
    <row r="62" spans="1:93" x14ac:dyDescent="0.25">
      <c r="A62">
        <v>804</v>
      </c>
      <c r="B62">
        <v>14</v>
      </c>
      <c r="C62" t="s">
        <v>255</v>
      </c>
      <c r="D62" t="s">
        <v>305</v>
      </c>
      <c r="E62" t="s">
        <v>257</v>
      </c>
      <c r="F62" t="s">
        <v>95</v>
      </c>
      <c r="G62" s="1">
        <v>0.76041666666666663</v>
      </c>
      <c r="H62" s="1">
        <v>0.77430555555555558</v>
      </c>
      <c r="I62" s="1">
        <v>0.78819444444444442</v>
      </c>
      <c r="J62" s="1">
        <v>0.80208333333333337</v>
      </c>
      <c r="K62" s="1">
        <v>0.81597222222222221</v>
      </c>
      <c r="L62" s="1">
        <v>0.82986111111111116</v>
      </c>
      <c r="M62" s="1">
        <v>0.84861111111111109</v>
      </c>
      <c r="N62" s="1">
        <v>0.86944444444444446</v>
      </c>
      <c r="O62" s="1">
        <v>0.89027777777777772</v>
      </c>
      <c r="P62" s="1">
        <v>0.91111111111111109</v>
      </c>
      <c r="Q62" s="1">
        <v>0.93194444444444446</v>
      </c>
      <c r="R62" s="1">
        <v>0.95277777777777772</v>
      </c>
      <c r="CG62" t="s">
        <v>96</v>
      </c>
      <c r="CH62">
        <v>12</v>
      </c>
      <c r="CI62" t="s">
        <v>306</v>
      </c>
      <c r="CJ62">
        <v>14.481976</v>
      </c>
      <c r="CK62">
        <v>35.924218799999998</v>
      </c>
      <c r="CL62" t="s">
        <v>303</v>
      </c>
      <c r="CM62">
        <v>114</v>
      </c>
      <c r="CN62" t="s">
        <v>307</v>
      </c>
      <c r="CO62" t="s">
        <v>308</v>
      </c>
    </row>
    <row r="63" spans="1:93" x14ac:dyDescent="0.25">
      <c r="A63">
        <v>805</v>
      </c>
      <c r="B63">
        <v>14</v>
      </c>
      <c r="C63" t="s">
        <v>255</v>
      </c>
      <c r="D63" t="s">
        <v>309</v>
      </c>
      <c r="E63" t="s">
        <v>310</v>
      </c>
      <c r="F63" t="s">
        <v>95</v>
      </c>
      <c r="G63" s="1">
        <v>0.76180555555555551</v>
      </c>
      <c r="H63" s="1">
        <v>0.77569444444444446</v>
      </c>
      <c r="I63" s="1">
        <v>0.7895833333333333</v>
      </c>
      <c r="J63" s="1">
        <v>0.80347222222222225</v>
      </c>
      <c r="K63" s="1">
        <v>0.81736111111111109</v>
      </c>
      <c r="L63" s="1">
        <v>0.83125000000000004</v>
      </c>
      <c r="M63" s="1">
        <v>0.85</v>
      </c>
      <c r="N63" s="1">
        <v>0.87083333333333335</v>
      </c>
      <c r="O63" s="1">
        <v>0.89166666666666672</v>
      </c>
      <c r="P63" s="1">
        <v>0.91249999999999998</v>
      </c>
      <c r="Q63" s="1">
        <v>0.93333333333333335</v>
      </c>
      <c r="R63" s="1">
        <v>0.95416666666666672</v>
      </c>
      <c r="CG63" t="s">
        <v>96</v>
      </c>
      <c r="CH63">
        <v>12</v>
      </c>
      <c r="CI63" t="s">
        <v>311</v>
      </c>
      <c r="CJ63">
        <v>14.4867934</v>
      </c>
      <c r="CK63">
        <v>35.927253299999997</v>
      </c>
      <c r="CL63" t="s">
        <v>307</v>
      </c>
      <c r="CM63">
        <v>115</v>
      </c>
      <c r="CN63" t="s">
        <v>312</v>
      </c>
      <c r="CO63" t="s">
        <v>313</v>
      </c>
    </row>
    <row r="64" spans="1:93" x14ac:dyDescent="0.25">
      <c r="A64">
        <v>806</v>
      </c>
      <c r="B64">
        <v>14</v>
      </c>
      <c r="C64" t="s">
        <v>255</v>
      </c>
      <c r="D64" t="s">
        <v>314</v>
      </c>
      <c r="E64" t="s">
        <v>310</v>
      </c>
      <c r="F64" t="s">
        <v>95</v>
      </c>
      <c r="G64" s="1">
        <v>0.76249999999999996</v>
      </c>
      <c r="H64" s="1">
        <v>0.77638888888888891</v>
      </c>
      <c r="I64" s="1">
        <v>0.79027777777777775</v>
      </c>
      <c r="J64" s="1">
        <v>0.8041666666666667</v>
      </c>
      <c r="K64" s="1">
        <v>0.81805555555555554</v>
      </c>
      <c r="L64" s="1">
        <v>0.83194444444444449</v>
      </c>
      <c r="M64" s="1">
        <v>0.85</v>
      </c>
      <c r="N64" s="1">
        <v>0.87083333333333335</v>
      </c>
      <c r="O64" s="1">
        <v>0.89166666666666672</v>
      </c>
      <c r="P64" s="1">
        <v>0.91249999999999998</v>
      </c>
      <c r="Q64" s="1">
        <v>0.93333333333333335</v>
      </c>
      <c r="R64" s="1">
        <v>0.95416666666666672</v>
      </c>
      <c r="CG64" t="s">
        <v>96</v>
      </c>
      <c r="CH64">
        <v>12</v>
      </c>
      <c r="CI64" t="s">
        <v>315</v>
      </c>
      <c r="CJ64">
        <v>14.4889337</v>
      </c>
      <c r="CK64">
        <v>35.928445500000002</v>
      </c>
      <c r="CL64" t="s">
        <v>312</v>
      </c>
      <c r="CM64">
        <v>116</v>
      </c>
      <c r="CN64" t="s">
        <v>316</v>
      </c>
      <c r="CO64" t="s">
        <v>317</v>
      </c>
    </row>
    <row r="65" spans="1:93" x14ac:dyDescent="0.25">
      <c r="A65">
        <v>807</v>
      </c>
      <c r="B65">
        <v>14</v>
      </c>
      <c r="C65" t="s">
        <v>255</v>
      </c>
      <c r="D65" t="s">
        <v>318</v>
      </c>
      <c r="E65" t="s">
        <v>310</v>
      </c>
      <c r="F65" t="s">
        <v>95</v>
      </c>
      <c r="G65" s="1">
        <v>0.7631944444444444</v>
      </c>
      <c r="H65" s="1">
        <v>0.77708333333333335</v>
      </c>
      <c r="I65" s="1">
        <v>0.79097222222222219</v>
      </c>
      <c r="J65" s="1">
        <v>0.80486111111111114</v>
      </c>
      <c r="K65" s="1">
        <v>0.81874999999999998</v>
      </c>
      <c r="L65" s="1">
        <v>0.83263888888888893</v>
      </c>
      <c r="M65" s="1">
        <v>0.85069444444444442</v>
      </c>
      <c r="N65" s="1">
        <v>0.87152777777777779</v>
      </c>
      <c r="O65" s="1">
        <v>0.89236111111111116</v>
      </c>
      <c r="P65" s="1">
        <v>0.91319444444444442</v>
      </c>
      <c r="Q65" s="1">
        <v>0.93402777777777779</v>
      </c>
      <c r="R65" s="1">
        <v>0.95486111111111116</v>
      </c>
      <c r="CG65" t="s">
        <v>96</v>
      </c>
      <c r="CH65">
        <v>12</v>
      </c>
      <c r="CI65" t="s">
        <v>319</v>
      </c>
      <c r="CJ65">
        <v>14.4889423</v>
      </c>
      <c r="CK65">
        <v>35.927392699999999</v>
      </c>
      <c r="CL65" t="s">
        <v>316</v>
      </c>
      <c r="CM65">
        <v>117</v>
      </c>
      <c r="CN65" t="s">
        <v>320</v>
      </c>
      <c r="CO65" t="s">
        <v>321</v>
      </c>
    </row>
    <row r="66" spans="1:93" x14ac:dyDescent="0.25">
      <c r="A66">
        <v>808</v>
      </c>
      <c r="B66">
        <v>14</v>
      </c>
      <c r="C66" t="s">
        <v>255</v>
      </c>
      <c r="D66" t="s">
        <v>322</v>
      </c>
      <c r="E66" t="s">
        <v>310</v>
      </c>
      <c r="F66" t="s">
        <v>95</v>
      </c>
      <c r="G66" s="1">
        <v>0.76458333333333328</v>
      </c>
      <c r="H66" s="1">
        <v>0.77847222222222223</v>
      </c>
      <c r="I66" s="1">
        <v>0.79236111111111107</v>
      </c>
      <c r="J66" s="1">
        <v>0.80625000000000002</v>
      </c>
      <c r="K66" s="1">
        <v>0.82013888888888886</v>
      </c>
      <c r="L66" s="1">
        <v>0.83402777777777781</v>
      </c>
      <c r="M66" s="1">
        <v>0.8520833333333333</v>
      </c>
      <c r="N66" s="1">
        <v>0.87291666666666667</v>
      </c>
      <c r="O66" s="1">
        <v>0.89375000000000004</v>
      </c>
      <c r="P66" s="1">
        <v>0.9145833333333333</v>
      </c>
      <c r="Q66" s="1">
        <v>0.93541666666666667</v>
      </c>
      <c r="R66" s="1">
        <v>0.95625000000000004</v>
      </c>
      <c r="CG66" t="s">
        <v>96</v>
      </c>
      <c r="CH66">
        <v>12</v>
      </c>
      <c r="CI66" t="s">
        <v>323</v>
      </c>
      <c r="CJ66">
        <v>14.4913208</v>
      </c>
      <c r="CK66">
        <v>35.925209299999999</v>
      </c>
      <c r="CL66" t="s">
        <v>320</v>
      </c>
      <c r="CM66">
        <v>118</v>
      </c>
      <c r="CN66" t="s">
        <v>324</v>
      </c>
      <c r="CO66" t="s">
        <v>325</v>
      </c>
    </row>
    <row r="67" spans="1:93" x14ac:dyDescent="0.25">
      <c r="A67">
        <v>809</v>
      </c>
      <c r="B67">
        <v>14</v>
      </c>
      <c r="C67" t="s">
        <v>255</v>
      </c>
      <c r="D67" t="s">
        <v>326</v>
      </c>
      <c r="E67" t="s">
        <v>310</v>
      </c>
      <c r="F67" t="s">
        <v>95</v>
      </c>
      <c r="G67" s="1">
        <v>0.76527777777777772</v>
      </c>
      <c r="H67" s="1">
        <v>0.77916666666666667</v>
      </c>
      <c r="I67" s="1">
        <v>0.79305555555555551</v>
      </c>
      <c r="J67" s="1">
        <v>0.80694444444444446</v>
      </c>
      <c r="K67" s="1">
        <v>0.8208333333333333</v>
      </c>
      <c r="L67" s="1">
        <v>0.83472222222222225</v>
      </c>
      <c r="M67" s="1">
        <v>0.85277777777777775</v>
      </c>
      <c r="N67" s="1">
        <v>0.87361111111111112</v>
      </c>
      <c r="O67" s="1">
        <v>0.89444444444444449</v>
      </c>
      <c r="P67" s="1">
        <v>0.91527777777777775</v>
      </c>
      <c r="Q67" s="1">
        <v>0.93611111111111112</v>
      </c>
      <c r="R67" s="1">
        <v>0.95694444444444449</v>
      </c>
      <c r="CG67" t="s">
        <v>96</v>
      </c>
      <c r="CH67">
        <v>12</v>
      </c>
      <c r="CI67" t="s">
        <v>327</v>
      </c>
      <c r="CJ67">
        <v>14.492104899999999</v>
      </c>
      <c r="CK67">
        <v>35.923734099999997</v>
      </c>
      <c r="CL67" t="s">
        <v>324</v>
      </c>
      <c r="CM67">
        <v>119</v>
      </c>
      <c r="CN67" t="s">
        <v>189</v>
      </c>
      <c r="CO67" t="s">
        <v>328</v>
      </c>
    </row>
    <row r="68" spans="1:93" x14ac:dyDescent="0.25">
      <c r="A68">
        <v>810</v>
      </c>
      <c r="B68">
        <v>14</v>
      </c>
      <c r="C68" t="s">
        <v>255</v>
      </c>
      <c r="D68" t="s">
        <v>187</v>
      </c>
      <c r="E68" t="s">
        <v>180</v>
      </c>
      <c r="F68" t="s">
        <v>95</v>
      </c>
      <c r="G68" s="1">
        <v>0.76597222222222228</v>
      </c>
      <c r="H68" s="1">
        <v>0.77986111111111112</v>
      </c>
      <c r="I68" s="1">
        <v>0.79374999999999996</v>
      </c>
      <c r="J68" s="1">
        <v>0.80763888888888891</v>
      </c>
      <c r="K68" s="1">
        <v>0.82152777777777775</v>
      </c>
      <c r="L68" s="1">
        <v>0.8354166666666667</v>
      </c>
      <c r="M68" s="1">
        <v>0.85347222222222219</v>
      </c>
      <c r="N68" s="1">
        <v>0.87430555555555556</v>
      </c>
      <c r="O68" s="1">
        <v>0.89513888888888893</v>
      </c>
      <c r="P68" s="1">
        <v>0.91597222222222219</v>
      </c>
      <c r="Q68" s="1">
        <v>0.93680555555555556</v>
      </c>
      <c r="R68" s="1">
        <v>0.95763888888888893</v>
      </c>
      <c r="CG68" t="s">
        <v>96</v>
      </c>
      <c r="CH68">
        <v>12</v>
      </c>
      <c r="CI68" t="s">
        <v>188</v>
      </c>
      <c r="CJ68">
        <v>14.4907238</v>
      </c>
      <c r="CK68">
        <v>35.921105400000002</v>
      </c>
      <c r="CL68" t="s">
        <v>189</v>
      </c>
      <c r="CM68">
        <v>17</v>
      </c>
      <c r="CN68" t="s">
        <v>190</v>
      </c>
      <c r="CO68" t="s">
        <v>191</v>
      </c>
    </row>
    <row r="69" spans="1:93" x14ac:dyDescent="0.25">
      <c r="A69">
        <v>811</v>
      </c>
      <c r="B69">
        <v>14</v>
      </c>
      <c r="C69" t="s">
        <v>255</v>
      </c>
      <c r="D69" t="s">
        <v>192</v>
      </c>
      <c r="E69" t="s">
        <v>180</v>
      </c>
      <c r="F69" t="s">
        <v>95</v>
      </c>
      <c r="G69" s="1">
        <v>0.76666666666666672</v>
      </c>
      <c r="H69" s="1">
        <v>0.78055555555555556</v>
      </c>
      <c r="I69" s="1">
        <v>0.7944444444444444</v>
      </c>
      <c r="J69" s="1">
        <v>0.80833333333333335</v>
      </c>
      <c r="K69" s="1">
        <v>0.82222222222222219</v>
      </c>
      <c r="L69" s="1">
        <v>0.83611111111111114</v>
      </c>
      <c r="M69" s="1">
        <v>0.85347222222222219</v>
      </c>
      <c r="N69" s="1">
        <v>0.87430555555555556</v>
      </c>
      <c r="O69" s="1">
        <v>0.89513888888888893</v>
      </c>
      <c r="P69" s="1">
        <v>0.91597222222222219</v>
      </c>
      <c r="Q69" s="1">
        <v>0.93680555555555556</v>
      </c>
      <c r="R69" s="1">
        <v>0.95763888888888893</v>
      </c>
      <c r="CG69" t="s">
        <v>96</v>
      </c>
      <c r="CH69">
        <v>12</v>
      </c>
      <c r="CI69" t="s">
        <v>193</v>
      </c>
      <c r="CJ69">
        <v>14.489668699999999</v>
      </c>
      <c r="CK69">
        <v>35.918838200000003</v>
      </c>
      <c r="CL69" t="s">
        <v>190</v>
      </c>
      <c r="CM69">
        <v>18</v>
      </c>
      <c r="CN69" t="s">
        <v>182</v>
      </c>
      <c r="CO69" t="s">
        <v>194</v>
      </c>
    </row>
    <row r="70" spans="1:93" x14ac:dyDescent="0.25">
      <c r="A70">
        <v>812</v>
      </c>
      <c r="B70">
        <v>14</v>
      </c>
      <c r="C70" t="s">
        <v>255</v>
      </c>
      <c r="D70" t="s">
        <v>184</v>
      </c>
      <c r="E70" t="s">
        <v>180</v>
      </c>
      <c r="F70" t="s">
        <v>95</v>
      </c>
      <c r="G70" s="1">
        <v>0.76736111111111116</v>
      </c>
      <c r="H70" s="1">
        <v>0.78125</v>
      </c>
      <c r="I70" s="1">
        <v>0.79513888888888884</v>
      </c>
      <c r="J70" s="1">
        <v>0.80902777777777779</v>
      </c>
      <c r="K70" s="1">
        <v>0.82291666666666663</v>
      </c>
      <c r="L70" s="1">
        <v>0.83680555555555558</v>
      </c>
      <c r="M70" s="1">
        <v>0.85486111111111107</v>
      </c>
      <c r="N70" s="1">
        <v>0.87569444444444444</v>
      </c>
      <c r="O70" s="1">
        <v>0.89652777777777781</v>
      </c>
      <c r="P70" s="1">
        <v>0.91736111111111107</v>
      </c>
      <c r="Q70" s="1">
        <v>0.93819444444444444</v>
      </c>
      <c r="R70" s="1">
        <v>0.95902777777777781</v>
      </c>
      <c r="CG70" t="s">
        <v>96</v>
      </c>
      <c r="CH70">
        <v>12</v>
      </c>
      <c r="CI70" t="s">
        <v>185</v>
      </c>
      <c r="CJ70">
        <v>14.493455600000001</v>
      </c>
      <c r="CK70">
        <v>35.917123099999998</v>
      </c>
      <c r="CL70" t="s">
        <v>182</v>
      </c>
      <c r="CM70">
        <v>19</v>
      </c>
      <c r="CN70" t="s">
        <v>177</v>
      </c>
      <c r="CO70" t="s">
        <v>195</v>
      </c>
    </row>
    <row r="71" spans="1:93" x14ac:dyDescent="0.25">
      <c r="A71">
        <v>813</v>
      </c>
      <c r="B71">
        <v>14</v>
      </c>
      <c r="C71" t="s">
        <v>255</v>
      </c>
      <c r="D71" t="s">
        <v>179</v>
      </c>
      <c r="E71" t="s">
        <v>180</v>
      </c>
      <c r="F71" t="s">
        <v>95</v>
      </c>
      <c r="G71" s="1">
        <v>0.76875000000000004</v>
      </c>
      <c r="H71" s="1">
        <v>0.78263888888888888</v>
      </c>
      <c r="I71" s="1">
        <v>0.79652777777777772</v>
      </c>
      <c r="J71" s="1">
        <v>0.81041666666666667</v>
      </c>
      <c r="K71" s="1">
        <v>0.82430555555555551</v>
      </c>
      <c r="L71" s="1">
        <v>0.83819444444444446</v>
      </c>
      <c r="M71" s="1">
        <v>0.85555555555555551</v>
      </c>
      <c r="N71" s="1">
        <v>0.87638888888888888</v>
      </c>
      <c r="O71" s="1">
        <v>0.89722222222222225</v>
      </c>
      <c r="P71" s="1">
        <v>0.91805555555555551</v>
      </c>
      <c r="Q71" s="1">
        <v>0.93888888888888888</v>
      </c>
      <c r="R71" s="1">
        <v>0.95972222222222225</v>
      </c>
      <c r="CG71" t="s">
        <v>96</v>
      </c>
      <c r="CH71">
        <v>12</v>
      </c>
      <c r="CI71" t="s">
        <v>181</v>
      </c>
      <c r="CJ71">
        <v>14.493520699999999</v>
      </c>
      <c r="CK71">
        <v>35.914543199999997</v>
      </c>
      <c r="CL71" t="s">
        <v>177</v>
      </c>
      <c r="CM71">
        <v>20</v>
      </c>
      <c r="CN71" t="s">
        <v>173</v>
      </c>
      <c r="CO71" t="s">
        <v>196</v>
      </c>
    </row>
    <row r="72" spans="1:93" x14ac:dyDescent="0.25">
      <c r="A72">
        <v>814</v>
      </c>
      <c r="B72">
        <v>14</v>
      </c>
      <c r="C72" t="s">
        <v>255</v>
      </c>
      <c r="D72" t="s">
        <v>175</v>
      </c>
      <c r="E72" t="s">
        <v>147</v>
      </c>
      <c r="F72" t="s">
        <v>95</v>
      </c>
      <c r="G72" s="1">
        <v>0.76875000000000004</v>
      </c>
      <c r="H72" s="1">
        <v>0.78263888888888888</v>
      </c>
      <c r="I72" s="1">
        <v>0.79652777777777772</v>
      </c>
      <c r="J72" s="1">
        <v>0.81041666666666667</v>
      </c>
      <c r="K72" s="1">
        <v>0.82430555555555551</v>
      </c>
      <c r="L72" s="1">
        <v>0.83819444444444446</v>
      </c>
      <c r="M72" s="1">
        <v>0.85555555555555551</v>
      </c>
      <c r="N72" s="1">
        <v>0.87638888888888888</v>
      </c>
      <c r="O72" s="1">
        <v>0.89722222222222225</v>
      </c>
      <c r="P72" s="1">
        <v>0.91805555555555551</v>
      </c>
      <c r="Q72" s="1">
        <v>0.93888888888888888</v>
      </c>
      <c r="R72" s="1">
        <v>0.95972222222222225</v>
      </c>
      <c r="CG72" t="s">
        <v>96</v>
      </c>
      <c r="CH72">
        <v>12</v>
      </c>
      <c r="CI72" t="s">
        <v>176</v>
      </c>
      <c r="CJ72">
        <v>14.4964069</v>
      </c>
      <c r="CK72">
        <v>35.914754500000001</v>
      </c>
      <c r="CL72" t="s">
        <v>173</v>
      </c>
      <c r="CM72">
        <v>21</v>
      </c>
      <c r="CN72" t="s">
        <v>169</v>
      </c>
      <c r="CO72" t="s">
        <v>197</v>
      </c>
    </row>
    <row r="73" spans="1:93" x14ac:dyDescent="0.25">
      <c r="A73">
        <v>815</v>
      </c>
      <c r="B73">
        <v>14</v>
      </c>
      <c r="C73" t="s">
        <v>255</v>
      </c>
      <c r="D73" t="s">
        <v>171</v>
      </c>
      <c r="E73" t="s">
        <v>147</v>
      </c>
      <c r="F73" t="s">
        <v>95</v>
      </c>
      <c r="G73" s="1">
        <v>0.76944444444444449</v>
      </c>
      <c r="H73" s="1">
        <v>0.78333333333333333</v>
      </c>
      <c r="I73" s="1">
        <v>0.79722222222222228</v>
      </c>
      <c r="J73" s="1">
        <v>0.81111111111111112</v>
      </c>
      <c r="K73" s="1">
        <v>0.82499999999999996</v>
      </c>
      <c r="L73" s="1">
        <v>0.83888888888888891</v>
      </c>
      <c r="M73" s="1">
        <v>0.85624999999999996</v>
      </c>
      <c r="N73" s="1">
        <v>0.87708333333333333</v>
      </c>
      <c r="O73" s="1">
        <v>0.8979166666666667</v>
      </c>
      <c r="P73" s="1">
        <v>0.91874999999999996</v>
      </c>
      <c r="Q73" s="1">
        <v>0.93958333333333333</v>
      </c>
      <c r="R73" s="1">
        <v>0.9604166666666667</v>
      </c>
      <c r="CG73" t="s">
        <v>96</v>
      </c>
      <c r="CH73">
        <v>12</v>
      </c>
      <c r="CI73" t="s">
        <v>172</v>
      </c>
      <c r="CJ73">
        <v>14.4984351</v>
      </c>
      <c r="CK73">
        <v>35.916251299999999</v>
      </c>
      <c r="CL73" t="s">
        <v>169</v>
      </c>
      <c r="CM73">
        <v>22</v>
      </c>
      <c r="CN73" t="s">
        <v>165</v>
      </c>
      <c r="CO73" t="s">
        <v>198</v>
      </c>
    </row>
    <row r="74" spans="1:93" x14ac:dyDescent="0.25">
      <c r="A74">
        <v>816</v>
      </c>
      <c r="B74">
        <v>14</v>
      </c>
      <c r="C74" t="s">
        <v>255</v>
      </c>
      <c r="D74" t="s">
        <v>167</v>
      </c>
      <c r="E74" t="s">
        <v>147</v>
      </c>
      <c r="F74" t="s">
        <v>95</v>
      </c>
      <c r="G74" s="1">
        <v>0.77083333333333337</v>
      </c>
      <c r="H74" s="1">
        <v>0.78472222222222221</v>
      </c>
      <c r="I74" s="1">
        <v>0.79861111111111116</v>
      </c>
      <c r="J74" s="1">
        <v>0.8125</v>
      </c>
      <c r="K74" s="1">
        <v>0.82638888888888884</v>
      </c>
      <c r="L74" s="1">
        <v>0.84027777777777779</v>
      </c>
      <c r="M74" s="1">
        <v>0.8569444444444444</v>
      </c>
      <c r="N74" s="1">
        <v>0.87777777777777777</v>
      </c>
      <c r="O74" s="1">
        <v>0.89861111111111114</v>
      </c>
      <c r="P74" s="1">
        <v>0.9194444444444444</v>
      </c>
      <c r="Q74" s="1">
        <v>0.94027777777777777</v>
      </c>
      <c r="R74" s="1">
        <v>0.96111111111111114</v>
      </c>
      <c r="CG74" t="s">
        <v>96</v>
      </c>
      <c r="CH74">
        <v>12</v>
      </c>
      <c r="CI74" t="s">
        <v>168</v>
      </c>
      <c r="CJ74">
        <v>14.500133699999999</v>
      </c>
      <c r="CK74">
        <v>35.917274900000002</v>
      </c>
      <c r="CL74" t="s">
        <v>165</v>
      </c>
      <c r="CM74">
        <v>23</v>
      </c>
      <c r="CN74" t="s">
        <v>161</v>
      </c>
      <c r="CO74" t="s">
        <v>199</v>
      </c>
    </row>
    <row r="75" spans="1:93" x14ac:dyDescent="0.25">
      <c r="A75">
        <v>817</v>
      </c>
      <c r="B75">
        <v>14</v>
      </c>
      <c r="C75" t="s">
        <v>255</v>
      </c>
      <c r="D75" t="s">
        <v>163</v>
      </c>
      <c r="E75" t="s">
        <v>147</v>
      </c>
      <c r="F75" t="s">
        <v>95</v>
      </c>
      <c r="G75" s="1">
        <v>0.77152777777777781</v>
      </c>
      <c r="H75" s="1">
        <v>0.78541666666666665</v>
      </c>
      <c r="I75" s="1">
        <v>0.7993055555555556</v>
      </c>
      <c r="J75" s="1">
        <v>0.81319444444444444</v>
      </c>
      <c r="K75" s="1">
        <v>0.82708333333333328</v>
      </c>
      <c r="L75" s="1">
        <v>0.84097222222222223</v>
      </c>
      <c r="M75" s="1">
        <v>0.85763888888888884</v>
      </c>
      <c r="N75" s="1">
        <v>0.87847222222222221</v>
      </c>
      <c r="O75" s="1">
        <v>0.89930555555555558</v>
      </c>
      <c r="P75" s="1">
        <v>0.92013888888888884</v>
      </c>
      <c r="Q75" s="1">
        <v>0.94097222222222221</v>
      </c>
      <c r="R75" s="1">
        <v>0.96180555555555558</v>
      </c>
      <c r="CG75" t="s">
        <v>96</v>
      </c>
      <c r="CH75">
        <v>12</v>
      </c>
      <c r="CI75" t="s">
        <v>164</v>
      </c>
      <c r="CJ75">
        <v>14.5041998</v>
      </c>
      <c r="CK75">
        <v>35.915349999999997</v>
      </c>
      <c r="CL75" t="s">
        <v>161</v>
      </c>
      <c r="CM75">
        <v>24</v>
      </c>
      <c r="CN75" t="s">
        <v>157</v>
      </c>
      <c r="CO75" t="s">
        <v>200</v>
      </c>
    </row>
    <row r="76" spans="1:93" x14ac:dyDescent="0.25">
      <c r="A76">
        <v>818</v>
      </c>
      <c r="B76">
        <v>14</v>
      </c>
      <c r="C76" t="s">
        <v>255</v>
      </c>
      <c r="D76" t="s">
        <v>159</v>
      </c>
      <c r="E76" t="s">
        <v>147</v>
      </c>
      <c r="F76" t="s">
        <v>95</v>
      </c>
      <c r="G76" s="1">
        <v>0.77222222222222225</v>
      </c>
      <c r="H76" s="1">
        <v>0.78611111111111109</v>
      </c>
      <c r="I76" s="1">
        <v>0.8</v>
      </c>
      <c r="J76" s="1">
        <v>0.81388888888888888</v>
      </c>
      <c r="K76" s="1">
        <v>0.82777777777777772</v>
      </c>
      <c r="L76" s="1">
        <v>0.84166666666666667</v>
      </c>
      <c r="M76" s="1">
        <v>0.85833333333333328</v>
      </c>
      <c r="N76" s="1">
        <v>0.87916666666666665</v>
      </c>
      <c r="O76" s="1">
        <v>0.9</v>
      </c>
      <c r="P76" s="1">
        <v>0.92083333333333328</v>
      </c>
      <c r="Q76" s="1">
        <v>0.94166666666666665</v>
      </c>
      <c r="R76" s="1">
        <v>0.96250000000000002</v>
      </c>
      <c r="CG76" t="s">
        <v>96</v>
      </c>
      <c r="CH76">
        <v>12</v>
      </c>
      <c r="CI76" t="s">
        <v>160</v>
      </c>
      <c r="CJ76">
        <v>14.506843999999999</v>
      </c>
      <c r="CK76">
        <v>35.913094200000003</v>
      </c>
      <c r="CL76" t="s">
        <v>157</v>
      </c>
      <c r="CM76">
        <v>25</v>
      </c>
      <c r="CN76" t="s">
        <v>201</v>
      </c>
      <c r="CO76" t="s">
        <v>202</v>
      </c>
    </row>
    <row r="77" spans="1:93" x14ac:dyDescent="0.25">
      <c r="A77">
        <v>819</v>
      </c>
      <c r="B77">
        <v>14</v>
      </c>
      <c r="C77" t="s">
        <v>255</v>
      </c>
      <c r="D77" t="s">
        <v>203</v>
      </c>
      <c r="E77" t="s">
        <v>147</v>
      </c>
      <c r="F77" t="s">
        <v>95</v>
      </c>
      <c r="G77" s="1">
        <v>0.7729166666666667</v>
      </c>
      <c r="H77" s="1">
        <v>0.78680555555555554</v>
      </c>
      <c r="I77" s="1">
        <v>0.80069444444444449</v>
      </c>
      <c r="J77" s="1">
        <v>0.81458333333333333</v>
      </c>
      <c r="K77" s="1">
        <v>0.82847222222222228</v>
      </c>
      <c r="L77" s="1">
        <v>0.84236111111111112</v>
      </c>
      <c r="M77" s="1">
        <v>0.85902777777777772</v>
      </c>
      <c r="N77" s="1">
        <v>0.87986111111111109</v>
      </c>
      <c r="O77" s="1">
        <v>0.90069444444444446</v>
      </c>
      <c r="P77" s="1">
        <v>0.92152777777777772</v>
      </c>
      <c r="Q77" s="1">
        <v>0.94236111111111109</v>
      </c>
      <c r="R77" s="1">
        <v>0.96319444444444446</v>
      </c>
      <c r="CG77" t="s">
        <v>96</v>
      </c>
      <c r="CH77">
        <v>12</v>
      </c>
      <c r="CI77" t="s">
        <v>204</v>
      </c>
      <c r="CJ77">
        <v>14.5091549</v>
      </c>
      <c r="CK77">
        <v>35.910733700000002</v>
      </c>
      <c r="CL77" t="s">
        <v>201</v>
      </c>
      <c r="CM77">
        <v>26</v>
      </c>
      <c r="CN77" t="s">
        <v>205</v>
      </c>
      <c r="CO77" t="s">
        <v>206</v>
      </c>
    </row>
    <row r="78" spans="1:93" x14ac:dyDescent="0.25">
      <c r="A78">
        <v>820</v>
      </c>
      <c r="B78">
        <v>14</v>
      </c>
      <c r="C78" t="s">
        <v>255</v>
      </c>
      <c r="D78" t="s">
        <v>207</v>
      </c>
      <c r="E78" t="s">
        <v>147</v>
      </c>
      <c r="F78" t="s">
        <v>95</v>
      </c>
      <c r="G78" s="1">
        <v>0.77361111111111114</v>
      </c>
      <c r="H78" s="1">
        <v>0.78749999999999998</v>
      </c>
      <c r="I78" s="1">
        <v>0.80138888888888893</v>
      </c>
      <c r="J78" s="1">
        <v>0.81527777777777777</v>
      </c>
      <c r="K78" s="1">
        <v>0.82916666666666672</v>
      </c>
      <c r="L78" s="1">
        <v>0.84305555555555556</v>
      </c>
      <c r="M78" s="1">
        <v>0.85972222222222228</v>
      </c>
      <c r="N78" s="1">
        <v>0.88055555555555554</v>
      </c>
      <c r="O78" s="1">
        <v>0.90138888888888891</v>
      </c>
      <c r="P78" s="1">
        <v>0.92222222222222228</v>
      </c>
      <c r="Q78" s="1">
        <v>0.94305555555555554</v>
      </c>
      <c r="R78" s="1">
        <v>0.96388888888888891</v>
      </c>
      <c r="CG78" t="s">
        <v>96</v>
      </c>
      <c r="CH78">
        <v>12</v>
      </c>
      <c r="CI78" t="s">
        <v>208</v>
      </c>
      <c r="CJ78">
        <v>14.5100984</v>
      </c>
      <c r="CK78">
        <v>35.909950100000003</v>
      </c>
      <c r="CL78" t="s">
        <v>205</v>
      </c>
      <c r="CM78">
        <v>27</v>
      </c>
      <c r="CN78" t="s">
        <v>209</v>
      </c>
      <c r="CO78" t="s">
        <v>210</v>
      </c>
    </row>
    <row r="79" spans="1:93" x14ac:dyDescent="0.25">
      <c r="A79">
        <v>821</v>
      </c>
      <c r="B79">
        <v>14</v>
      </c>
      <c r="C79" t="s">
        <v>255</v>
      </c>
      <c r="D79" t="s">
        <v>211</v>
      </c>
      <c r="E79" t="s">
        <v>147</v>
      </c>
      <c r="F79" t="s">
        <v>95</v>
      </c>
      <c r="G79" s="1">
        <v>0.77500000000000002</v>
      </c>
      <c r="H79" s="1">
        <v>0.78888888888888886</v>
      </c>
      <c r="I79" s="1">
        <v>0.80277777777777781</v>
      </c>
      <c r="J79" s="1">
        <v>0.81666666666666665</v>
      </c>
      <c r="K79" s="1">
        <v>0.8305555555555556</v>
      </c>
      <c r="L79" s="1">
        <v>0.84444444444444444</v>
      </c>
      <c r="M79" s="1">
        <v>0.86111111111111116</v>
      </c>
      <c r="N79" s="1">
        <v>0.88194444444444442</v>
      </c>
      <c r="O79" s="1">
        <v>0.90277777777777779</v>
      </c>
      <c r="P79" s="1">
        <v>0.92361111111111116</v>
      </c>
      <c r="Q79" s="1">
        <v>0.94444444444444442</v>
      </c>
      <c r="R79" s="1">
        <v>0.96527777777777779</v>
      </c>
      <c r="CG79" t="s">
        <v>96</v>
      </c>
      <c r="CH79">
        <v>12</v>
      </c>
      <c r="CI79" t="s">
        <v>212</v>
      </c>
      <c r="CJ79">
        <v>14.5083748</v>
      </c>
      <c r="CK79">
        <v>35.907020099999997</v>
      </c>
      <c r="CL79" t="s">
        <v>209</v>
      </c>
      <c r="CM79">
        <v>28</v>
      </c>
      <c r="CN79" t="s">
        <v>213</v>
      </c>
      <c r="CO79" t="s">
        <v>214</v>
      </c>
    </row>
    <row r="80" spans="1:93" x14ac:dyDescent="0.25">
      <c r="A80">
        <v>822</v>
      </c>
      <c r="B80">
        <v>14</v>
      </c>
      <c r="C80" t="s">
        <v>255</v>
      </c>
      <c r="D80" t="s">
        <v>215</v>
      </c>
      <c r="E80" t="s">
        <v>147</v>
      </c>
      <c r="F80" t="s">
        <v>95</v>
      </c>
      <c r="G80" s="1">
        <v>0.77638888888888891</v>
      </c>
      <c r="H80" s="1">
        <v>0.79027777777777775</v>
      </c>
      <c r="I80" s="1">
        <v>0.8041666666666667</v>
      </c>
      <c r="J80" s="1">
        <v>0.81805555555555554</v>
      </c>
      <c r="K80" s="1">
        <v>0.83194444444444449</v>
      </c>
      <c r="L80" s="1">
        <v>0.84583333333333333</v>
      </c>
      <c r="M80" s="1">
        <v>0.8618055555555556</v>
      </c>
      <c r="N80" s="1">
        <v>0.88263888888888886</v>
      </c>
      <c r="O80" s="1">
        <v>0.90347222222222223</v>
      </c>
      <c r="P80" s="1">
        <v>0.9243055555555556</v>
      </c>
      <c r="Q80" s="1">
        <v>0.94513888888888886</v>
      </c>
      <c r="R80" s="1">
        <v>0.96597222222222223</v>
      </c>
      <c r="CG80" t="s">
        <v>96</v>
      </c>
      <c r="CH80">
        <v>12</v>
      </c>
      <c r="CI80" t="s">
        <v>216</v>
      </c>
      <c r="CJ80">
        <v>14.5038354</v>
      </c>
      <c r="CK80">
        <v>35.908800300000003</v>
      </c>
      <c r="CL80" t="s">
        <v>213</v>
      </c>
      <c r="CM80">
        <v>72</v>
      </c>
      <c r="CN80" t="s">
        <v>144</v>
      </c>
      <c r="CO80" t="s">
        <v>217</v>
      </c>
    </row>
    <row r="81" spans="1:93" x14ac:dyDescent="0.25">
      <c r="A81">
        <v>823</v>
      </c>
      <c r="B81">
        <v>14</v>
      </c>
      <c r="C81" t="s">
        <v>255</v>
      </c>
      <c r="D81" t="s">
        <v>146</v>
      </c>
      <c r="E81" t="s">
        <v>147</v>
      </c>
      <c r="F81" t="s">
        <v>95</v>
      </c>
      <c r="G81" s="1">
        <v>0.77708333333333335</v>
      </c>
      <c r="H81" s="1">
        <v>0.79097222222222219</v>
      </c>
      <c r="I81" s="1">
        <v>0.80486111111111114</v>
      </c>
      <c r="J81" s="1">
        <v>0.81874999999999998</v>
      </c>
      <c r="K81" s="1">
        <v>0.83263888888888893</v>
      </c>
      <c r="L81" s="1">
        <v>0.84652777777777777</v>
      </c>
      <c r="M81" s="1">
        <v>0.86250000000000004</v>
      </c>
      <c r="N81" s="1">
        <v>0.8833333333333333</v>
      </c>
      <c r="O81" s="1">
        <v>0.90416666666666667</v>
      </c>
      <c r="P81" s="1">
        <v>0.92500000000000004</v>
      </c>
      <c r="Q81" s="1">
        <v>0.9458333333333333</v>
      </c>
      <c r="R81" s="1">
        <v>0.96666666666666667</v>
      </c>
      <c r="CG81" t="s">
        <v>96</v>
      </c>
      <c r="CH81">
        <v>12</v>
      </c>
      <c r="CI81" t="s">
        <v>148</v>
      </c>
      <c r="CJ81">
        <v>14.5002786</v>
      </c>
      <c r="CK81">
        <v>35.908041500000003</v>
      </c>
      <c r="CL81" t="s">
        <v>144</v>
      </c>
      <c r="CM81">
        <v>30</v>
      </c>
      <c r="CN81" t="s">
        <v>140</v>
      </c>
      <c r="CO81" t="s">
        <v>218</v>
      </c>
    </row>
    <row r="82" spans="1:93" x14ac:dyDescent="0.25">
      <c r="A82">
        <v>824</v>
      </c>
      <c r="B82">
        <v>14</v>
      </c>
      <c r="C82" t="s">
        <v>255</v>
      </c>
      <c r="D82" t="s">
        <v>142</v>
      </c>
      <c r="E82" t="s">
        <v>138</v>
      </c>
      <c r="F82" t="s">
        <v>95</v>
      </c>
      <c r="G82" s="1">
        <v>0.77777777777777779</v>
      </c>
      <c r="H82" s="1">
        <v>0.79166666666666663</v>
      </c>
      <c r="I82" s="1">
        <v>0.80555555555555558</v>
      </c>
      <c r="J82" s="1">
        <v>0.81944444444444442</v>
      </c>
      <c r="K82" s="1">
        <v>0.83333333333333337</v>
      </c>
      <c r="L82" s="1">
        <v>0.84722222222222221</v>
      </c>
      <c r="M82" s="1">
        <v>0.86319444444444449</v>
      </c>
      <c r="N82" s="1">
        <v>0.88402777777777775</v>
      </c>
      <c r="O82" s="1">
        <v>0.90486111111111112</v>
      </c>
      <c r="P82" s="1">
        <v>0.92569444444444449</v>
      </c>
      <c r="Q82" s="1">
        <v>0.94652777777777775</v>
      </c>
      <c r="R82" s="1">
        <v>0.96736111111111112</v>
      </c>
      <c r="CG82" t="s">
        <v>96</v>
      </c>
      <c r="CH82">
        <v>12</v>
      </c>
      <c r="CI82" t="s">
        <v>143</v>
      </c>
      <c r="CJ82">
        <v>14.497491</v>
      </c>
      <c r="CK82">
        <v>35.906042599999999</v>
      </c>
      <c r="CL82" t="s">
        <v>140</v>
      </c>
      <c r="CM82">
        <v>31</v>
      </c>
      <c r="CN82" t="s">
        <v>135</v>
      </c>
      <c r="CO82" t="s">
        <v>219</v>
      </c>
    </row>
    <row r="83" spans="1:93" x14ac:dyDescent="0.25">
      <c r="A83">
        <v>825</v>
      </c>
      <c r="B83">
        <v>14</v>
      </c>
      <c r="C83" t="s">
        <v>255</v>
      </c>
      <c r="D83" t="s">
        <v>137</v>
      </c>
      <c r="E83" t="s">
        <v>138</v>
      </c>
      <c r="F83" t="s">
        <v>95</v>
      </c>
      <c r="G83" s="1">
        <v>0.77847222222222223</v>
      </c>
      <c r="H83" s="1">
        <v>0.79236111111111107</v>
      </c>
      <c r="I83" s="1">
        <v>0.80625000000000002</v>
      </c>
      <c r="J83" s="1">
        <v>0.82013888888888886</v>
      </c>
      <c r="K83" s="1">
        <v>0.83402777777777781</v>
      </c>
      <c r="L83" s="1">
        <v>0.84791666666666665</v>
      </c>
      <c r="M83" s="1">
        <v>0.86388888888888893</v>
      </c>
      <c r="N83" s="1">
        <v>0.88472222222222219</v>
      </c>
      <c r="O83" s="1">
        <v>0.90555555555555556</v>
      </c>
      <c r="P83" s="1">
        <v>0.92638888888888893</v>
      </c>
      <c r="Q83" s="1">
        <v>0.94722222222222219</v>
      </c>
      <c r="R83" s="1">
        <v>0.96805555555555556</v>
      </c>
      <c r="CG83" t="s">
        <v>96</v>
      </c>
      <c r="CH83">
        <v>12</v>
      </c>
      <c r="CI83" t="s">
        <v>139</v>
      </c>
      <c r="CJ83">
        <v>14.494643999999999</v>
      </c>
      <c r="CK83">
        <v>35.902768999999999</v>
      </c>
      <c r="CL83" t="s">
        <v>135</v>
      </c>
      <c r="CM83">
        <v>32</v>
      </c>
      <c r="CN83" t="s">
        <v>220</v>
      </c>
      <c r="CO83" t="s">
        <v>221</v>
      </c>
    </row>
    <row r="84" spans="1:93" x14ac:dyDescent="0.25">
      <c r="A84">
        <v>826</v>
      </c>
      <c r="B84">
        <v>14</v>
      </c>
      <c r="C84" t="s">
        <v>255</v>
      </c>
      <c r="D84" t="s">
        <v>222</v>
      </c>
      <c r="E84" t="s">
        <v>133</v>
      </c>
      <c r="F84" t="s">
        <v>95</v>
      </c>
      <c r="G84" s="1">
        <v>0.77986111111111112</v>
      </c>
      <c r="H84" s="1">
        <v>0.79374999999999996</v>
      </c>
      <c r="I84" s="1">
        <v>0.80763888888888891</v>
      </c>
      <c r="J84" s="1">
        <v>0.82152777777777775</v>
      </c>
      <c r="K84" s="1">
        <v>0.8354166666666667</v>
      </c>
      <c r="L84" s="1">
        <v>0.84930555555555554</v>
      </c>
      <c r="M84" s="1">
        <v>0.86458333333333337</v>
      </c>
      <c r="N84" s="1">
        <v>0.88541666666666663</v>
      </c>
      <c r="O84" s="1">
        <v>0.90625</v>
      </c>
      <c r="P84" s="1">
        <v>0.92708333333333337</v>
      </c>
      <c r="Q84" s="1">
        <v>0.94791666666666663</v>
      </c>
      <c r="R84" s="1">
        <v>0.96875</v>
      </c>
      <c r="CG84" t="s">
        <v>96</v>
      </c>
      <c r="CH84">
        <v>12</v>
      </c>
      <c r="CI84" t="s">
        <v>223</v>
      </c>
      <c r="CJ84">
        <v>14.494695099999999</v>
      </c>
      <c r="CK84">
        <v>35.899966499999998</v>
      </c>
      <c r="CL84" t="s">
        <v>220</v>
      </c>
      <c r="CM84">
        <v>73</v>
      </c>
      <c r="CN84" t="s">
        <v>224</v>
      </c>
      <c r="CO84" t="s">
        <v>225</v>
      </c>
    </row>
    <row r="85" spans="1:93" x14ac:dyDescent="0.25">
      <c r="A85">
        <v>827</v>
      </c>
      <c r="B85">
        <v>14</v>
      </c>
      <c r="C85" t="s">
        <v>255</v>
      </c>
      <c r="D85" t="s">
        <v>226</v>
      </c>
      <c r="E85" t="s">
        <v>133</v>
      </c>
      <c r="F85" t="s">
        <v>95</v>
      </c>
      <c r="G85" s="1">
        <v>0.77986111111111112</v>
      </c>
      <c r="H85" s="1">
        <v>0.79374999999999996</v>
      </c>
      <c r="I85" s="1">
        <v>0.80763888888888891</v>
      </c>
      <c r="J85" s="1">
        <v>0.82152777777777775</v>
      </c>
      <c r="K85" s="1">
        <v>0.8354166666666667</v>
      </c>
      <c r="L85" s="1">
        <v>0.84930555555555554</v>
      </c>
      <c r="M85" s="1">
        <v>0.86458333333333337</v>
      </c>
      <c r="N85" s="1">
        <v>0.88541666666666663</v>
      </c>
      <c r="O85" s="1">
        <v>0.90625</v>
      </c>
      <c r="P85" s="1">
        <v>0.92708333333333337</v>
      </c>
      <c r="Q85" s="1">
        <v>0.94791666666666663</v>
      </c>
      <c r="R85" s="1">
        <v>0.96875</v>
      </c>
      <c r="CG85" t="s">
        <v>96</v>
      </c>
      <c r="CH85">
        <v>12</v>
      </c>
      <c r="CI85" t="s">
        <v>227</v>
      </c>
      <c r="CJ85">
        <v>14.494054</v>
      </c>
      <c r="CK85">
        <v>35.897948</v>
      </c>
      <c r="CL85" t="s">
        <v>224</v>
      </c>
      <c r="CM85">
        <v>74</v>
      </c>
      <c r="CN85" t="s">
        <v>228</v>
      </c>
      <c r="CO85" t="s">
        <v>229</v>
      </c>
    </row>
    <row r="86" spans="1:93" x14ac:dyDescent="0.25">
      <c r="A86">
        <v>828</v>
      </c>
      <c r="B86">
        <v>14</v>
      </c>
      <c r="C86" t="s">
        <v>255</v>
      </c>
      <c r="D86" t="s">
        <v>230</v>
      </c>
      <c r="E86" t="s">
        <v>133</v>
      </c>
      <c r="F86" t="s">
        <v>95</v>
      </c>
      <c r="G86" s="1">
        <v>0.78055555555555556</v>
      </c>
      <c r="H86" s="1">
        <v>0.7944444444444444</v>
      </c>
      <c r="I86" s="1">
        <v>0.80833333333333335</v>
      </c>
      <c r="J86" s="1">
        <v>0.82222222222222219</v>
      </c>
      <c r="K86" s="1">
        <v>0.83611111111111114</v>
      </c>
      <c r="L86" s="1">
        <v>0.85</v>
      </c>
      <c r="M86" s="1">
        <v>0.86527777777777781</v>
      </c>
      <c r="N86" s="1">
        <v>0.88611111111111107</v>
      </c>
      <c r="O86" s="1">
        <v>0.90694444444444444</v>
      </c>
      <c r="P86" s="1">
        <v>0.92777777777777781</v>
      </c>
      <c r="Q86" s="1">
        <v>0.94861111111111107</v>
      </c>
      <c r="R86" s="1">
        <v>0.96944444444444444</v>
      </c>
      <c r="CG86" t="s">
        <v>96</v>
      </c>
      <c r="CH86">
        <v>12</v>
      </c>
      <c r="CI86" t="s">
        <v>231</v>
      </c>
      <c r="CJ86">
        <v>14.492538400000001</v>
      </c>
      <c r="CK86">
        <v>35.8968633</v>
      </c>
      <c r="CL86" t="s">
        <v>228</v>
      </c>
      <c r="CM86">
        <v>75</v>
      </c>
      <c r="CN86" t="s">
        <v>118</v>
      </c>
      <c r="CO86" t="s">
        <v>232</v>
      </c>
    </row>
    <row r="87" spans="1:93" x14ac:dyDescent="0.25">
      <c r="A87">
        <v>829</v>
      </c>
      <c r="B87">
        <v>14</v>
      </c>
      <c r="C87" t="s">
        <v>255</v>
      </c>
      <c r="D87" t="s">
        <v>120</v>
      </c>
      <c r="E87" t="s">
        <v>116</v>
      </c>
      <c r="F87" t="s">
        <v>95</v>
      </c>
      <c r="G87" s="1">
        <v>0.78125</v>
      </c>
      <c r="H87" s="1">
        <v>0.79513888888888884</v>
      </c>
      <c r="I87" s="1">
        <v>0.80902777777777779</v>
      </c>
      <c r="J87" s="1">
        <v>0.82291666666666663</v>
      </c>
      <c r="K87" s="1">
        <v>0.83680555555555558</v>
      </c>
      <c r="L87" s="1">
        <v>0.85069444444444442</v>
      </c>
      <c r="M87" s="1">
        <v>0.86597222222222225</v>
      </c>
      <c r="N87" s="1">
        <v>0.88680555555555551</v>
      </c>
      <c r="O87" s="1">
        <v>0.90763888888888888</v>
      </c>
      <c r="P87" s="1">
        <v>0.92847222222222225</v>
      </c>
      <c r="Q87" s="1">
        <v>0.94930555555555551</v>
      </c>
      <c r="R87" s="1">
        <v>0.97013888888888888</v>
      </c>
      <c r="CG87" t="s">
        <v>96</v>
      </c>
      <c r="CH87">
        <v>12</v>
      </c>
      <c r="CI87" t="s">
        <v>121</v>
      </c>
      <c r="CJ87">
        <v>14.4909961</v>
      </c>
      <c r="CK87">
        <v>35.8946805</v>
      </c>
      <c r="CL87" t="s">
        <v>118</v>
      </c>
      <c r="CM87">
        <v>67</v>
      </c>
      <c r="CN87" t="s">
        <v>113</v>
      </c>
      <c r="CO87" t="s">
        <v>233</v>
      </c>
    </row>
    <row r="88" spans="1:93" x14ac:dyDescent="0.25">
      <c r="A88">
        <v>830</v>
      </c>
      <c r="B88">
        <v>14</v>
      </c>
      <c r="C88" t="s">
        <v>255</v>
      </c>
      <c r="D88" t="s">
        <v>115</v>
      </c>
      <c r="E88" t="s">
        <v>116</v>
      </c>
      <c r="F88" t="s">
        <v>95</v>
      </c>
      <c r="G88" s="1">
        <v>0.78263888888888888</v>
      </c>
      <c r="H88" s="1">
        <v>0.79652777777777772</v>
      </c>
      <c r="I88" s="1">
        <v>0.81041666666666667</v>
      </c>
      <c r="J88" s="1">
        <v>0.82430555555555551</v>
      </c>
      <c r="K88" s="1">
        <v>0.83819444444444446</v>
      </c>
      <c r="L88" s="1">
        <v>0.8520833333333333</v>
      </c>
      <c r="M88" s="1">
        <v>0.8666666666666667</v>
      </c>
      <c r="N88" s="1">
        <v>0.88749999999999996</v>
      </c>
      <c r="O88" s="1">
        <v>0.90833333333333333</v>
      </c>
      <c r="P88" s="1">
        <v>0.9291666666666667</v>
      </c>
      <c r="Q88" s="1">
        <v>0.95</v>
      </c>
      <c r="R88" s="1">
        <v>0.97083333333333333</v>
      </c>
      <c r="CG88" t="s">
        <v>96</v>
      </c>
      <c r="CH88">
        <v>12</v>
      </c>
      <c r="CI88" t="s">
        <v>117</v>
      </c>
      <c r="CJ88">
        <v>14.4944565</v>
      </c>
      <c r="CK88">
        <v>35.895949600000002</v>
      </c>
      <c r="CL88" t="s">
        <v>113</v>
      </c>
      <c r="CM88">
        <v>66</v>
      </c>
      <c r="CN88" t="s">
        <v>108</v>
      </c>
      <c r="CO88" t="s">
        <v>234</v>
      </c>
    </row>
    <row r="89" spans="1:93" x14ac:dyDescent="0.25">
      <c r="A89">
        <v>831</v>
      </c>
      <c r="B89">
        <v>14</v>
      </c>
      <c r="C89" t="s">
        <v>255</v>
      </c>
      <c r="D89" t="s">
        <v>110</v>
      </c>
      <c r="E89" t="s">
        <v>111</v>
      </c>
      <c r="F89" t="s">
        <v>95</v>
      </c>
      <c r="G89" s="1">
        <v>0.78402777777777777</v>
      </c>
      <c r="H89" s="1">
        <v>0.79791666666666672</v>
      </c>
      <c r="I89" s="1">
        <v>0.81180555555555556</v>
      </c>
      <c r="J89" s="1">
        <v>0.8256944444444444</v>
      </c>
      <c r="K89" s="1">
        <v>0.83958333333333335</v>
      </c>
      <c r="L89" s="1">
        <v>0.85347222222222219</v>
      </c>
      <c r="M89" s="1">
        <v>0.86805555555555558</v>
      </c>
      <c r="N89" s="1">
        <v>0.88888888888888884</v>
      </c>
      <c r="O89" s="1">
        <v>0.90972222222222221</v>
      </c>
      <c r="P89" s="1">
        <v>0.93055555555555558</v>
      </c>
      <c r="Q89" s="1">
        <v>0.95138888888888884</v>
      </c>
      <c r="R89" s="1">
        <v>0.97222222222222221</v>
      </c>
      <c r="CG89" t="s">
        <v>96</v>
      </c>
      <c r="CH89">
        <v>12</v>
      </c>
      <c r="CI89" t="s">
        <v>112</v>
      </c>
      <c r="CJ89">
        <v>14.4974335</v>
      </c>
      <c r="CK89">
        <v>35.8921457</v>
      </c>
      <c r="CL89" t="s">
        <v>108</v>
      </c>
      <c r="CM89">
        <v>65</v>
      </c>
      <c r="CN89" t="s">
        <v>235</v>
      </c>
      <c r="CO89" t="s">
        <v>236</v>
      </c>
    </row>
    <row r="90" spans="1:93" x14ac:dyDescent="0.25">
      <c r="A90">
        <v>832</v>
      </c>
      <c r="B90">
        <v>14</v>
      </c>
      <c r="C90" t="s">
        <v>255</v>
      </c>
      <c r="D90" t="s">
        <v>237</v>
      </c>
      <c r="E90" t="s">
        <v>102</v>
      </c>
      <c r="F90" t="s">
        <v>95</v>
      </c>
      <c r="G90" s="1">
        <v>0.78541666666666665</v>
      </c>
      <c r="H90" s="1">
        <v>0.7993055555555556</v>
      </c>
      <c r="I90" s="1">
        <v>0.81319444444444444</v>
      </c>
      <c r="J90" s="1">
        <v>0.82708333333333328</v>
      </c>
      <c r="K90" s="1">
        <v>0.84097222222222223</v>
      </c>
      <c r="L90" s="1">
        <v>0.85486111111111107</v>
      </c>
      <c r="M90" s="1">
        <v>0.86944444444444446</v>
      </c>
      <c r="N90" s="1">
        <v>0.89027777777777772</v>
      </c>
      <c r="O90" s="1">
        <v>0.91111111111111109</v>
      </c>
      <c r="P90" s="1">
        <v>0.93194444444444446</v>
      </c>
      <c r="Q90" s="1">
        <v>0.95277777777777772</v>
      </c>
      <c r="R90" s="1">
        <v>0.97361111111111109</v>
      </c>
      <c r="CG90" t="s">
        <v>96</v>
      </c>
      <c r="CH90">
        <v>12</v>
      </c>
      <c r="CI90" t="s">
        <v>238</v>
      </c>
      <c r="CJ90">
        <v>14.501386800000001</v>
      </c>
      <c r="CK90">
        <v>35.890324</v>
      </c>
      <c r="CL90" t="s">
        <v>235</v>
      </c>
      <c r="CM90">
        <v>76</v>
      </c>
      <c r="CN90" t="s">
        <v>239</v>
      </c>
      <c r="CO90" t="s">
        <v>240</v>
      </c>
    </row>
    <row r="91" spans="1:93" x14ac:dyDescent="0.25">
      <c r="A91">
        <v>833</v>
      </c>
      <c r="B91">
        <v>14</v>
      </c>
      <c r="C91" t="s">
        <v>255</v>
      </c>
      <c r="D91" t="s">
        <v>241</v>
      </c>
      <c r="E91" t="s">
        <v>102</v>
      </c>
      <c r="F91" t="s">
        <v>95</v>
      </c>
      <c r="G91" s="1">
        <v>0.78611111111111109</v>
      </c>
      <c r="H91" s="1">
        <v>0.8</v>
      </c>
      <c r="I91" s="1">
        <v>0.81388888888888888</v>
      </c>
      <c r="J91" s="1">
        <v>0.82777777777777772</v>
      </c>
      <c r="K91" s="1">
        <v>0.84166666666666667</v>
      </c>
      <c r="L91" s="1">
        <v>0.85555555555555551</v>
      </c>
      <c r="M91" s="1">
        <v>0.87013888888888891</v>
      </c>
      <c r="N91" s="1">
        <v>0.89097222222222228</v>
      </c>
      <c r="O91" s="1">
        <v>0.91180555555555554</v>
      </c>
      <c r="P91" s="1">
        <v>0.93263888888888891</v>
      </c>
      <c r="Q91" s="1">
        <v>0.95347222222222228</v>
      </c>
      <c r="R91" s="1">
        <v>0.97430555555555554</v>
      </c>
      <c r="CG91" t="s">
        <v>96</v>
      </c>
      <c r="CH91">
        <v>12</v>
      </c>
      <c r="CI91" t="s">
        <v>242</v>
      </c>
      <c r="CJ91">
        <v>14.504027600000001</v>
      </c>
      <c r="CK91">
        <v>35.891489300000003</v>
      </c>
      <c r="CL91" t="s">
        <v>239</v>
      </c>
      <c r="CM91">
        <v>43</v>
      </c>
      <c r="CN91" t="s">
        <v>243</v>
      </c>
      <c r="CO91" t="s">
        <v>244</v>
      </c>
    </row>
    <row r="92" spans="1:93" x14ac:dyDescent="0.25">
      <c r="A92">
        <v>834</v>
      </c>
      <c r="B92">
        <v>14</v>
      </c>
      <c r="C92" t="s">
        <v>255</v>
      </c>
      <c r="D92" t="s">
        <v>245</v>
      </c>
      <c r="E92" t="s">
        <v>102</v>
      </c>
      <c r="F92" t="s">
        <v>95</v>
      </c>
      <c r="G92" s="1">
        <v>0.78680555555555554</v>
      </c>
      <c r="H92" s="1">
        <v>0.80069444444444449</v>
      </c>
      <c r="I92" s="1">
        <v>0.81458333333333333</v>
      </c>
      <c r="J92" s="1">
        <v>0.82847222222222228</v>
      </c>
      <c r="K92" s="1">
        <v>0.84236111111111112</v>
      </c>
      <c r="L92" s="1">
        <v>0.85624999999999996</v>
      </c>
      <c r="M92" s="1">
        <v>0.87013888888888891</v>
      </c>
      <c r="N92" s="1">
        <v>0.89097222222222228</v>
      </c>
      <c r="O92" s="1">
        <v>0.91180555555555554</v>
      </c>
      <c r="P92" s="1">
        <v>0.93263888888888891</v>
      </c>
      <c r="Q92" s="1">
        <v>0.95347222222222228</v>
      </c>
      <c r="R92" s="1">
        <v>0.97430555555555554</v>
      </c>
      <c r="CG92" t="s">
        <v>96</v>
      </c>
      <c r="CH92">
        <v>12</v>
      </c>
      <c r="CI92" t="s">
        <v>246</v>
      </c>
      <c r="CJ92">
        <v>14.5043083</v>
      </c>
      <c r="CK92">
        <v>35.892722999999997</v>
      </c>
      <c r="CL92" t="s">
        <v>243</v>
      </c>
      <c r="CM92">
        <v>44</v>
      </c>
      <c r="CN92" t="s">
        <v>247</v>
      </c>
      <c r="CO92" t="s">
        <v>248</v>
      </c>
    </row>
    <row r="93" spans="1:93" x14ac:dyDescent="0.25">
      <c r="A93">
        <v>835</v>
      </c>
      <c r="B93">
        <v>14</v>
      </c>
      <c r="C93" t="s">
        <v>255</v>
      </c>
      <c r="D93" t="s">
        <v>249</v>
      </c>
      <c r="E93" t="s">
        <v>102</v>
      </c>
      <c r="F93" t="s">
        <v>95</v>
      </c>
      <c r="G93" s="1">
        <v>0.78749999999999998</v>
      </c>
      <c r="H93" s="1">
        <v>0.80138888888888893</v>
      </c>
      <c r="I93" s="1">
        <v>0.81527777777777777</v>
      </c>
      <c r="J93" s="1">
        <v>0.82916666666666672</v>
      </c>
      <c r="K93" s="1">
        <v>0.84305555555555556</v>
      </c>
      <c r="L93" s="1">
        <v>0.8569444444444444</v>
      </c>
      <c r="M93" s="1">
        <v>0.87083333333333335</v>
      </c>
      <c r="N93" s="1">
        <v>0.89166666666666672</v>
      </c>
      <c r="O93" s="1">
        <v>0.91249999999999998</v>
      </c>
      <c r="P93" s="1">
        <v>0.93333333333333335</v>
      </c>
      <c r="Q93" s="1">
        <v>0.95416666666666672</v>
      </c>
      <c r="R93" s="1">
        <v>0.97499999999999998</v>
      </c>
      <c r="CG93" t="s">
        <v>96</v>
      </c>
      <c r="CH93">
        <v>12</v>
      </c>
      <c r="CI93" t="s">
        <v>250</v>
      </c>
      <c r="CJ93">
        <v>14.506335399999999</v>
      </c>
      <c r="CK93">
        <v>35.8940719</v>
      </c>
      <c r="CL93" t="s">
        <v>247</v>
      </c>
      <c r="CM93">
        <v>45</v>
      </c>
      <c r="CN93" t="s">
        <v>251</v>
      </c>
      <c r="CO93" t="s">
        <v>252</v>
      </c>
    </row>
    <row r="94" spans="1:93" x14ac:dyDescent="0.25">
      <c r="A94">
        <v>836</v>
      </c>
      <c r="B94">
        <v>14</v>
      </c>
      <c r="C94" t="s">
        <v>255</v>
      </c>
      <c r="D94" t="s">
        <v>253</v>
      </c>
      <c r="E94" t="s">
        <v>94</v>
      </c>
      <c r="F94" t="s">
        <v>95</v>
      </c>
      <c r="G94" s="1">
        <v>0.78819444444444442</v>
      </c>
      <c r="H94" s="1">
        <v>0.80208333333333337</v>
      </c>
      <c r="I94" s="1">
        <v>0.81597222222222221</v>
      </c>
      <c r="J94" s="1">
        <v>0.82986111111111116</v>
      </c>
      <c r="K94" s="1">
        <v>0.84375</v>
      </c>
      <c r="L94" s="1">
        <v>0.85763888888888884</v>
      </c>
      <c r="M94" s="1">
        <v>0.87152777777777779</v>
      </c>
      <c r="N94" s="1">
        <v>0.89236111111111116</v>
      </c>
      <c r="O94" s="1">
        <v>0.91319444444444442</v>
      </c>
      <c r="P94" s="1">
        <v>0.93402777777777779</v>
      </c>
      <c r="Q94" s="1">
        <v>0.95486111111111116</v>
      </c>
      <c r="R94" s="1">
        <v>0.97569444444444442</v>
      </c>
      <c r="CG94" t="s">
        <v>96</v>
      </c>
      <c r="CH94">
        <v>12</v>
      </c>
      <c r="CI94" t="s">
        <v>254</v>
      </c>
      <c r="CJ94">
        <v>14.508006099999999</v>
      </c>
      <c r="CK94">
        <v>35.895213800000001</v>
      </c>
      <c r="CL94" t="s">
        <v>251</v>
      </c>
      <c r="CM94">
        <v>46</v>
      </c>
    </row>
    <row r="95" spans="1:93" x14ac:dyDescent="0.25">
      <c r="A95">
        <v>837</v>
      </c>
      <c r="B95">
        <v>14</v>
      </c>
      <c r="C95" t="s">
        <v>329</v>
      </c>
      <c r="D95" t="s">
        <v>330</v>
      </c>
      <c r="E95" t="s">
        <v>94</v>
      </c>
      <c r="F95" t="s">
        <v>95</v>
      </c>
      <c r="G95" s="1">
        <v>0.22916666666666666</v>
      </c>
      <c r="H95" s="1">
        <v>0.24305555555555555</v>
      </c>
      <c r="I95" s="1">
        <v>0.25694444444444442</v>
      </c>
      <c r="J95" s="1">
        <v>0.27083333333333331</v>
      </c>
      <c r="K95" s="1">
        <v>0.28472222222222221</v>
      </c>
      <c r="L95" s="1">
        <v>0.2986111111111111</v>
      </c>
      <c r="M95" s="1">
        <v>0.3125</v>
      </c>
      <c r="N95" s="1">
        <v>0.3263888888888889</v>
      </c>
      <c r="O95" s="1">
        <v>0.34027777777777779</v>
      </c>
      <c r="P95" s="1">
        <v>0.35416666666666669</v>
      </c>
      <c r="Q95" s="1">
        <v>0.36805555555555558</v>
      </c>
      <c r="R95" s="1">
        <v>0.38194444444444442</v>
      </c>
      <c r="S95" s="1">
        <v>0.39583333333333331</v>
      </c>
      <c r="T95" s="1">
        <v>0.40972222222222221</v>
      </c>
      <c r="U95" s="1">
        <v>0.4236111111111111</v>
      </c>
      <c r="V95" s="1">
        <v>0.4375</v>
      </c>
      <c r="W95" s="1">
        <v>0.4513888888888889</v>
      </c>
      <c r="X95" s="1">
        <v>0.46527777777777779</v>
      </c>
      <c r="Y95" s="1">
        <v>0.47916666666666669</v>
      </c>
      <c r="Z95" s="1">
        <v>0.49305555555555558</v>
      </c>
      <c r="AA95" s="1">
        <v>0.50694444444444442</v>
      </c>
      <c r="AB95" s="1">
        <v>0.52083333333333337</v>
      </c>
      <c r="AC95" s="1">
        <v>0.53472222222222221</v>
      </c>
      <c r="AD95" s="1">
        <v>0.54861111111111116</v>
      </c>
      <c r="AE95" s="1">
        <v>0.5625</v>
      </c>
      <c r="AF95" s="1">
        <v>0.57638888888888884</v>
      </c>
      <c r="AG95" s="1">
        <v>0.59027777777777779</v>
      </c>
      <c r="AH95" s="1">
        <v>0.60416666666666663</v>
      </c>
      <c r="AI95" s="1">
        <v>0.61805555555555558</v>
      </c>
      <c r="AJ95" s="1">
        <v>0.63194444444444442</v>
      </c>
      <c r="AK95" s="1">
        <v>0.64583333333333337</v>
      </c>
      <c r="AL95" s="1">
        <v>0.65972222222222221</v>
      </c>
      <c r="AM95" s="1">
        <v>0.67361111111111116</v>
      </c>
      <c r="AN95" s="1">
        <v>0.6875</v>
      </c>
      <c r="AO95" s="1">
        <v>0.70138888888888884</v>
      </c>
      <c r="AP95" s="1">
        <v>0.71527777777777779</v>
      </c>
      <c r="AQ95" s="1">
        <v>0.72916666666666663</v>
      </c>
      <c r="AR95" s="1">
        <v>0.74305555555555558</v>
      </c>
      <c r="AS95" s="1">
        <v>0.75694444444444442</v>
      </c>
      <c r="AT95" s="1">
        <v>0.77083333333333337</v>
      </c>
      <c r="AU95" s="1">
        <v>0.78472222222222221</v>
      </c>
      <c r="AV95" s="1">
        <v>0.79861111111111116</v>
      </c>
      <c r="AW95" s="1">
        <v>0.8125</v>
      </c>
      <c r="AX95" s="1">
        <v>0.83333333333333337</v>
      </c>
      <c r="AY95" s="1">
        <v>0.85416666666666663</v>
      </c>
      <c r="AZ95" s="1">
        <v>0.875</v>
      </c>
      <c r="BA95" s="1">
        <v>0.89583333333333337</v>
      </c>
      <c r="BB95" s="1">
        <v>0.91666666666666663</v>
      </c>
      <c r="BC95" s="1">
        <v>0.9375</v>
      </c>
      <c r="BD95" s="1">
        <v>0.95833333333333337</v>
      </c>
      <c r="CG95" t="s">
        <v>96</v>
      </c>
      <c r="CH95">
        <v>50</v>
      </c>
      <c r="CI95" t="s">
        <v>331</v>
      </c>
      <c r="CJ95">
        <v>14.5086508</v>
      </c>
      <c r="CK95">
        <v>35.894326</v>
      </c>
      <c r="CL95" t="s">
        <v>332</v>
      </c>
      <c r="CM95">
        <v>120</v>
      </c>
      <c r="CN95" t="s">
        <v>99</v>
      </c>
      <c r="CO95" t="s">
        <v>333</v>
      </c>
    </row>
    <row r="96" spans="1:93" x14ac:dyDescent="0.25">
      <c r="A96">
        <v>838</v>
      </c>
      <c r="B96">
        <v>14</v>
      </c>
      <c r="C96" t="s">
        <v>329</v>
      </c>
      <c r="D96" t="s">
        <v>101</v>
      </c>
      <c r="E96" t="s">
        <v>102</v>
      </c>
      <c r="F96" t="s">
        <v>95</v>
      </c>
      <c r="G96" s="1">
        <v>0.2298611111111111</v>
      </c>
      <c r="H96" s="1">
        <v>0.24374999999999999</v>
      </c>
      <c r="I96" s="1">
        <v>0.25763888888888886</v>
      </c>
      <c r="J96" s="1">
        <v>0.27152777777777776</v>
      </c>
      <c r="K96" s="1">
        <v>0.28541666666666665</v>
      </c>
      <c r="L96" s="1">
        <v>0.29930555555555555</v>
      </c>
      <c r="M96" s="1">
        <v>0.31319444444444444</v>
      </c>
      <c r="N96" s="1">
        <v>0.32708333333333334</v>
      </c>
      <c r="O96" s="1">
        <v>0.34097222222222223</v>
      </c>
      <c r="P96" s="1">
        <v>0.35486111111111113</v>
      </c>
      <c r="Q96" s="1">
        <v>0.36875000000000002</v>
      </c>
      <c r="R96" s="1">
        <v>0.38263888888888886</v>
      </c>
      <c r="S96" s="1">
        <v>0.39652777777777776</v>
      </c>
      <c r="T96" s="1">
        <v>0.41041666666666665</v>
      </c>
      <c r="U96" s="1">
        <v>0.42430555555555555</v>
      </c>
      <c r="V96" s="1">
        <v>0.43819444444444444</v>
      </c>
      <c r="W96" s="1">
        <v>0.45208333333333334</v>
      </c>
      <c r="X96" s="1">
        <v>0.46597222222222223</v>
      </c>
      <c r="Y96" s="1">
        <v>0.47986111111111113</v>
      </c>
      <c r="Z96" s="1">
        <v>0.49375000000000002</v>
      </c>
      <c r="AA96" s="1">
        <v>0.50763888888888886</v>
      </c>
      <c r="AB96" s="1">
        <v>0.52152777777777781</v>
      </c>
      <c r="AC96" s="1">
        <v>0.53541666666666665</v>
      </c>
      <c r="AD96" s="1">
        <v>0.5493055555555556</v>
      </c>
      <c r="AE96" s="1">
        <v>0.56319444444444444</v>
      </c>
      <c r="AF96" s="1">
        <v>0.57708333333333328</v>
      </c>
      <c r="AG96" s="1">
        <v>0.59097222222222223</v>
      </c>
      <c r="AH96" s="1">
        <v>0.60486111111111107</v>
      </c>
      <c r="AI96" s="1">
        <v>0.61875000000000002</v>
      </c>
      <c r="AJ96" s="1">
        <v>0.63263888888888886</v>
      </c>
      <c r="AK96" s="1">
        <v>0.64652777777777781</v>
      </c>
      <c r="AL96" s="1">
        <v>0.66041666666666665</v>
      </c>
      <c r="AM96" s="1">
        <v>0.6743055555555556</v>
      </c>
      <c r="AN96" s="1">
        <v>0.68819444444444444</v>
      </c>
      <c r="AO96" s="1">
        <v>0.70208333333333328</v>
      </c>
      <c r="AP96" s="1">
        <v>0.71597222222222223</v>
      </c>
      <c r="AQ96" s="1">
        <v>0.72986111111111107</v>
      </c>
      <c r="AR96" s="1">
        <v>0.74375000000000002</v>
      </c>
      <c r="AS96" s="1">
        <v>0.75763888888888886</v>
      </c>
      <c r="AT96" s="1">
        <v>0.77152777777777781</v>
      </c>
      <c r="AU96" s="1">
        <v>0.78541666666666665</v>
      </c>
      <c r="AV96" s="1">
        <v>0.7993055555555556</v>
      </c>
      <c r="AW96" s="1">
        <v>0.81319444444444444</v>
      </c>
      <c r="AX96" s="1">
        <v>0.83402777777777781</v>
      </c>
      <c r="AY96" s="1">
        <v>0.85486111111111107</v>
      </c>
      <c r="AZ96" s="1">
        <v>0.87569444444444444</v>
      </c>
      <c r="BA96" s="1">
        <v>0.89652777777777781</v>
      </c>
      <c r="BB96" s="1">
        <v>0.91736111111111107</v>
      </c>
      <c r="BC96" s="1">
        <v>0.93819444444444444</v>
      </c>
      <c r="BD96" s="1">
        <v>0.95902777777777781</v>
      </c>
      <c r="CG96" t="s">
        <v>96</v>
      </c>
      <c r="CH96">
        <v>50</v>
      </c>
      <c r="CI96" t="s">
        <v>103</v>
      </c>
      <c r="CJ96">
        <v>14.505459699999999</v>
      </c>
      <c r="CK96">
        <v>35.891512900000002</v>
      </c>
      <c r="CL96" t="s">
        <v>99</v>
      </c>
      <c r="CM96">
        <v>101</v>
      </c>
      <c r="CN96" t="s">
        <v>104</v>
      </c>
      <c r="CO96" t="s">
        <v>105</v>
      </c>
    </row>
    <row r="97" spans="1:93" x14ac:dyDescent="0.25">
      <c r="A97">
        <v>839</v>
      </c>
      <c r="B97">
        <v>14</v>
      </c>
      <c r="C97" t="s">
        <v>329</v>
      </c>
      <c r="D97" t="s">
        <v>106</v>
      </c>
      <c r="E97" t="s">
        <v>102</v>
      </c>
      <c r="F97" t="s">
        <v>95</v>
      </c>
      <c r="G97" s="1">
        <v>0.23055555555555557</v>
      </c>
      <c r="H97" s="1">
        <v>0.24444444444444444</v>
      </c>
      <c r="I97" s="1">
        <v>0.2590277777777778</v>
      </c>
      <c r="J97" s="1">
        <v>0.27291666666666664</v>
      </c>
      <c r="K97" s="1">
        <v>0.28680555555555554</v>
      </c>
      <c r="L97" s="1">
        <v>0.30138888888888887</v>
      </c>
      <c r="M97" s="1">
        <v>0.31527777777777777</v>
      </c>
      <c r="N97" s="1">
        <v>0.32916666666666666</v>
      </c>
      <c r="O97" s="1">
        <v>0.34305555555555556</v>
      </c>
      <c r="P97" s="1">
        <v>0.35694444444444445</v>
      </c>
      <c r="Q97" s="1">
        <v>0.37083333333333335</v>
      </c>
      <c r="R97" s="1">
        <v>0.38472222222222224</v>
      </c>
      <c r="S97" s="1">
        <v>0.39861111111111114</v>
      </c>
      <c r="T97" s="1">
        <v>0.41249999999999998</v>
      </c>
      <c r="U97" s="1">
        <v>0.42638888888888887</v>
      </c>
      <c r="V97" s="1">
        <v>0.44027777777777777</v>
      </c>
      <c r="W97" s="1">
        <v>0.45416666666666666</v>
      </c>
      <c r="X97" s="1">
        <v>0.46805555555555556</v>
      </c>
      <c r="Y97" s="1">
        <v>0.48194444444444445</v>
      </c>
      <c r="Z97" s="1">
        <v>0.49583333333333335</v>
      </c>
      <c r="AA97" s="1">
        <v>0.50972222222222219</v>
      </c>
      <c r="AB97" s="1">
        <v>0.52361111111111114</v>
      </c>
      <c r="AC97" s="1">
        <v>0.53749999999999998</v>
      </c>
      <c r="AD97" s="1">
        <v>0.55138888888888893</v>
      </c>
      <c r="AE97" s="1">
        <v>0.56527777777777777</v>
      </c>
      <c r="AF97" s="1">
        <v>0.57916666666666672</v>
      </c>
      <c r="AG97" s="1">
        <v>0.59305555555555556</v>
      </c>
      <c r="AH97" s="1">
        <v>0.6069444444444444</v>
      </c>
      <c r="AI97" s="1">
        <v>0.62083333333333335</v>
      </c>
      <c r="AJ97" s="1">
        <v>0.63472222222222219</v>
      </c>
      <c r="AK97" s="1">
        <v>0.64861111111111114</v>
      </c>
      <c r="AL97" s="1">
        <v>0.66249999999999998</v>
      </c>
      <c r="AM97" s="1">
        <v>0.67638888888888893</v>
      </c>
      <c r="AN97" s="1">
        <v>0.69027777777777777</v>
      </c>
      <c r="AO97" s="1">
        <v>0.70416666666666672</v>
      </c>
      <c r="AP97" s="1">
        <v>0.71805555555555556</v>
      </c>
      <c r="AQ97" s="1">
        <v>0.7319444444444444</v>
      </c>
      <c r="AR97" s="1">
        <v>0.74583333333333335</v>
      </c>
      <c r="AS97" s="1">
        <v>0.75972222222222219</v>
      </c>
      <c r="AT97" s="1">
        <v>0.77361111111111114</v>
      </c>
      <c r="AU97" s="1">
        <v>0.78749999999999998</v>
      </c>
      <c r="AV97" s="1">
        <v>0.80138888888888893</v>
      </c>
      <c r="AW97" s="1">
        <v>0.81458333333333333</v>
      </c>
      <c r="AX97" s="1">
        <v>0.8354166666666667</v>
      </c>
      <c r="AY97" s="1">
        <v>0.85624999999999996</v>
      </c>
      <c r="AZ97" s="1">
        <v>0.87638888888888888</v>
      </c>
      <c r="BA97" s="1">
        <v>0.89722222222222225</v>
      </c>
      <c r="BB97" s="1">
        <v>0.91805555555555551</v>
      </c>
      <c r="BC97" s="1">
        <v>0.93888888888888888</v>
      </c>
      <c r="BD97" s="1">
        <v>0.95972222222222225</v>
      </c>
      <c r="CG97" t="s">
        <v>96</v>
      </c>
      <c r="CH97">
        <v>50</v>
      </c>
      <c r="CI97" t="s">
        <v>107</v>
      </c>
      <c r="CJ97">
        <v>14.500548999999999</v>
      </c>
      <c r="CK97">
        <v>35.889894599999998</v>
      </c>
      <c r="CL97" t="s">
        <v>104</v>
      </c>
      <c r="CM97">
        <v>64</v>
      </c>
      <c r="CN97" t="s">
        <v>108</v>
      </c>
      <c r="CO97" t="s">
        <v>109</v>
      </c>
    </row>
    <row r="98" spans="1:93" x14ac:dyDescent="0.25">
      <c r="A98">
        <v>840</v>
      </c>
      <c r="B98">
        <v>14</v>
      </c>
      <c r="C98" t="s">
        <v>329</v>
      </c>
      <c r="D98" t="s">
        <v>110</v>
      </c>
      <c r="E98" t="s">
        <v>111</v>
      </c>
      <c r="F98" t="s">
        <v>95</v>
      </c>
      <c r="G98" s="1">
        <v>0.23125000000000001</v>
      </c>
      <c r="H98" s="1">
        <v>0.24513888888888888</v>
      </c>
      <c r="I98" s="1">
        <v>0.25972222222222224</v>
      </c>
      <c r="J98" s="1">
        <v>0.27361111111111114</v>
      </c>
      <c r="K98" s="1">
        <v>0.28749999999999998</v>
      </c>
      <c r="L98" s="1">
        <v>0.30277777777777776</v>
      </c>
      <c r="M98" s="1">
        <v>0.31666666666666665</v>
      </c>
      <c r="N98" s="1">
        <v>0.33055555555555555</v>
      </c>
      <c r="O98" s="1">
        <v>0.34444444444444444</v>
      </c>
      <c r="P98" s="1">
        <v>0.35833333333333334</v>
      </c>
      <c r="Q98" s="1">
        <v>0.37222222222222223</v>
      </c>
      <c r="R98" s="1">
        <v>0.38611111111111113</v>
      </c>
      <c r="S98" s="1">
        <v>0.4</v>
      </c>
      <c r="T98" s="1">
        <v>0.41388888888888886</v>
      </c>
      <c r="U98" s="1">
        <v>0.42777777777777776</v>
      </c>
      <c r="V98" s="1">
        <v>0.44166666666666665</v>
      </c>
      <c r="W98" s="1">
        <v>0.45555555555555555</v>
      </c>
      <c r="X98" s="1">
        <v>0.46944444444444444</v>
      </c>
      <c r="Y98" s="1">
        <v>0.48333333333333334</v>
      </c>
      <c r="Z98" s="1">
        <v>0.49722222222222223</v>
      </c>
      <c r="AA98" s="1">
        <v>0.51111111111111107</v>
      </c>
      <c r="AB98" s="1">
        <v>0.52430555555555558</v>
      </c>
      <c r="AC98" s="1">
        <v>0.53819444444444442</v>
      </c>
      <c r="AD98" s="1">
        <v>0.55208333333333337</v>
      </c>
      <c r="AE98" s="1">
        <v>0.56597222222222221</v>
      </c>
      <c r="AF98" s="1">
        <v>0.57986111111111116</v>
      </c>
      <c r="AG98" s="1">
        <v>0.59375</v>
      </c>
      <c r="AH98" s="1">
        <v>0.60763888888888884</v>
      </c>
      <c r="AI98" s="1">
        <v>0.62152777777777779</v>
      </c>
      <c r="AJ98" s="1">
        <v>0.63541666666666663</v>
      </c>
      <c r="AK98" s="1">
        <v>0.64930555555555558</v>
      </c>
      <c r="AL98" s="1">
        <v>0.66319444444444442</v>
      </c>
      <c r="AM98" s="1">
        <v>0.67777777777777781</v>
      </c>
      <c r="AN98" s="1">
        <v>0.69166666666666665</v>
      </c>
      <c r="AO98" s="1">
        <v>0.7055555555555556</v>
      </c>
      <c r="AP98" s="1">
        <v>0.71944444444444444</v>
      </c>
      <c r="AQ98" s="1">
        <v>0.73333333333333328</v>
      </c>
      <c r="AR98" s="1">
        <v>0.74722222222222223</v>
      </c>
      <c r="AS98" s="1">
        <v>0.76111111111111107</v>
      </c>
      <c r="AT98" s="1">
        <v>0.77500000000000002</v>
      </c>
      <c r="AU98" s="1">
        <v>0.78888888888888886</v>
      </c>
      <c r="AV98" s="1">
        <v>0.80277777777777781</v>
      </c>
      <c r="AW98" s="1">
        <v>0.81527777777777777</v>
      </c>
      <c r="AX98" s="1">
        <v>0.83611111111111114</v>
      </c>
      <c r="AY98" s="1">
        <v>0.8569444444444444</v>
      </c>
      <c r="AZ98" s="1">
        <v>0.87777777777777777</v>
      </c>
      <c r="BA98" s="1">
        <v>0.89861111111111114</v>
      </c>
      <c r="BB98" s="1">
        <v>0.9194444444444444</v>
      </c>
      <c r="BC98" s="1">
        <v>0.94027777777777777</v>
      </c>
      <c r="BD98" s="1">
        <v>0.96111111111111114</v>
      </c>
      <c r="CG98" t="s">
        <v>96</v>
      </c>
      <c r="CH98">
        <v>50</v>
      </c>
      <c r="CI98" t="s">
        <v>112</v>
      </c>
      <c r="CJ98">
        <v>14.4974335</v>
      </c>
      <c r="CK98">
        <v>35.8921457</v>
      </c>
      <c r="CL98" t="s">
        <v>108</v>
      </c>
      <c r="CM98">
        <v>65</v>
      </c>
      <c r="CN98" t="s">
        <v>113</v>
      </c>
      <c r="CO98" t="s">
        <v>114</v>
      </c>
    </row>
    <row r="99" spans="1:93" x14ac:dyDescent="0.25">
      <c r="A99">
        <v>841</v>
      </c>
      <c r="B99">
        <v>14</v>
      </c>
      <c r="C99" t="s">
        <v>329</v>
      </c>
      <c r="D99" t="s">
        <v>115</v>
      </c>
      <c r="E99" t="s">
        <v>116</v>
      </c>
      <c r="F99" t="s">
        <v>95</v>
      </c>
      <c r="G99" s="1">
        <v>0.2326388888888889</v>
      </c>
      <c r="H99" s="1">
        <v>0.24652777777777779</v>
      </c>
      <c r="I99" s="1">
        <v>0.26180555555555557</v>
      </c>
      <c r="J99" s="1">
        <v>0.27569444444444446</v>
      </c>
      <c r="K99" s="1">
        <v>0.28958333333333336</v>
      </c>
      <c r="L99" s="1">
        <v>0.30555555555555558</v>
      </c>
      <c r="M99" s="1">
        <v>0.31944444444444442</v>
      </c>
      <c r="N99" s="1">
        <v>0.33333333333333331</v>
      </c>
      <c r="O99" s="1">
        <v>0.34722222222222221</v>
      </c>
      <c r="P99" s="1">
        <v>0.3611111111111111</v>
      </c>
      <c r="Q99" s="1">
        <v>0.375</v>
      </c>
      <c r="R99" s="1">
        <v>0.3888888888888889</v>
      </c>
      <c r="S99" s="1">
        <v>0.40277777777777779</v>
      </c>
      <c r="T99" s="1">
        <v>0.41597222222222224</v>
      </c>
      <c r="U99" s="1">
        <v>0.42986111111111114</v>
      </c>
      <c r="V99" s="1">
        <v>0.44374999999999998</v>
      </c>
      <c r="W99" s="1">
        <v>0.45763888888888887</v>
      </c>
      <c r="X99" s="1">
        <v>0.47152777777777777</v>
      </c>
      <c r="Y99" s="1">
        <v>0.48541666666666666</v>
      </c>
      <c r="Z99" s="1">
        <v>0.49930555555555556</v>
      </c>
      <c r="AA99" s="1">
        <v>0.5131944444444444</v>
      </c>
      <c r="AB99" s="1">
        <v>0.52638888888888891</v>
      </c>
      <c r="AC99" s="1">
        <v>0.54027777777777775</v>
      </c>
      <c r="AD99" s="1">
        <v>0.5541666666666667</v>
      </c>
      <c r="AE99" s="1">
        <v>0.56805555555555554</v>
      </c>
      <c r="AF99" s="1">
        <v>0.58194444444444449</v>
      </c>
      <c r="AG99" s="1">
        <v>0.59583333333333333</v>
      </c>
      <c r="AH99" s="1">
        <v>0.60972222222222228</v>
      </c>
      <c r="AI99" s="1">
        <v>0.62361111111111112</v>
      </c>
      <c r="AJ99" s="1">
        <v>0.63749999999999996</v>
      </c>
      <c r="AK99" s="1">
        <v>0.65138888888888891</v>
      </c>
      <c r="AL99" s="1">
        <v>0.66527777777777775</v>
      </c>
      <c r="AM99" s="1">
        <v>0.68055555555555558</v>
      </c>
      <c r="AN99" s="1">
        <v>0.69444444444444442</v>
      </c>
      <c r="AO99" s="1">
        <v>0.70833333333333337</v>
      </c>
      <c r="AP99" s="1">
        <v>0.72222222222222221</v>
      </c>
      <c r="AQ99" s="1">
        <v>0.73611111111111116</v>
      </c>
      <c r="AR99" s="1">
        <v>0.74930555555555556</v>
      </c>
      <c r="AS99" s="1">
        <v>0.7631944444444444</v>
      </c>
      <c r="AT99" s="1">
        <v>0.77708333333333335</v>
      </c>
      <c r="AU99" s="1">
        <v>0.79097222222222219</v>
      </c>
      <c r="AV99" s="1">
        <v>0.80486111111111114</v>
      </c>
      <c r="AW99" s="1">
        <v>0.81736111111111109</v>
      </c>
      <c r="AX99" s="1">
        <v>0.83819444444444446</v>
      </c>
      <c r="AY99" s="1">
        <v>0.85902777777777772</v>
      </c>
      <c r="AZ99" s="1">
        <v>0.87916666666666665</v>
      </c>
      <c r="BA99" s="1">
        <v>0.9</v>
      </c>
      <c r="BB99" s="1">
        <v>0.92083333333333328</v>
      </c>
      <c r="BC99" s="1">
        <v>0.94166666666666665</v>
      </c>
      <c r="BD99" s="1">
        <v>0.96250000000000002</v>
      </c>
      <c r="CG99" t="s">
        <v>96</v>
      </c>
      <c r="CH99">
        <v>50</v>
      </c>
      <c r="CI99" t="s">
        <v>117</v>
      </c>
      <c r="CJ99">
        <v>14.4944565</v>
      </c>
      <c r="CK99">
        <v>35.895949600000002</v>
      </c>
      <c r="CL99" t="s">
        <v>113</v>
      </c>
      <c r="CM99">
        <v>66</v>
      </c>
      <c r="CN99" t="s">
        <v>118</v>
      </c>
      <c r="CO99" t="s">
        <v>119</v>
      </c>
    </row>
    <row r="100" spans="1:93" x14ac:dyDescent="0.25">
      <c r="A100">
        <v>842</v>
      </c>
      <c r="B100">
        <v>14</v>
      </c>
      <c r="C100" t="s">
        <v>329</v>
      </c>
      <c r="D100" t="s">
        <v>120</v>
      </c>
      <c r="E100" t="s">
        <v>116</v>
      </c>
      <c r="F100" t="s">
        <v>95</v>
      </c>
      <c r="G100" s="1">
        <v>0.23333333333333334</v>
      </c>
      <c r="H100" s="1">
        <v>0.24722222222222223</v>
      </c>
      <c r="I100" s="1">
        <v>0.26250000000000001</v>
      </c>
      <c r="J100" s="1">
        <v>0.27638888888888891</v>
      </c>
      <c r="K100" s="1">
        <v>0.2902777777777778</v>
      </c>
      <c r="L100" s="1">
        <v>0.30694444444444446</v>
      </c>
      <c r="M100" s="1">
        <v>0.32083333333333336</v>
      </c>
      <c r="N100" s="1">
        <v>0.3347222222222222</v>
      </c>
      <c r="O100" s="1">
        <v>0.34861111111111109</v>
      </c>
      <c r="P100" s="1">
        <v>0.36249999999999999</v>
      </c>
      <c r="Q100" s="1">
        <v>0.37638888888888888</v>
      </c>
      <c r="R100" s="1">
        <v>0.39027777777777778</v>
      </c>
      <c r="S100" s="1">
        <v>0.40416666666666667</v>
      </c>
      <c r="T100" s="1">
        <v>0.41736111111111113</v>
      </c>
      <c r="U100" s="1">
        <v>0.43125000000000002</v>
      </c>
      <c r="V100" s="1">
        <v>0.44513888888888886</v>
      </c>
      <c r="W100" s="1">
        <v>0.45902777777777776</v>
      </c>
      <c r="X100" s="1">
        <v>0.47291666666666665</v>
      </c>
      <c r="Y100" s="1">
        <v>0.48680555555555555</v>
      </c>
      <c r="Z100" s="1">
        <v>0.50069444444444444</v>
      </c>
      <c r="AA100" s="1">
        <v>0.51458333333333328</v>
      </c>
      <c r="AB100" s="1">
        <v>0.52777777777777779</v>
      </c>
      <c r="AC100" s="1">
        <v>0.54166666666666663</v>
      </c>
      <c r="AD100" s="1">
        <v>0.55555555555555558</v>
      </c>
      <c r="AE100" s="1">
        <v>0.56944444444444442</v>
      </c>
      <c r="AF100" s="1">
        <v>0.58333333333333337</v>
      </c>
      <c r="AG100" s="1">
        <v>0.59722222222222221</v>
      </c>
      <c r="AH100" s="1">
        <v>0.61111111111111116</v>
      </c>
      <c r="AI100" s="1">
        <v>0.625</v>
      </c>
      <c r="AJ100" s="1">
        <v>0.63888888888888884</v>
      </c>
      <c r="AK100" s="1">
        <v>0.65277777777777779</v>
      </c>
      <c r="AL100" s="1">
        <v>0.66666666666666663</v>
      </c>
      <c r="AM100" s="1">
        <v>0.68194444444444446</v>
      </c>
      <c r="AN100" s="1">
        <v>0.6958333333333333</v>
      </c>
      <c r="AO100" s="1">
        <v>0.70972222222222225</v>
      </c>
      <c r="AP100" s="1">
        <v>0.72361111111111109</v>
      </c>
      <c r="AQ100" s="1">
        <v>0.73750000000000004</v>
      </c>
      <c r="AR100" s="1">
        <v>0.75</v>
      </c>
      <c r="AS100" s="1">
        <v>0.76388888888888884</v>
      </c>
      <c r="AT100" s="1">
        <v>0.77777777777777779</v>
      </c>
      <c r="AU100" s="1">
        <v>0.79166666666666663</v>
      </c>
      <c r="AV100" s="1">
        <v>0.80555555555555558</v>
      </c>
      <c r="AW100" s="1">
        <v>0.81805555555555554</v>
      </c>
      <c r="AX100" s="1">
        <v>0.83888888888888891</v>
      </c>
      <c r="AY100" s="1">
        <v>0.85972222222222228</v>
      </c>
      <c r="AZ100" s="1">
        <v>0.87986111111111109</v>
      </c>
      <c r="BA100" s="1">
        <v>0.90069444444444446</v>
      </c>
      <c r="BB100" s="1">
        <v>0.92152777777777772</v>
      </c>
      <c r="BC100" s="1">
        <v>0.94236111111111109</v>
      </c>
      <c r="BD100" s="1">
        <v>0.96319444444444446</v>
      </c>
      <c r="CG100" t="s">
        <v>96</v>
      </c>
      <c r="CH100">
        <v>50</v>
      </c>
      <c r="CI100" t="s">
        <v>121</v>
      </c>
      <c r="CJ100">
        <v>14.4909961</v>
      </c>
      <c r="CK100">
        <v>35.8946805</v>
      </c>
      <c r="CL100" t="s">
        <v>118</v>
      </c>
      <c r="CM100">
        <v>67</v>
      </c>
      <c r="CN100" t="s">
        <v>122</v>
      </c>
      <c r="CO100" t="s">
        <v>123</v>
      </c>
    </row>
    <row r="101" spans="1:93" x14ac:dyDescent="0.25">
      <c r="A101">
        <v>843</v>
      </c>
      <c r="B101">
        <v>14</v>
      </c>
      <c r="C101" t="s">
        <v>329</v>
      </c>
      <c r="D101" t="s">
        <v>124</v>
      </c>
      <c r="E101" t="s">
        <v>116</v>
      </c>
      <c r="F101" t="s">
        <v>95</v>
      </c>
      <c r="G101" s="1">
        <v>0.23402777777777778</v>
      </c>
      <c r="H101" s="1">
        <v>0.24791666666666667</v>
      </c>
      <c r="I101" s="1">
        <v>0.26319444444444445</v>
      </c>
      <c r="J101" s="1">
        <v>0.27708333333333335</v>
      </c>
      <c r="K101" s="1">
        <v>0.29097222222222224</v>
      </c>
      <c r="L101" s="1">
        <v>0.30833333333333335</v>
      </c>
      <c r="M101" s="1">
        <v>0.32222222222222224</v>
      </c>
      <c r="N101" s="1">
        <v>0.33611111111111114</v>
      </c>
      <c r="O101" s="1">
        <v>0.35</v>
      </c>
      <c r="P101" s="1">
        <v>0.36388888888888887</v>
      </c>
      <c r="Q101" s="1">
        <v>0.37777777777777777</v>
      </c>
      <c r="R101" s="1">
        <v>0.39166666666666666</v>
      </c>
      <c r="S101" s="1">
        <v>0.40555555555555556</v>
      </c>
      <c r="T101" s="1">
        <v>0.41805555555555557</v>
      </c>
      <c r="U101" s="1">
        <v>0.43194444444444446</v>
      </c>
      <c r="V101" s="1">
        <v>0.44583333333333336</v>
      </c>
      <c r="W101" s="1">
        <v>0.4597222222222222</v>
      </c>
      <c r="X101" s="1">
        <v>0.47361111111111109</v>
      </c>
      <c r="Y101" s="1">
        <v>0.48749999999999999</v>
      </c>
      <c r="Z101" s="1">
        <v>0.50138888888888888</v>
      </c>
      <c r="AA101" s="1">
        <v>0.51527777777777772</v>
      </c>
      <c r="AB101" s="1">
        <v>0.52916666666666667</v>
      </c>
      <c r="AC101" s="1">
        <v>0.54305555555555551</v>
      </c>
      <c r="AD101" s="1">
        <v>0.55694444444444446</v>
      </c>
      <c r="AE101" s="1">
        <v>0.5708333333333333</v>
      </c>
      <c r="AF101" s="1">
        <v>0.58472222222222225</v>
      </c>
      <c r="AG101" s="1">
        <v>0.59861111111111109</v>
      </c>
      <c r="AH101" s="1">
        <v>0.61250000000000004</v>
      </c>
      <c r="AI101" s="1">
        <v>0.62638888888888888</v>
      </c>
      <c r="AJ101" s="1">
        <v>0.64027777777777772</v>
      </c>
      <c r="AK101" s="1">
        <v>0.65416666666666667</v>
      </c>
      <c r="AL101" s="1">
        <v>0.66805555555555551</v>
      </c>
      <c r="AM101" s="1">
        <v>0.68333333333333335</v>
      </c>
      <c r="AN101" s="1">
        <v>0.69722222222222219</v>
      </c>
      <c r="AO101" s="1">
        <v>0.71111111111111114</v>
      </c>
      <c r="AP101" s="1">
        <v>0.72499999999999998</v>
      </c>
      <c r="AQ101" s="1">
        <v>0.73888888888888893</v>
      </c>
      <c r="AR101" s="1">
        <v>0.75138888888888888</v>
      </c>
      <c r="AS101" s="1">
        <v>0.76527777777777772</v>
      </c>
      <c r="AT101" s="1">
        <v>0.77916666666666667</v>
      </c>
      <c r="AU101" s="1">
        <v>0.79305555555555551</v>
      </c>
      <c r="AV101" s="1">
        <v>0.80694444444444446</v>
      </c>
      <c r="AW101" s="1">
        <v>0.81874999999999998</v>
      </c>
      <c r="AX101" s="1">
        <v>0.83958333333333335</v>
      </c>
      <c r="AY101" s="1">
        <v>0.86041666666666672</v>
      </c>
      <c r="AZ101" s="1">
        <v>0.88055555555555554</v>
      </c>
      <c r="BA101" s="1">
        <v>0.90138888888888891</v>
      </c>
      <c r="BB101" s="1">
        <v>0.92222222222222228</v>
      </c>
      <c r="BC101" s="1">
        <v>0.94305555555555554</v>
      </c>
      <c r="BD101" s="1">
        <v>0.96388888888888891</v>
      </c>
      <c r="CG101" t="s">
        <v>96</v>
      </c>
      <c r="CH101">
        <v>50</v>
      </c>
      <c r="CI101" t="s">
        <v>125</v>
      </c>
      <c r="CJ101">
        <v>14.4889276</v>
      </c>
      <c r="CK101">
        <v>35.896030099999997</v>
      </c>
      <c r="CL101" t="s">
        <v>122</v>
      </c>
      <c r="CM101">
        <v>68</v>
      </c>
      <c r="CN101" t="s">
        <v>126</v>
      </c>
      <c r="CO101" t="s">
        <v>127</v>
      </c>
    </row>
    <row r="102" spans="1:93" x14ac:dyDescent="0.25">
      <c r="A102">
        <v>844</v>
      </c>
      <c r="B102">
        <v>14</v>
      </c>
      <c r="C102" t="s">
        <v>329</v>
      </c>
      <c r="D102" t="s">
        <v>128</v>
      </c>
      <c r="E102" t="s">
        <v>116</v>
      </c>
      <c r="F102" t="s">
        <v>95</v>
      </c>
      <c r="G102" s="1">
        <v>0.23472222222222222</v>
      </c>
      <c r="H102" s="1">
        <v>0.24861111111111112</v>
      </c>
      <c r="I102" s="1">
        <v>0.26458333333333334</v>
      </c>
      <c r="J102" s="1">
        <v>0.27847222222222223</v>
      </c>
      <c r="K102" s="1">
        <v>0.29236111111111113</v>
      </c>
      <c r="L102" s="1">
        <v>0.30972222222222223</v>
      </c>
      <c r="M102" s="1">
        <v>0.32361111111111113</v>
      </c>
      <c r="N102" s="1">
        <v>0.33750000000000002</v>
      </c>
      <c r="O102" s="1">
        <v>0.35138888888888886</v>
      </c>
      <c r="P102" s="1">
        <v>0.36527777777777776</v>
      </c>
      <c r="Q102" s="1">
        <v>0.37916666666666665</v>
      </c>
      <c r="R102" s="1">
        <v>0.39305555555555555</v>
      </c>
      <c r="S102" s="1">
        <v>0.40694444444444444</v>
      </c>
      <c r="T102" s="1">
        <v>0.41944444444444445</v>
      </c>
      <c r="U102" s="1">
        <v>0.43333333333333335</v>
      </c>
      <c r="V102" s="1">
        <v>0.44722222222222224</v>
      </c>
      <c r="W102" s="1">
        <v>0.46111111111111114</v>
      </c>
      <c r="X102" s="1">
        <v>0.47499999999999998</v>
      </c>
      <c r="Y102" s="1">
        <v>0.48888888888888887</v>
      </c>
      <c r="Z102" s="1">
        <v>0.50277777777777777</v>
      </c>
      <c r="AA102" s="1">
        <v>0.51666666666666672</v>
      </c>
      <c r="AB102" s="1">
        <v>0.52986111111111112</v>
      </c>
      <c r="AC102" s="1">
        <v>0.54374999999999996</v>
      </c>
      <c r="AD102" s="1">
        <v>0.55763888888888891</v>
      </c>
      <c r="AE102" s="1">
        <v>0.57152777777777775</v>
      </c>
      <c r="AF102" s="1">
        <v>0.5854166666666667</v>
      </c>
      <c r="AG102" s="1">
        <v>0.59930555555555554</v>
      </c>
      <c r="AH102" s="1">
        <v>0.61319444444444449</v>
      </c>
      <c r="AI102" s="1">
        <v>0.62708333333333333</v>
      </c>
      <c r="AJ102" s="1">
        <v>0.64097222222222228</v>
      </c>
      <c r="AK102" s="1">
        <v>0.65486111111111112</v>
      </c>
      <c r="AL102" s="1">
        <v>0.66874999999999996</v>
      </c>
      <c r="AM102" s="1">
        <v>0.68472222222222223</v>
      </c>
      <c r="AN102" s="1">
        <v>0.69861111111111107</v>
      </c>
      <c r="AO102" s="1">
        <v>0.71250000000000002</v>
      </c>
      <c r="AP102" s="1">
        <v>0.72638888888888886</v>
      </c>
      <c r="AQ102" s="1">
        <v>0.74027777777777781</v>
      </c>
      <c r="AR102" s="1">
        <v>0.75277777777777777</v>
      </c>
      <c r="AS102" s="1">
        <v>0.76666666666666672</v>
      </c>
      <c r="AT102" s="1">
        <v>0.78055555555555556</v>
      </c>
      <c r="AU102" s="1">
        <v>0.7944444444444444</v>
      </c>
      <c r="AV102" s="1">
        <v>0.80833333333333335</v>
      </c>
      <c r="AW102" s="1">
        <v>0.82013888888888886</v>
      </c>
      <c r="AX102" s="1">
        <v>0.84097222222222223</v>
      </c>
      <c r="AY102" s="1">
        <v>0.8618055555555556</v>
      </c>
      <c r="AZ102" s="1">
        <v>0.88124999999999998</v>
      </c>
      <c r="BA102" s="1">
        <v>0.90208333333333335</v>
      </c>
      <c r="BB102" s="1">
        <v>0.92291666666666672</v>
      </c>
      <c r="BC102" s="1">
        <v>0.94374999999999998</v>
      </c>
      <c r="BD102" s="1">
        <v>0.96458333333333335</v>
      </c>
      <c r="CG102" t="s">
        <v>96</v>
      </c>
      <c r="CH102">
        <v>50</v>
      </c>
      <c r="CI102" t="s">
        <v>129</v>
      </c>
      <c r="CJ102">
        <v>14.490744899999999</v>
      </c>
      <c r="CK102">
        <v>35.8999521</v>
      </c>
      <c r="CL102" t="s">
        <v>126</v>
      </c>
      <c r="CM102">
        <v>69</v>
      </c>
      <c r="CN102" t="s">
        <v>130</v>
      </c>
      <c r="CO102" t="s">
        <v>131</v>
      </c>
    </row>
    <row r="103" spans="1:93" x14ac:dyDescent="0.25">
      <c r="A103">
        <v>845</v>
      </c>
      <c r="B103">
        <v>14</v>
      </c>
      <c r="C103" t="s">
        <v>329</v>
      </c>
      <c r="D103" t="s">
        <v>132</v>
      </c>
      <c r="E103" t="s">
        <v>133</v>
      </c>
      <c r="F103" t="s">
        <v>95</v>
      </c>
      <c r="G103" s="1">
        <v>0.23541666666666666</v>
      </c>
      <c r="H103" s="1">
        <v>0.24930555555555556</v>
      </c>
      <c r="I103" s="1">
        <v>0.26527777777777778</v>
      </c>
      <c r="J103" s="1">
        <v>0.27916666666666667</v>
      </c>
      <c r="K103" s="1">
        <v>0.29305555555555557</v>
      </c>
      <c r="L103" s="1">
        <v>0.31041666666666667</v>
      </c>
      <c r="M103" s="1">
        <v>0.32430555555555557</v>
      </c>
      <c r="N103" s="1">
        <v>0.33819444444444446</v>
      </c>
      <c r="O103" s="1">
        <v>0.35208333333333336</v>
      </c>
      <c r="P103" s="1">
        <v>0.3659722222222222</v>
      </c>
      <c r="Q103" s="1">
        <v>0.37986111111111109</v>
      </c>
      <c r="R103" s="1">
        <v>0.39374999999999999</v>
      </c>
      <c r="S103" s="1">
        <v>0.40763888888888888</v>
      </c>
      <c r="T103" s="1">
        <v>0.42083333333333334</v>
      </c>
      <c r="U103" s="1">
        <v>0.43472222222222223</v>
      </c>
      <c r="V103" s="1">
        <v>0.44861111111111113</v>
      </c>
      <c r="W103" s="1">
        <v>0.46250000000000002</v>
      </c>
      <c r="X103" s="1">
        <v>0.47638888888888886</v>
      </c>
      <c r="Y103" s="1">
        <v>0.49027777777777776</v>
      </c>
      <c r="Z103" s="1">
        <v>0.50416666666666665</v>
      </c>
      <c r="AA103" s="1">
        <v>0.5180555555555556</v>
      </c>
      <c r="AB103" s="1">
        <v>0.53125</v>
      </c>
      <c r="AC103" s="1">
        <v>0.54513888888888884</v>
      </c>
      <c r="AD103" s="1">
        <v>0.55902777777777779</v>
      </c>
      <c r="AE103" s="1">
        <v>0.57291666666666663</v>
      </c>
      <c r="AF103" s="1">
        <v>0.58680555555555558</v>
      </c>
      <c r="AG103" s="1">
        <v>0.60069444444444442</v>
      </c>
      <c r="AH103" s="1">
        <v>0.61458333333333337</v>
      </c>
      <c r="AI103" s="1">
        <v>0.62847222222222221</v>
      </c>
      <c r="AJ103" s="1">
        <v>0.64236111111111116</v>
      </c>
      <c r="AK103" s="1">
        <v>0.65625</v>
      </c>
      <c r="AL103" s="1">
        <v>0.67013888888888884</v>
      </c>
      <c r="AM103" s="1">
        <v>0.68541666666666667</v>
      </c>
      <c r="AN103" s="1">
        <v>0.69930555555555551</v>
      </c>
      <c r="AO103" s="1">
        <v>0.71319444444444446</v>
      </c>
      <c r="AP103" s="1">
        <v>0.7270833333333333</v>
      </c>
      <c r="AQ103" s="1">
        <v>0.74097222222222225</v>
      </c>
      <c r="AR103" s="1">
        <v>0.75416666666666665</v>
      </c>
      <c r="AS103" s="1">
        <v>0.7680555555555556</v>
      </c>
      <c r="AT103" s="1">
        <v>0.78194444444444444</v>
      </c>
      <c r="AU103" s="1">
        <v>0.79583333333333328</v>
      </c>
      <c r="AV103" s="1">
        <v>0.80972222222222223</v>
      </c>
      <c r="AW103" s="1">
        <v>0.8208333333333333</v>
      </c>
      <c r="AX103" s="1">
        <v>0.84166666666666667</v>
      </c>
      <c r="AY103" s="1">
        <v>0.86250000000000004</v>
      </c>
      <c r="AZ103" s="1">
        <v>0.88194444444444442</v>
      </c>
      <c r="BA103" s="1">
        <v>0.90277777777777779</v>
      </c>
      <c r="BB103" s="1">
        <v>0.92361111111111116</v>
      </c>
      <c r="BC103" s="1">
        <v>0.94444444444444442</v>
      </c>
      <c r="BD103" s="1">
        <v>0.96527777777777779</v>
      </c>
      <c r="CG103" t="s">
        <v>96</v>
      </c>
      <c r="CH103">
        <v>50</v>
      </c>
      <c r="CI103" t="s">
        <v>134</v>
      </c>
      <c r="CJ103">
        <v>14.4929062</v>
      </c>
      <c r="CK103">
        <v>35.901695400000001</v>
      </c>
      <c r="CL103" t="s">
        <v>130</v>
      </c>
      <c r="CM103">
        <v>70</v>
      </c>
      <c r="CN103" t="s">
        <v>135</v>
      </c>
      <c r="CO103" t="s">
        <v>136</v>
      </c>
    </row>
    <row r="104" spans="1:93" x14ac:dyDescent="0.25">
      <c r="A104">
        <v>846</v>
      </c>
      <c r="B104">
        <v>14</v>
      </c>
      <c r="C104" t="s">
        <v>329</v>
      </c>
      <c r="D104" t="s">
        <v>137</v>
      </c>
      <c r="E104" t="s">
        <v>138</v>
      </c>
      <c r="F104" t="s">
        <v>95</v>
      </c>
      <c r="G104" s="1">
        <v>0.2361111111111111</v>
      </c>
      <c r="H104" s="1">
        <v>0.25</v>
      </c>
      <c r="I104" s="1">
        <v>0.26597222222222222</v>
      </c>
      <c r="J104" s="1">
        <v>0.27986111111111112</v>
      </c>
      <c r="K104" s="1">
        <v>0.29375000000000001</v>
      </c>
      <c r="L104" s="1">
        <v>0.31111111111111112</v>
      </c>
      <c r="M104" s="1">
        <v>0.32500000000000001</v>
      </c>
      <c r="N104" s="1">
        <v>0.33888888888888891</v>
      </c>
      <c r="O104" s="1">
        <v>0.3527777777777778</v>
      </c>
      <c r="P104" s="1">
        <v>0.36666666666666664</v>
      </c>
      <c r="Q104" s="1">
        <v>0.38055555555555554</v>
      </c>
      <c r="R104" s="1">
        <v>0.39444444444444443</v>
      </c>
      <c r="S104" s="1">
        <v>0.40833333333333333</v>
      </c>
      <c r="T104" s="1">
        <v>0.42152777777777778</v>
      </c>
      <c r="U104" s="1">
        <v>0.43541666666666667</v>
      </c>
      <c r="V104" s="1">
        <v>0.44930555555555557</v>
      </c>
      <c r="W104" s="1">
        <v>0.46319444444444446</v>
      </c>
      <c r="X104" s="1">
        <v>0.47708333333333336</v>
      </c>
      <c r="Y104" s="1">
        <v>0.4909722222222222</v>
      </c>
      <c r="Z104" s="1">
        <v>0.50486111111111109</v>
      </c>
      <c r="AA104" s="1">
        <v>0.51875000000000004</v>
      </c>
      <c r="AB104" s="1">
        <v>0.53194444444444444</v>
      </c>
      <c r="AC104" s="1">
        <v>0.54583333333333328</v>
      </c>
      <c r="AD104" s="1">
        <v>0.55972222222222223</v>
      </c>
      <c r="AE104" s="1">
        <v>0.57361111111111107</v>
      </c>
      <c r="AF104" s="1">
        <v>0.58750000000000002</v>
      </c>
      <c r="AG104" s="1">
        <v>0.60138888888888886</v>
      </c>
      <c r="AH104" s="1">
        <v>0.61527777777777781</v>
      </c>
      <c r="AI104" s="1">
        <v>0.62916666666666665</v>
      </c>
      <c r="AJ104" s="1">
        <v>0.6430555555555556</v>
      </c>
      <c r="AK104" s="1">
        <v>0.65694444444444444</v>
      </c>
      <c r="AL104" s="1">
        <v>0.67083333333333328</v>
      </c>
      <c r="AM104" s="1">
        <v>0.68611111111111112</v>
      </c>
      <c r="AN104" s="1">
        <v>0.7</v>
      </c>
      <c r="AO104" s="1">
        <v>0.71388888888888891</v>
      </c>
      <c r="AP104" s="1">
        <v>0.72777777777777775</v>
      </c>
      <c r="AQ104" s="1">
        <v>0.7416666666666667</v>
      </c>
      <c r="AR104" s="1">
        <v>0.75486111111111109</v>
      </c>
      <c r="AS104" s="1">
        <v>0.76875000000000004</v>
      </c>
      <c r="AT104" s="1">
        <v>0.78263888888888888</v>
      </c>
      <c r="AU104" s="1">
        <v>0.79652777777777772</v>
      </c>
      <c r="AV104" s="1">
        <v>0.81041666666666667</v>
      </c>
      <c r="AW104" s="1">
        <v>0.82152777777777775</v>
      </c>
      <c r="AX104" s="1">
        <v>0.84236111111111112</v>
      </c>
      <c r="AY104" s="1">
        <v>0.86319444444444449</v>
      </c>
      <c r="AZ104" s="1">
        <v>0.88263888888888886</v>
      </c>
      <c r="BA104" s="1">
        <v>0.90347222222222223</v>
      </c>
      <c r="BB104" s="1">
        <v>0.9243055555555556</v>
      </c>
      <c r="BC104" s="1">
        <v>0.94513888888888886</v>
      </c>
      <c r="BD104" s="1">
        <v>0.96597222222222223</v>
      </c>
      <c r="CG104" t="s">
        <v>96</v>
      </c>
      <c r="CH104">
        <v>50</v>
      </c>
      <c r="CI104" t="s">
        <v>139</v>
      </c>
      <c r="CJ104">
        <v>14.494643999999999</v>
      </c>
      <c r="CK104">
        <v>35.902768999999999</v>
      </c>
      <c r="CL104" t="s">
        <v>135</v>
      </c>
      <c r="CM104">
        <v>32</v>
      </c>
      <c r="CN104" t="s">
        <v>140</v>
      </c>
      <c r="CO104" t="s">
        <v>141</v>
      </c>
    </row>
    <row r="105" spans="1:93" x14ac:dyDescent="0.25">
      <c r="A105">
        <v>847</v>
      </c>
      <c r="B105">
        <v>14</v>
      </c>
      <c r="C105" t="s">
        <v>329</v>
      </c>
      <c r="D105" t="s">
        <v>142</v>
      </c>
      <c r="E105" t="s">
        <v>138</v>
      </c>
      <c r="F105" t="s">
        <v>95</v>
      </c>
      <c r="G105" s="1">
        <v>0.23680555555555555</v>
      </c>
      <c r="H105" s="1">
        <v>0.25069444444444444</v>
      </c>
      <c r="I105" s="1">
        <v>0.26666666666666666</v>
      </c>
      <c r="J105" s="1">
        <v>0.28055555555555556</v>
      </c>
      <c r="K105" s="1">
        <v>0.29444444444444445</v>
      </c>
      <c r="L105" s="1">
        <v>0.31319444444444444</v>
      </c>
      <c r="M105" s="1">
        <v>0.32708333333333334</v>
      </c>
      <c r="N105" s="1">
        <v>0.34097222222222223</v>
      </c>
      <c r="O105" s="1">
        <v>0.35486111111111113</v>
      </c>
      <c r="P105" s="1">
        <v>0.36875000000000002</v>
      </c>
      <c r="Q105" s="1">
        <v>0.38263888888888886</v>
      </c>
      <c r="R105" s="1">
        <v>0.39652777777777776</v>
      </c>
      <c r="S105" s="1">
        <v>0.41041666666666665</v>
      </c>
      <c r="T105" s="1">
        <v>0.42291666666666666</v>
      </c>
      <c r="U105" s="1">
        <v>0.43680555555555556</v>
      </c>
      <c r="V105" s="1">
        <v>0.45069444444444445</v>
      </c>
      <c r="W105" s="1">
        <v>0.46458333333333335</v>
      </c>
      <c r="X105" s="1">
        <v>0.47847222222222224</v>
      </c>
      <c r="Y105" s="1">
        <v>0.49236111111111114</v>
      </c>
      <c r="Z105" s="1">
        <v>0.50624999999999998</v>
      </c>
      <c r="AA105" s="1">
        <v>0.52013888888888893</v>
      </c>
      <c r="AB105" s="1">
        <v>0.53333333333333333</v>
      </c>
      <c r="AC105" s="1">
        <v>0.54722222222222228</v>
      </c>
      <c r="AD105" s="1">
        <v>0.56111111111111112</v>
      </c>
      <c r="AE105" s="1">
        <v>0.57499999999999996</v>
      </c>
      <c r="AF105" s="1">
        <v>0.58888888888888891</v>
      </c>
      <c r="AG105" s="1">
        <v>0.60277777777777775</v>
      </c>
      <c r="AH105" s="1">
        <v>0.6166666666666667</v>
      </c>
      <c r="AI105" s="1">
        <v>0.63055555555555554</v>
      </c>
      <c r="AJ105" s="1">
        <v>0.64444444444444449</v>
      </c>
      <c r="AK105" s="1">
        <v>0.65833333333333333</v>
      </c>
      <c r="AL105" s="1">
        <v>0.67222222222222228</v>
      </c>
      <c r="AM105" s="1">
        <v>0.68819444444444444</v>
      </c>
      <c r="AN105" s="1">
        <v>0.70208333333333328</v>
      </c>
      <c r="AO105" s="1">
        <v>0.71597222222222223</v>
      </c>
      <c r="AP105" s="1">
        <v>0.72986111111111107</v>
      </c>
      <c r="AQ105" s="1">
        <v>0.74375000000000002</v>
      </c>
      <c r="AR105" s="1">
        <v>0.75555555555555554</v>
      </c>
      <c r="AS105" s="1">
        <v>0.76944444444444449</v>
      </c>
      <c r="AT105" s="1">
        <v>0.78333333333333333</v>
      </c>
      <c r="AU105" s="1">
        <v>0.79722222222222228</v>
      </c>
      <c r="AV105" s="1">
        <v>0.81111111111111112</v>
      </c>
      <c r="AW105" s="1">
        <v>0.82222222222222219</v>
      </c>
      <c r="AX105" s="1">
        <v>0.84305555555555556</v>
      </c>
      <c r="AY105" s="1">
        <v>0.86388888888888893</v>
      </c>
      <c r="AZ105" s="1">
        <v>0.8833333333333333</v>
      </c>
      <c r="BA105" s="1">
        <v>0.90416666666666667</v>
      </c>
      <c r="BB105" s="1">
        <v>0.92500000000000004</v>
      </c>
      <c r="BC105" s="1">
        <v>0.9458333333333333</v>
      </c>
      <c r="BD105" s="1">
        <v>0.96666666666666667</v>
      </c>
      <c r="CG105" t="s">
        <v>96</v>
      </c>
      <c r="CH105">
        <v>50</v>
      </c>
      <c r="CI105" t="s">
        <v>143</v>
      </c>
      <c r="CJ105">
        <v>14.497491</v>
      </c>
      <c r="CK105">
        <v>35.906042599999999</v>
      </c>
      <c r="CL105" t="s">
        <v>140</v>
      </c>
      <c r="CM105">
        <v>31</v>
      </c>
      <c r="CN105" t="s">
        <v>144</v>
      </c>
      <c r="CO105" t="s">
        <v>145</v>
      </c>
    </row>
    <row r="106" spans="1:93" x14ac:dyDescent="0.25">
      <c r="A106">
        <v>848</v>
      </c>
      <c r="B106">
        <v>14</v>
      </c>
      <c r="C106" t="s">
        <v>329</v>
      </c>
      <c r="D106" t="s">
        <v>146</v>
      </c>
      <c r="E106" t="s">
        <v>147</v>
      </c>
      <c r="F106" t="s">
        <v>95</v>
      </c>
      <c r="G106" s="1">
        <v>0.23749999999999999</v>
      </c>
      <c r="H106" s="1">
        <v>0.25138888888888888</v>
      </c>
      <c r="I106" s="1">
        <v>0.2673611111111111</v>
      </c>
      <c r="J106" s="1">
        <v>0.28125</v>
      </c>
      <c r="K106" s="1">
        <v>0.2951388888888889</v>
      </c>
      <c r="L106" s="1">
        <v>0.31388888888888888</v>
      </c>
      <c r="M106" s="1">
        <v>0.32777777777777778</v>
      </c>
      <c r="N106" s="1">
        <v>0.34166666666666667</v>
      </c>
      <c r="O106" s="1">
        <v>0.35555555555555557</v>
      </c>
      <c r="P106" s="1">
        <v>0.36944444444444446</v>
      </c>
      <c r="Q106" s="1">
        <v>0.38333333333333336</v>
      </c>
      <c r="R106" s="1">
        <v>0.3972222222222222</v>
      </c>
      <c r="S106" s="1">
        <v>0.41111111111111109</v>
      </c>
      <c r="T106" s="1">
        <v>0.4236111111111111</v>
      </c>
      <c r="U106" s="1">
        <v>0.4375</v>
      </c>
      <c r="V106" s="1">
        <v>0.4513888888888889</v>
      </c>
      <c r="W106" s="1">
        <v>0.46527777777777779</v>
      </c>
      <c r="X106" s="1">
        <v>0.47916666666666669</v>
      </c>
      <c r="Y106" s="1">
        <v>0.49305555555555558</v>
      </c>
      <c r="Z106" s="1">
        <v>0.50694444444444442</v>
      </c>
      <c r="AA106" s="1">
        <v>0.52083333333333337</v>
      </c>
      <c r="AB106" s="1">
        <v>0.53402777777777777</v>
      </c>
      <c r="AC106" s="1">
        <v>0.54791666666666672</v>
      </c>
      <c r="AD106" s="1">
        <v>0.56180555555555556</v>
      </c>
      <c r="AE106" s="1">
        <v>0.5756944444444444</v>
      </c>
      <c r="AF106" s="1">
        <v>0.58958333333333335</v>
      </c>
      <c r="AG106" s="1">
        <v>0.60347222222222219</v>
      </c>
      <c r="AH106" s="1">
        <v>0.61736111111111114</v>
      </c>
      <c r="AI106" s="1">
        <v>0.63124999999999998</v>
      </c>
      <c r="AJ106" s="1">
        <v>0.64513888888888893</v>
      </c>
      <c r="AK106" s="1">
        <v>0.65902777777777777</v>
      </c>
      <c r="AL106" s="1">
        <v>0.67291666666666672</v>
      </c>
      <c r="AM106" s="1">
        <v>0.68888888888888888</v>
      </c>
      <c r="AN106" s="1">
        <v>0.70277777777777772</v>
      </c>
      <c r="AO106" s="1">
        <v>0.71666666666666667</v>
      </c>
      <c r="AP106" s="1">
        <v>0.73055555555555551</v>
      </c>
      <c r="AQ106" s="1">
        <v>0.74444444444444446</v>
      </c>
      <c r="AR106" s="1">
        <v>0.75694444444444442</v>
      </c>
      <c r="AS106" s="1">
        <v>0.77083333333333337</v>
      </c>
      <c r="AT106" s="1">
        <v>0.78472222222222221</v>
      </c>
      <c r="AU106" s="1">
        <v>0.79861111111111116</v>
      </c>
      <c r="AV106" s="1">
        <v>0.8125</v>
      </c>
      <c r="AW106" s="1">
        <v>0.82291666666666663</v>
      </c>
      <c r="AX106" s="1">
        <v>0.84375</v>
      </c>
      <c r="AY106" s="1">
        <v>0.86458333333333337</v>
      </c>
      <c r="AZ106" s="1">
        <v>0.88402777777777775</v>
      </c>
      <c r="BA106" s="1">
        <v>0.90486111111111112</v>
      </c>
      <c r="BB106" s="1">
        <v>0.92569444444444449</v>
      </c>
      <c r="BC106" s="1">
        <v>0.94652777777777775</v>
      </c>
      <c r="BD106" s="1">
        <v>0.96736111111111112</v>
      </c>
      <c r="CG106" t="s">
        <v>96</v>
      </c>
      <c r="CH106">
        <v>50</v>
      </c>
      <c r="CI106" t="s">
        <v>148</v>
      </c>
      <c r="CJ106">
        <v>14.5002786</v>
      </c>
      <c r="CK106">
        <v>35.908041500000003</v>
      </c>
      <c r="CL106" t="s">
        <v>144</v>
      </c>
      <c r="CM106">
        <v>30</v>
      </c>
      <c r="CN106" t="s">
        <v>149</v>
      </c>
      <c r="CO106" t="s">
        <v>150</v>
      </c>
    </row>
    <row r="107" spans="1:93" x14ac:dyDescent="0.25">
      <c r="A107">
        <v>849</v>
      </c>
      <c r="B107">
        <v>14</v>
      </c>
      <c r="C107" t="s">
        <v>329</v>
      </c>
      <c r="D107" t="s">
        <v>151</v>
      </c>
      <c r="E107" t="s">
        <v>147</v>
      </c>
      <c r="F107" t="s">
        <v>95</v>
      </c>
      <c r="G107" s="1">
        <v>0.23819444444444443</v>
      </c>
      <c r="H107" s="1">
        <v>0.25208333333333333</v>
      </c>
      <c r="I107" s="1">
        <v>0.26874999999999999</v>
      </c>
      <c r="J107" s="1">
        <v>0.28263888888888888</v>
      </c>
      <c r="K107" s="1">
        <v>0.29652777777777778</v>
      </c>
      <c r="L107" s="1">
        <v>0.31527777777777777</v>
      </c>
      <c r="M107" s="1">
        <v>0.32916666666666666</v>
      </c>
      <c r="N107" s="1">
        <v>0.34305555555555556</v>
      </c>
      <c r="O107" s="1">
        <v>0.35694444444444445</v>
      </c>
      <c r="P107" s="1">
        <v>0.37083333333333335</v>
      </c>
      <c r="Q107" s="1">
        <v>0.38472222222222224</v>
      </c>
      <c r="R107" s="1">
        <v>0.39861111111111114</v>
      </c>
      <c r="S107" s="1">
        <v>0.41249999999999998</v>
      </c>
      <c r="T107" s="1">
        <v>0.42499999999999999</v>
      </c>
      <c r="U107" s="1">
        <v>0.43888888888888888</v>
      </c>
      <c r="V107" s="1">
        <v>0.45277777777777778</v>
      </c>
      <c r="W107" s="1">
        <v>0.46666666666666667</v>
      </c>
      <c r="X107" s="1">
        <v>0.48055555555555557</v>
      </c>
      <c r="Y107" s="1">
        <v>0.49444444444444446</v>
      </c>
      <c r="Z107" s="1">
        <v>0.5083333333333333</v>
      </c>
      <c r="AA107" s="1">
        <v>0.52222222222222225</v>
      </c>
      <c r="AB107" s="1">
        <v>0.53541666666666665</v>
      </c>
      <c r="AC107" s="1">
        <v>0.5493055555555556</v>
      </c>
      <c r="AD107" s="1">
        <v>0.56319444444444444</v>
      </c>
      <c r="AE107" s="1">
        <v>0.57708333333333328</v>
      </c>
      <c r="AF107" s="1">
        <v>0.59097222222222223</v>
      </c>
      <c r="AG107" s="1">
        <v>0.60486111111111107</v>
      </c>
      <c r="AH107" s="1">
        <v>0.61875000000000002</v>
      </c>
      <c r="AI107" s="1">
        <v>0.63263888888888886</v>
      </c>
      <c r="AJ107" s="1">
        <v>0.64652777777777781</v>
      </c>
      <c r="AK107" s="1">
        <v>0.66041666666666665</v>
      </c>
      <c r="AL107" s="1">
        <v>0.6743055555555556</v>
      </c>
      <c r="AM107" s="1">
        <v>0.69027777777777777</v>
      </c>
      <c r="AN107" s="1">
        <v>0.70416666666666672</v>
      </c>
      <c r="AO107" s="1">
        <v>0.71805555555555556</v>
      </c>
      <c r="AP107" s="1">
        <v>0.7319444444444444</v>
      </c>
      <c r="AQ107" s="1">
        <v>0.74583333333333335</v>
      </c>
      <c r="AR107" s="1">
        <v>0.7583333333333333</v>
      </c>
      <c r="AS107" s="1">
        <v>0.77222222222222225</v>
      </c>
      <c r="AT107" s="1">
        <v>0.78611111111111109</v>
      </c>
      <c r="AU107" s="1">
        <v>0.8</v>
      </c>
      <c r="AV107" s="1">
        <v>0.81388888888888888</v>
      </c>
      <c r="AW107" s="1">
        <v>0.82430555555555551</v>
      </c>
      <c r="AX107" s="1">
        <v>0.84513888888888888</v>
      </c>
      <c r="AY107" s="1">
        <v>0.86597222222222225</v>
      </c>
      <c r="AZ107" s="1">
        <v>0.88472222222222219</v>
      </c>
      <c r="BA107" s="1">
        <v>0.90555555555555556</v>
      </c>
      <c r="BB107" s="1">
        <v>0.92638888888888893</v>
      </c>
      <c r="BC107" s="1">
        <v>0.94722222222222219</v>
      </c>
      <c r="BD107" s="1">
        <v>0.96805555555555556</v>
      </c>
      <c r="CG107" t="s">
        <v>96</v>
      </c>
      <c r="CH107">
        <v>50</v>
      </c>
      <c r="CI107" t="s">
        <v>152</v>
      </c>
      <c r="CJ107">
        <v>14.5045631</v>
      </c>
      <c r="CK107">
        <v>35.909278200000003</v>
      </c>
      <c r="CL107" t="s">
        <v>149</v>
      </c>
      <c r="CM107">
        <v>71</v>
      </c>
      <c r="CN107" t="s">
        <v>153</v>
      </c>
      <c r="CO107" t="s">
        <v>154</v>
      </c>
    </row>
    <row r="108" spans="1:93" x14ac:dyDescent="0.25">
      <c r="A108">
        <v>850</v>
      </c>
      <c r="B108">
        <v>14</v>
      </c>
      <c r="C108" t="s">
        <v>329</v>
      </c>
      <c r="D108" t="s">
        <v>155</v>
      </c>
      <c r="E108" t="s">
        <v>147</v>
      </c>
      <c r="F108" t="s">
        <v>95</v>
      </c>
      <c r="G108" s="1">
        <v>0.2388888888888889</v>
      </c>
      <c r="H108" s="1">
        <v>0.25277777777777777</v>
      </c>
      <c r="I108" s="1">
        <v>0.26944444444444443</v>
      </c>
      <c r="J108" s="1">
        <v>0.28333333333333333</v>
      </c>
      <c r="K108" s="1">
        <v>0.29722222222222222</v>
      </c>
      <c r="L108" s="1">
        <v>0.31666666666666665</v>
      </c>
      <c r="M108" s="1">
        <v>0.33055555555555555</v>
      </c>
      <c r="N108" s="1">
        <v>0.34444444444444444</v>
      </c>
      <c r="O108" s="1">
        <v>0.35833333333333334</v>
      </c>
      <c r="P108" s="1">
        <v>0.37222222222222223</v>
      </c>
      <c r="Q108" s="1">
        <v>0.38611111111111113</v>
      </c>
      <c r="R108" s="1">
        <v>0.4</v>
      </c>
      <c r="S108" s="1">
        <v>0.41388888888888886</v>
      </c>
      <c r="T108" s="1">
        <v>0.42569444444444443</v>
      </c>
      <c r="U108" s="1">
        <v>0.43958333333333333</v>
      </c>
      <c r="V108" s="1">
        <v>0.45347222222222222</v>
      </c>
      <c r="W108" s="1">
        <v>0.46736111111111112</v>
      </c>
      <c r="X108" s="1">
        <v>0.48125000000000001</v>
      </c>
      <c r="Y108" s="1">
        <v>0.49513888888888891</v>
      </c>
      <c r="Z108" s="1">
        <v>0.50902777777777775</v>
      </c>
      <c r="AA108" s="1">
        <v>0.5229166666666667</v>
      </c>
      <c r="AB108" s="1">
        <v>0.53611111111111109</v>
      </c>
      <c r="AC108" s="1">
        <v>0.55000000000000004</v>
      </c>
      <c r="AD108" s="1">
        <v>0.56388888888888888</v>
      </c>
      <c r="AE108" s="1">
        <v>0.57777777777777772</v>
      </c>
      <c r="AF108" s="1">
        <v>0.59166666666666667</v>
      </c>
      <c r="AG108" s="1">
        <v>0.60555555555555551</v>
      </c>
      <c r="AH108" s="1">
        <v>0.61944444444444446</v>
      </c>
      <c r="AI108" s="1">
        <v>0.6333333333333333</v>
      </c>
      <c r="AJ108" s="1">
        <v>0.64722222222222225</v>
      </c>
      <c r="AK108" s="1">
        <v>0.66111111111111109</v>
      </c>
      <c r="AL108" s="1">
        <v>0.67500000000000004</v>
      </c>
      <c r="AM108" s="1">
        <v>0.69166666666666665</v>
      </c>
      <c r="AN108" s="1">
        <v>0.7055555555555556</v>
      </c>
      <c r="AO108" s="1">
        <v>0.71944444444444444</v>
      </c>
      <c r="AP108" s="1">
        <v>0.73333333333333328</v>
      </c>
      <c r="AQ108" s="1">
        <v>0.74722222222222223</v>
      </c>
      <c r="AR108" s="1">
        <v>0.75902777777777775</v>
      </c>
      <c r="AS108" s="1">
        <v>0.7729166666666667</v>
      </c>
      <c r="AT108" s="1">
        <v>0.78680555555555554</v>
      </c>
      <c r="AU108" s="1">
        <v>0.80069444444444449</v>
      </c>
      <c r="AV108" s="1">
        <v>0.81458333333333333</v>
      </c>
      <c r="AW108" s="1">
        <v>0.82499999999999996</v>
      </c>
      <c r="AX108" s="1">
        <v>0.84583333333333333</v>
      </c>
      <c r="AY108" s="1">
        <v>0.8666666666666667</v>
      </c>
      <c r="AZ108" s="1">
        <v>0.88541666666666663</v>
      </c>
      <c r="BA108" s="1">
        <v>0.90625</v>
      </c>
      <c r="BB108" s="1">
        <v>0.92708333333333337</v>
      </c>
      <c r="BC108" s="1">
        <v>0.94791666666666663</v>
      </c>
      <c r="BD108" s="1">
        <v>0.96875</v>
      </c>
      <c r="CG108" t="s">
        <v>96</v>
      </c>
      <c r="CH108">
        <v>50</v>
      </c>
      <c r="CI108" t="s">
        <v>156</v>
      </c>
      <c r="CJ108">
        <v>14.506549</v>
      </c>
      <c r="CK108">
        <v>35.911157500000002</v>
      </c>
      <c r="CL108" t="s">
        <v>153</v>
      </c>
      <c r="CM108">
        <v>77</v>
      </c>
      <c r="CN108" t="s">
        <v>157</v>
      </c>
      <c r="CO108" t="s">
        <v>158</v>
      </c>
    </row>
    <row r="109" spans="1:93" x14ac:dyDescent="0.25">
      <c r="A109">
        <v>851</v>
      </c>
      <c r="B109">
        <v>14</v>
      </c>
      <c r="C109" t="s">
        <v>329</v>
      </c>
      <c r="D109" t="s">
        <v>159</v>
      </c>
      <c r="E109" t="s">
        <v>147</v>
      </c>
      <c r="F109" t="s">
        <v>95</v>
      </c>
      <c r="G109" s="1">
        <v>0.2388888888888889</v>
      </c>
      <c r="H109" s="1">
        <v>0.25277777777777777</v>
      </c>
      <c r="I109" s="1">
        <v>0.26944444444444443</v>
      </c>
      <c r="J109" s="1">
        <v>0.28333333333333333</v>
      </c>
      <c r="K109" s="1">
        <v>0.29722222222222222</v>
      </c>
      <c r="L109" s="1">
        <v>0.31736111111111109</v>
      </c>
      <c r="M109" s="1">
        <v>0.33124999999999999</v>
      </c>
      <c r="N109" s="1">
        <v>0.34513888888888888</v>
      </c>
      <c r="O109" s="1">
        <v>0.35902777777777778</v>
      </c>
      <c r="P109" s="1">
        <v>0.37291666666666667</v>
      </c>
      <c r="Q109" s="1">
        <v>0.38680555555555557</v>
      </c>
      <c r="R109" s="1">
        <v>0.40069444444444446</v>
      </c>
      <c r="S109" s="1">
        <v>0.41458333333333336</v>
      </c>
      <c r="T109" s="1">
        <v>0.42638888888888887</v>
      </c>
      <c r="U109" s="1">
        <v>0.44027777777777777</v>
      </c>
      <c r="V109" s="1">
        <v>0.45416666666666666</v>
      </c>
      <c r="W109" s="1">
        <v>0.46805555555555556</v>
      </c>
      <c r="X109" s="1">
        <v>0.48194444444444445</v>
      </c>
      <c r="Y109" s="1">
        <v>0.49583333333333335</v>
      </c>
      <c r="Z109" s="1">
        <v>0.50972222222222219</v>
      </c>
      <c r="AA109" s="1">
        <v>0.52361111111111114</v>
      </c>
      <c r="AB109" s="1">
        <v>0.53680555555555554</v>
      </c>
      <c r="AC109" s="1">
        <v>0.55069444444444449</v>
      </c>
      <c r="AD109" s="1">
        <v>0.56458333333333333</v>
      </c>
      <c r="AE109" s="1">
        <v>0.57847222222222228</v>
      </c>
      <c r="AF109" s="1">
        <v>0.59236111111111112</v>
      </c>
      <c r="AG109" s="1">
        <v>0.60624999999999996</v>
      </c>
      <c r="AH109" s="1">
        <v>0.62013888888888891</v>
      </c>
      <c r="AI109" s="1">
        <v>0.63402777777777775</v>
      </c>
      <c r="AJ109" s="1">
        <v>0.6479166666666667</v>
      </c>
      <c r="AK109" s="1">
        <v>0.66180555555555554</v>
      </c>
      <c r="AL109" s="1">
        <v>0.67569444444444449</v>
      </c>
      <c r="AM109" s="1">
        <v>0.69236111111111109</v>
      </c>
      <c r="AN109" s="1">
        <v>0.70625000000000004</v>
      </c>
      <c r="AO109" s="1">
        <v>0.72013888888888888</v>
      </c>
      <c r="AP109" s="1">
        <v>0.73402777777777772</v>
      </c>
      <c r="AQ109" s="1">
        <v>0.74791666666666667</v>
      </c>
      <c r="AR109" s="1">
        <v>0.75972222222222219</v>
      </c>
      <c r="AS109" s="1">
        <v>0.77361111111111114</v>
      </c>
      <c r="AT109" s="1">
        <v>0.78749999999999998</v>
      </c>
      <c r="AU109" s="1">
        <v>0.80138888888888893</v>
      </c>
      <c r="AV109" s="1">
        <v>0.81527777777777777</v>
      </c>
      <c r="AW109" s="1">
        <v>0.82499999999999996</v>
      </c>
      <c r="AX109" s="1">
        <v>0.84583333333333333</v>
      </c>
      <c r="AY109" s="1">
        <v>0.8666666666666667</v>
      </c>
      <c r="AZ109" s="1">
        <v>0.88611111111111107</v>
      </c>
      <c r="BA109" s="1">
        <v>0.90694444444444444</v>
      </c>
      <c r="BB109" s="1">
        <v>0.92777777777777781</v>
      </c>
      <c r="BC109" s="1">
        <v>0.94861111111111107</v>
      </c>
      <c r="BD109" s="1">
        <v>0.96944444444444444</v>
      </c>
      <c r="CG109" t="s">
        <v>96</v>
      </c>
      <c r="CH109">
        <v>50</v>
      </c>
      <c r="CI109" t="s">
        <v>160</v>
      </c>
      <c r="CJ109">
        <v>14.506843999999999</v>
      </c>
      <c r="CK109">
        <v>35.913094200000003</v>
      </c>
      <c r="CL109" t="s">
        <v>157</v>
      </c>
      <c r="CM109">
        <v>25</v>
      </c>
      <c r="CN109" t="s">
        <v>161</v>
      </c>
      <c r="CO109" t="s">
        <v>162</v>
      </c>
    </row>
    <row r="110" spans="1:93" x14ac:dyDescent="0.25">
      <c r="A110">
        <v>852</v>
      </c>
      <c r="B110">
        <v>14</v>
      </c>
      <c r="C110" t="s">
        <v>329</v>
      </c>
      <c r="D110" t="s">
        <v>163</v>
      </c>
      <c r="E110" t="s">
        <v>147</v>
      </c>
      <c r="F110" t="s">
        <v>95</v>
      </c>
      <c r="G110" s="1">
        <v>0.23958333333333334</v>
      </c>
      <c r="H110" s="1">
        <v>0.25347222222222221</v>
      </c>
      <c r="I110" s="1">
        <v>0.27083333333333331</v>
      </c>
      <c r="J110" s="1">
        <v>0.28472222222222221</v>
      </c>
      <c r="K110" s="1">
        <v>0.2986111111111111</v>
      </c>
      <c r="L110" s="1">
        <v>0.31874999999999998</v>
      </c>
      <c r="M110" s="1">
        <v>0.33263888888888887</v>
      </c>
      <c r="N110" s="1">
        <v>0.34652777777777777</v>
      </c>
      <c r="O110" s="1">
        <v>0.36041666666666666</v>
      </c>
      <c r="P110" s="1">
        <v>0.37430555555555556</v>
      </c>
      <c r="Q110" s="1">
        <v>0.38819444444444445</v>
      </c>
      <c r="R110" s="1">
        <v>0.40208333333333335</v>
      </c>
      <c r="S110" s="1">
        <v>0.41597222222222224</v>
      </c>
      <c r="T110" s="1">
        <v>0.42777777777777776</v>
      </c>
      <c r="U110" s="1">
        <v>0.44166666666666665</v>
      </c>
      <c r="V110" s="1">
        <v>0.45555555555555555</v>
      </c>
      <c r="W110" s="1">
        <v>0.46944444444444444</v>
      </c>
      <c r="X110" s="1">
        <v>0.48333333333333334</v>
      </c>
      <c r="Y110" s="1">
        <v>0.49722222222222223</v>
      </c>
      <c r="Z110" s="1">
        <v>0.51111111111111107</v>
      </c>
      <c r="AA110" s="1">
        <v>0.52500000000000002</v>
      </c>
      <c r="AB110" s="1">
        <v>0.53749999999999998</v>
      </c>
      <c r="AC110" s="1">
        <v>0.55138888888888893</v>
      </c>
      <c r="AD110" s="1">
        <v>0.56527777777777777</v>
      </c>
      <c r="AE110" s="1">
        <v>0.57916666666666672</v>
      </c>
      <c r="AF110" s="1">
        <v>0.59305555555555556</v>
      </c>
      <c r="AG110" s="1">
        <v>0.6069444444444444</v>
      </c>
      <c r="AH110" s="1">
        <v>0.62083333333333335</v>
      </c>
      <c r="AI110" s="1">
        <v>0.63472222222222219</v>
      </c>
      <c r="AJ110" s="1">
        <v>0.64861111111111114</v>
      </c>
      <c r="AK110" s="1">
        <v>0.66249999999999998</v>
      </c>
      <c r="AL110" s="1">
        <v>0.67638888888888893</v>
      </c>
      <c r="AM110" s="1">
        <v>0.69374999999999998</v>
      </c>
      <c r="AN110" s="1">
        <v>0.70763888888888893</v>
      </c>
      <c r="AO110" s="1">
        <v>0.72152777777777777</v>
      </c>
      <c r="AP110" s="1">
        <v>0.73541666666666672</v>
      </c>
      <c r="AQ110" s="1">
        <v>0.74930555555555556</v>
      </c>
      <c r="AR110" s="1">
        <v>0.76111111111111107</v>
      </c>
      <c r="AS110" s="1">
        <v>0.77500000000000002</v>
      </c>
      <c r="AT110" s="1">
        <v>0.78888888888888886</v>
      </c>
      <c r="AU110" s="1">
        <v>0.80277777777777781</v>
      </c>
      <c r="AV110" s="1">
        <v>0.81666666666666665</v>
      </c>
      <c r="AW110" s="1">
        <v>0.82638888888888884</v>
      </c>
      <c r="AX110" s="1">
        <v>0.84722222222222221</v>
      </c>
      <c r="AY110" s="1">
        <v>0.86805555555555558</v>
      </c>
      <c r="AZ110" s="1">
        <v>0.88680555555555551</v>
      </c>
      <c r="BA110" s="1">
        <v>0.90763888888888888</v>
      </c>
      <c r="BB110" s="1">
        <v>0.92847222222222225</v>
      </c>
      <c r="BC110" s="1">
        <v>0.94930555555555551</v>
      </c>
      <c r="BD110" s="1">
        <v>0.97013888888888888</v>
      </c>
      <c r="CG110" t="s">
        <v>96</v>
      </c>
      <c r="CH110">
        <v>50</v>
      </c>
      <c r="CI110" t="s">
        <v>164</v>
      </c>
      <c r="CJ110">
        <v>14.5041998</v>
      </c>
      <c r="CK110">
        <v>35.915349999999997</v>
      </c>
      <c r="CL110" t="s">
        <v>161</v>
      </c>
      <c r="CM110">
        <v>24</v>
      </c>
      <c r="CN110" t="s">
        <v>165</v>
      </c>
      <c r="CO110" t="s">
        <v>166</v>
      </c>
    </row>
    <row r="111" spans="1:93" x14ac:dyDescent="0.25">
      <c r="A111">
        <v>853</v>
      </c>
      <c r="B111">
        <v>14</v>
      </c>
      <c r="C111" t="s">
        <v>329</v>
      </c>
      <c r="D111" t="s">
        <v>167</v>
      </c>
      <c r="E111" t="s">
        <v>147</v>
      </c>
      <c r="F111" t="s">
        <v>95</v>
      </c>
      <c r="G111" s="1">
        <v>0.24027777777777778</v>
      </c>
      <c r="H111" s="1">
        <v>0.25416666666666665</v>
      </c>
      <c r="I111" s="1">
        <v>0.27152777777777776</v>
      </c>
      <c r="J111" s="1">
        <v>0.28541666666666665</v>
      </c>
      <c r="K111" s="1">
        <v>0.29930555555555555</v>
      </c>
      <c r="L111" s="1">
        <v>0.32013888888888886</v>
      </c>
      <c r="M111" s="1">
        <v>0.33402777777777776</v>
      </c>
      <c r="N111" s="1">
        <v>0.34791666666666665</v>
      </c>
      <c r="O111" s="1">
        <v>0.36180555555555555</v>
      </c>
      <c r="P111" s="1">
        <v>0.37569444444444444</v>
      </c>
      <c r="Q111" s="1">
        <v>0.38958333333333334</v>
      </c>
      <c r="R111" s="1">
        <v>0.40347222222222223</v>
      </c>
      <c r="S111" s="1">
        <v>0.41736111111111113</v>
      </c>
      <c r="T111" s="1">
        <v>0.42916666666666664</v>
      </c>
      <c r="U111" s="1">
        <v>0.44305555555555554</v>
      </c>
      <c r="V111" s="1">
        <v>0.45694444444444443</v>
      </c>
      <c r="W111" s="1">
        <v>0.47083333333333333</v>
      </c>
      <c r="X111" s="1">
        <v>0.48472222222222222</v>
      </c>
      <c r="Y111" s="1">
        <v>0.49861111111111112</v>
      </c>
      <c r="Z111" s="1">
        <v>0.51249999999999996</v>
      </c>
      <c r="AA111" s="1">
        <v>0.52638888888888891</v>
      </c>
      <c r="AB111" s="1">
        <v>0.53888888888888886</v>
      </c>
      <c r="AC111" s="1">
        <v>0.55277777777777781</v>
      </c>
      <c r="AD111" s="1">
        <v>0.56666666666666665</v>
      </c>
      <c r="AE111" s="1">
        <v>0.5805555555555556</v>
      </c>
      <c r="AF111" s="1">
        <v>0.59444444444444444</v>
      </c>
      <c r="AG111" s="1">
        <v>0.60833333333333328</v>
      </c>
      <c r="AH111" s="1">
        <v>0.62222222222222223</v>
      </c>
      <c r="AI111" s="1">
        <v>0.63611111111111107</v>
      </c>
      <c r="AJ111" s="1">
        <v>0.65</v>
      </c>
      <c r="AK111" s="1">
        <v>0.66388888888888886</v>
      </c>
      <c r="AL111" s="1">
        <v>0.67777777777777781</v>
      </c>
      <c r="AM111" s="1">
        <v>0.69513888888888886</v>
      </c>
      <c r="AN111" s="1">
        <v>0.70902777777777781</v>
      </c>
      <c r="AO111" s="1">
        <v>0.72291666666666665</v>
      </c>
      <c r="AP111" s="1">
        <v>0.7368055555555556</v>
      </c>
      <c r="AQ111" s="1">
        <v>0.75069444444444444</v>
      </c>
      <c r="AR111" s="1">
        <v>0.76249999999999996</v>
      </c>
      <c r="AS111" s="1">
        <v>0.77638888888888891</v>
      </c>
      <c r="AT111" s="1">
        <v>0.79027777777777775</v>
      </c>
      <c r="AU111" s="1">
        <v>0.8041666666666667</v>
      </c>
      <c r="AV111" s="1">
        <v>0.81805555555555554</v>
      </c>
      <c r="AW111" s="1">
        <v>0.82708333333333328</v>
      </c>
      <c r="AX111" s="1">
        <v>0.84791666666666665</v>
      </c>
      <c r="AY111" s="1">
        <v>0.86875000000000002</v>
      </c>
      <c r="AZ111" s="1">
        <v>0.88749999999999996</v>
      </c>
      <c r="BA111" s="1">
        <v>0.90833333333333333</v>
      </c>
      <c r="BB111" s="1">
        <v>0.9291666666666667</v>
      </c>
      <c r="BC111" s="1">
        <v>0.95</v>
      </c>
      <c r="BD111" s="1">
        <v>0.97083333333333333</v>
      </c>
      <c r="CG111" t="s">
        <v>96</v>
      </c>
      <c r="CH111">
        <v>50</v>
      </c>
      <c r="CI111" t="s">
        <v>168</v>
      </c>
      <c r="CJ111">
        <v>14.500133699999999</v>
      </c>
      <c r="CK111">
        <v>35.917274900000002</v>
      </c>
      <c r="CL111" t="s">
        <v>165</v>
      </c>
      <c r="CM111">
        <v>23</v>
      </c>
      <c r="CN111" t="s">
        <v>169</v>
      </c>
      <c r="CO111" t="s">
        <v>170</v>
      </c>
    </row>
    <row r="112" spans="1:93" x14ac:dyDescent="0.25">
      <c r="A112">
        <v>854</v>
      </c>
      <c r="B112">
        <v>14</v>
      </c>
      <c r="C112" t="s">
        <v>329</v>
      </c>
      <c r="D112" t="s">
        <v>171</v>
      </c>
      <c r="E112" t="s">
        <v>147</v>
      </c>
      <c r="F112" t="s">
        <v>95</v>
      </c>
      <c r="G112" s="1">
        <v>0.24097222222222223</v>
      </c>
      <c r="H112" s="1">
        <v>0.25486111111111109</v>
      </c>
      <c r="I112" s="1">
        <v>0.2722222222222222</v>
      </c>
      <c r="J112" s="1">
        <v>0.28611111111111109</v>
      </c>
      <c r="K112" s="1">
        <v>0.3</v>
      </c>
      <c r="L112" s="1">
        <v>0.32083333333333336</v>
      </c>
      <c r="M112" s="1">
        <v>0.3347222222222222</v>
      </c>
      <c r="N112" s="1">
        <v>0.34861111111111109</v>
      </c>
      <c r="O112" s="1">
        <v>0.36249999999999999</v>
      </c>
      <c r="P112" s="1">
        <v>0.37638888888888888</v>
      </c>
      <c r="Q112" s="1">
        <v>0.39027777777777778</v>
      </c>
      <c r="R112" s="1">
        <v>0.40416666666666667</v>
      </c>
      <c r="S112" s="1">
        <v>0.41805555555555557</v>
      </c>
      <c r="T112" s="1">
        <v>0.42986111111111114</v>
      </c>
      <c r="U112" s="1">
        <v>0.44374999999999998</v>
      </c>
      <c r="V112" s="1">
        <v>0.45763888888888887</v>
      </c>
      <c r="W112" s="1">
        <v>0.47152777777777777</v>
      </c>
      <c r="X112" s="1">
        <v>0.48541666666666666</v>
      </c>
      <c r="Y112" s="1">
        <v>0.49930555555555556</v>
      </c>
      <c r="Z112" s="1">
        <v>0.5131944444444444</v>
      </c>
      <c r="AA112" s="1">
        <v>0.52708333333333335</v>
      </c>
      <c r="AB112" s="1">
        <v>0.5395833333333333</v>
      </c>
      <c r="AC112" s="1">
        <v>0.55347222222222225</v>
      </c>
      <c r="AD112" s="1">
        <v>0.56736111111111109</v>
      </c>
      <c r="AE112" s="1">
        <v>0.58125000000000004</v>
      </c>
      <c r="AF112" s="1">
        <v>0.59513888888888888</v>
      </c>
      <c r="AG112" s="1">
        <v>0.60902777777777772</v>
      </c>
      <c r="AH112" s="1">
        <v>0.62291666666666667</v>
      </c>
      <c r="AI112" s="1">
        <v>0.63680555555555551</v>
      </c>
      <c r="AJ112" s="1">
        <v>0.65069444444444446</v>
      </c>
      <c r="AK112" s="1">
        <v>0.6645833333333333</v>
      </c>
      <c r="AL112" s="1">
        <v>0.67847222222222225</v>
      </c>
      <c r="AM112" s="1">
        <v>0.6958333333333333</v>
      </c>
      <c r="AN112" s="1">
        <v>0.70972222222222225</v>
      </c>
      <c r="AO112" s="1">
        <v>0.72361111111111109</v>
      </c>
      <c r="AP112" s="1">
        <v>0.73750000000000004</v>
      </c>
      <c r="AQ112" s="1">
        <v>0.75138888888888888</v>
      </c>
      <c r="AR112" s="1">
        <v>0.7631944444444444</v>
      </c>
      <c r="AS112" s="1">
        <v>0.77708333333333335</v>
      </c>
      <c r="AT112" s="1">
        <v>0.79097222222222219</v>
      </c>
      <c r="AU112" s="1">
        <v>0.80486111111111114</v>
      </c>
      <c r="AV112" s="1">
        <v>0.81874999999999998</v>
      </c>
      <c r="AW112" s="1">
        <v>0.82777777777777772</v>
      </c>
      <c r="AX112" s="1">
        <v>0.84861111111111109</v>
      </c>
      <c r="AY112" s="1">
        <v>0.86944444444444446</v>
      </c>
      <c r="AZ112" s="1">
        <v>0.8881944444444444</v>
      </c>
      <c r="BA112" s="1">
        <v>0.90902777777777777</v>
      </c>
      <c r="BB112" s="1">
        <v>0.92986111111111114</v>
      </c>
      <c r="BC112" s="1">
        <v>0.9506944444444444</v>
      </c>
      <c r="BD112" s="1">
        <v>0.97152777777777777</v>
      </c>
      <c r="CG112" t="s">
        <v>96</v>
      </c>
      <c r="CH112">
        <v>50</v>
      </c>
      <c r="CI112" t="s">
        <v>172</v>
      </c>
      <c r="CJ112">
        <v>14.4984351</v>
      </c>
      <c r="CK112">
        <v>35.916251299999999</v>
      </c>
      <c r="CL112" t="s">
        <v>169</v>
      </c>
      <c r="CM112">
        <v>22</v>
      </c>
      <c r="CN112" t="s">
        <v>173</v>
      </c>
      <c r="CO112" t="s">
        <v>174</v>
      </c>
    </row>
    <row r="113" spans="1:93" x14ac:dyDescent="0.25">
      <c r="A113">
        <v>855</v>
      </c>
      <c r="B113">
        <v>14</v>
      </c>
      <c r="C113" t="s">
        <v>329</v>
      </c>
      <c r="D113" t="s">
        <v>175</v>
      </c>
      <c r="E113" t="s">
        <v>147</v>
      </c>
      <c r="F113" t="s">
        <v>95</v>
      </c>
      <c r="G113" s="1">
        <v>0.24166666666666667</v>
      </c>
      <c r="H113" s="1">
        <v>0.25555555555555554</v>
      </c>
      <c r="I113" s="1">
        <v>0.27291666666666664</v>
      </c>
      <c r="J113" s="1">
        <v>0.28680555555555554</v>
      </c>
      <c r="K113" s="1">
        <v>0.30069444444444443</v>
      </c>
      <c r="L113" s="1">
        <v>0.3215277777777778</v>
      </c>
      <c r="M113" s="1">
        <v>0.33541666666666664</v>
      </c>
      <c r="N113" s="1">
        <v>0.34930555555555554</v>
      </c>
      <c r="O113" s="1">
        <v>0.36319444444444443</v>
      </c>
      <c r="P113" s="1">
        <v>0.37708333333333333</v>
      </c>
      <c r="Q113" s="1">
        <v>0.39097222222222222</v>
      </c>
      <c r="R113" s="1">
        <v>0.40486111111111112</v>
      </c>
      <c r="S113" s="1">
        <v>0.41875000000000001</v>
      </c>
      <c r="T113" s="1">
        <v>0.43055555555555558</v>
      </c>
      <c r="U113" s="1">
        <v>0.44444444444444442</v>
      </c>
      <c r="V113" s="1">
        <v>0.45833333333333331</v>
      </c>
      <c r="W113" s="1">
        <v>0.47222222222222221</v>
      </c>
      <c r="X113" s="1">
        <v>0.4861111111111111</v>
      </c>
      <c r="Y113" s="1">
        <v>0.5</v>
      </c>
      <c r="Z113" s="1">
        <v>0.51388888888888884</v>
      </c>
      <c r="AA113" s="1">
        <v>0.52777777777777779</v>
      </c>
      <c r="AB113" s="1">
        <v>0.54027777777777775</v>
      </c>
      <c r="AC113" s="1">
        <v>0.5541666666666667</v>
      </c>
      <c r="AD113" s="1">
        <v>0.56805555555555554</v>
      </c>
      <c r="AE113" s="1">
        <v>0.58194444444444449</v>
      </c>
      <c r="AF113" s="1">
        <v>0.59583333333333333</v>
      </c>
      <c r="AG113" s="1">
        <v>0.60972222222222228</v>
      </c>
      <c r="AH113" s="1">
        <v>0.62361111111111112</v>
      </c>
      <c r="AI113" s="1">
        <v>0.63749999999999996</v>
      </c>
      <c r="AJ113" s="1">
        <v>0.65138888888888891</v>
      </c>
      <c r="AK113" s="1">
        <v>0.66527777777777775</v>
      </c>
      <c r="AL113" s="1">
        <v>0.6791666666666667</v>
      </c>
      <c r="AM113" s="1">
        <v>0.69652777777777775</v>
      </c>
      <c r="AN113" s="1">
        <v>0.7104166666666667</v>
      </c>
      <c r="AO113" s="1">
        <v>0.72430555555555554</v>
      </c>
      <c r="AP113" s="1">
        <v>0.73819444444444449</v>
      </c>
      <c r="AQ113" s="1">
        <v>0.75208333333333333</v>
      </c>
      <c r="AR113" s="1">
        <v>0.76388888888888884</v>
      </c>
      <c r="AS113" s="1">
        <v>0.77777777777777779</v>
      </c>
      <c r="AT113" s="1">
        <v>0.79166666666666663</v>
      </c>
      <c r="AU113" s="1">
        <v>0.80555555555555558</v>
      </c>
      <c r="AV113" s="1">
        <v>0.81944444444444442</v>
      </c>
      <c r="AW113" s="1">
        <v>0.82847222222222228</v>
      </c>
      <c r="AX113" s="1">
        <v>0.84930555555555554</v>
      </c>
      <c r="AY113" s="1">
        <v>0.87013888888888891</v>
      </c>
      <c r="AZ113" s="1">
        <v>0.88888888888888884</v>
      </c>
      <c r="BA113" s="1">
        <v>0.90972222222222221</v>
      </c>
      <c r="BB113" s="1">
        <v>0.93055555555555558</v>
      </c>
      <c r="BC113" s="1">
        <v>0.95138888888888884</v>
      </c>
      <c r="BD113" s="1">
        <v>0.97222222222222221</v>
      </c>
      <c r="CG113" t="s">
        <v>96</v>
      </c>
      <c r="CH113">
        <v>50</v>
      </c>
      <c r="CI113" t="s">
        <v>176</v>
      </c>
      <c r="CJ113">
        <v>14.4964069</v>
      </c>
      <c r="CK113">
        <v>35.914754500000001</v>
      </c>
      <c r="CL113" t="s">
        <v>173</v>
      </c>
      <c r="CM113">
        <v>21</v>
      </c>
      <c r="CN113" t="s">
        <v>177</v>
      </c>
      <c r="CO113" t="s">
        <v>178</v>
      </c>
    </row>
    <row r="114" spans="1:93" x14ac:dyDescent="0.25">
      <c r="A114">
        <v>856</v>
      </c>
      <c r="B114">
        <v>14</v>
      </c>
      <c r="C114" t="s">
        <v>329</v>
      </c>
      <c r="D114" t="s">
        <v>179</v>
      </c>
      <c r="E114" t="s">
        <v>180</v>
      </c>
      <c r="F114" t="s">
        <v>95</v>
      </c>
      <c r="G114" s="1">
        <v>0.24166666666666667</v>
      </c>
      <c r="H114" s="1">
        <v>0.25555555555555554</v>
      </c>
      <c r="I114" s="1">
        <v>0.27361111111111114</v>
      </c>
      <c r="J114" s="1">
        <v>0.28749999999999998</v>
      </c>
      <c r="K114" s="1">
        <v>0.30138888888888887</v>
      </c>
      <c r="L114" s="1">
        <v>0.32291666666666669</v>
      </c>
      <c r="M114" s="1">
        <v>0.33680555555555558</v>
      </c>
      <c r="N114" s="1">
        <v>0.35069444444444442</v>
      </c>
      <c r="O114" s="1">
        <v>0.36458333333333331</v>
      </c>
      <c r="P114" s="1">
        <v>0.37847222222222221</v>
      </c>
      <c r="Q114" s="1">
        <v>0.3923611111111111</v>
      </c>
      <c r="R114" s="1">
        <v>0.40625</v>
      </c>
      <c r="S114" s="1">
        <v>0.4201388888888889</v>
      </c>
      <c r="T114" s="1">
        <v>0.43194444444444446</v>
      </c>
      <c r="U114" s="1">
        <v>0.44583333333333336</v>
      </c>
      <c r="V114" s="1">
        <v>0.4597222222222222</v>
      </c>
      <c r="W114" s="1">
        <v>0.47361111111111109</v>
      </c>
      <c r="X114" s="1">
        <v>0.48749999999999999</v>
      </c>
      <c r="Y114" s="1">
        <v>0.50138888888888888</v>
      </c>
      <c r="Z114" s="1">
        <v>0.51527777777777772</v>
      </c>
      <c r="AA114" s="1">
        <v>0.52916666666666667</v>
      </c>
      <c r="AB114" s="1">
        <v>0.54166666666666663</v>
      </c>
      <c r="AC114" s="1">
        <v>0.55555555555555558</v>
      </c>
      <c r="AD114" s="1">
        <v>0.56944444444444442</v>
      </c>
      <c r="AE114" s="1">
        <v>0.58333333333333337</v>
      </c>
      <c r="AF114" s="1">
        <v>0.59722222222222221</v>
      </c>
      <c r="AG114" s="1">
        <v>0.61111111111111116</v>
      </c>
      <c r="AH114" s="1">
        <v>0.625</v>
      </c>
      <c r="AI114" s="1">
        <v>0.63888888888888884</v>
      </c>
      <c r="AJ114" s="1">
        <v>0.65277777777777779</v>
      </c>
      <c r="AK114" s="1">
        <v>0.66666666666666663</v>
      </c>
      <c r="AL114" s="1">
        <v>0.68055555555555558</v>
      </c>
      <c r="AM114" s="1">
        <v>0.69791666666666663</v>
      </c>
      <c r="AN114" s="1">
        <v>0.71180555555555558</v>
      </c>
      <c r="AO114" s="1">
        <v>0.72569444444444442</v>
      </c>
      <c r="AP114" s="1">
        <v>0.73958333333333337</v>
      </c>
      <c r="AQ114" s="1">
        <v>0.75347222222222221</v>
      </c>
      <c r="AR114" s="1">
        <v>0.76458333333333328</v>
      </c>
      <c r="AS114" s="1">
        <v>0.77847222222222223</v>
      </c>
      <c r="AT114" s="1">
        <v>0.79236111111111107</v>
      </c>
      <c r="AU114" s="1">
        <v>0.80625000000000002</v>
      </c>
      <c r="AV114" s="1">
        <v>0.82013888888888886</v>
      </c>
      <c r="AW114" s="1">
        <v>0.82916666666666672</v>
      </c>
      <c r="AX114" s="1">
        <v>0.85</v>
      </c>
      <c r="AY114" s="1">
        <v>0.87083333333333335</v>
      </c>
      <c r="AZ114" s="1">
        <v>0.88958333333333328</v>
      </c>
      <c r="BA114" s="1">
        <v>0.91041666666666665</v>
      </c>
      <c r="BB114" s="1">
        <v>0.93125000000000002</v>
      </c>
      <c r="BC114" s="1">
        <v>0.95208333333333328</v>
      </c>
      <c r="BD114" s="1">
        <v>0.97291666666666665</v>
      </c>
      <c r="CG114" t="s">
        <v>96</v>
      </c>
      <c r="CH114">
        <v>50</v>
      </c>
      <c r="CI114" t="s">
        <v>181</v>
      </c>
      <c r="CJ114">
        <v>14.493520699999999</v>
      </c>
      <c r="CK114">
        <v>35.914543199999997</v>
      </c>
      <c r="CL114" t="s">
        <v>177</v>
      </c>
      <c r="CM114">
        <v>20</v>
      </c>
      <c r="CN114" t="s">
        <v>182</v>
      </c>
      <c r="CO114" t="s">
        <v>183</v>
      </c>
    </row>
    <row r="115" spans="1:93" x14ac:dyDescent="0.25">
      <c r="A115">
        <v>857</v>
      </c>
      <c r="B115">
        <v>14</v>
      </c>
      <c r="C115" t="s">
        <v>329</v>
      </c>
      <c r="D115" t="s">
        <v>184</v>
      </c>
      <c r="E115" t="s">
        <v>180</v>
      </c>
      <c r="F115" t="s">
        <v>95</v>
      </c>
      <c r="G115" s="1">
        <v>0.24305555555555555</v>
      </c>
      <c r="H115" s="1">
        <v>0.25694444444444442</v>
      </c>
      <c r="I115" s="1">
        <v>0.27500000000000002</v>
      </c>
      <c r="J115" s="1">
        <v>0.28888888888888886</v>
      </c>
      <c r="K115" s="1">
        <v>0.30277777777777776</v>
      </c>
      <c r="L115" s="1">
        <v>0.32430555555555557</v>
      </c>
      <c r="M115" s="1">
        <v>0.33819444444444446</v>
      </c>
      <c r="N115" s="1">
        <v>0.35208333333333336</v>
      </c>
      <c r="O115" s="1">
        <v>0.3659722222222222</v>
      </c>
      <c r="P115" s="1">
        <v>0.37986111111111109</v>
      </c>
      <c r="Q115" s="1">
        <v>0.39374999999999999</v>
      </c>
      <c r="R115" s="1">
        <v>0.40763888888888888</v>
      </c>
      <c r="S115" s="1">
        <v>0.42152777777777778</v>
      </c>
      <c r="T115" s="1">
        <v>0.43333333333333335</v>
      </c>
      <c r="U115" s="1">
        <v>0.44722222222222224</v>
      </c>
      <c r="V115" s="1">
        <v>0.46111111111111114</v>
      </c>
      <c r="W115" s="1">
        <v>0.47499999999999998</v>
      </c>
      <c r="X115" s="1">
        <v>0.48888888888888887</v>
      </c>
      <c r="Y115" s="1">
        <v>0.50277777777777777</v>
      </c>
      <c r="Z115" s="1">
        <v>0.51666666666666672</v>
      </c>
      <c r="AA115" s="1">
        <v>0.53055555555555556</v>
      </c>
      <c r="AB115" s="1">
        <v>0.54305555555555551</v>
      </c>
      <c r="AC115" s="1">
        <v>0.55694444444444446</v>
      </c>
      <c r="AD115" s="1">
        <v>0.5708333333333333</v>
      </c>
      <c r="AE115" s="1">
        <v>0.58472222222222225</v>
      </c>
      <c r="AF115" s="1">
        <v>0.59861111111111109</v>
      </c>
      <c r="AG115" s="1">
        <v>0.61250000000000004</v>
      </c>
      <c r="AH115" s="1">
        <v>0.62638888888888888</v>
      </c>
      <c r="AI115" s="1">
        <v>0.64027777777777772</v>
      </c>
      <c r="AJ115" s="1">
        <v>0.65416666666666667</v>
      </c>
      <c r="AK115" s="1">
        <v>0.66805555555555551</v>
      </c>
      <c r="AL115" s="1">
        <v>0.68194444444444446</v>
      </c>
      <c r="AM115" s="1">
        <v>0.69930555555555551</v>
      </c>
      <c r="AN115" s="1">
        <v>0.71319444444444446</v>
      </c>
      <c r="AO115" s="1">
        <v>0.7270833333333333</v>
      </c>
      <c r="AP115" s="1">
        <v>0.74097222222222225</v>
      </c>
      <c r="AQ115" s="1">
        <v>0.75486111111111109</v>
      </c>
      <c r="AR115" s="1">
        <v>0.76597222222222228</v>
      </c>
      <c r="AS115" s="1">
        <v>0.77986111111111112</v>
      </c>
      <c r="AT115" s="1">
        <v>0.79374999999999996</v>
      </c>
      <c r="AU115" s="1">
        <v>0.80763888888888891</v>
      </c>
      <c r="AV115" s="1">
        <v>0.82152777777777775</v>
      </c>
      <c r="AW115" s="1">
        <v>0.8305555555555556</v>
      </c>
      <c r="AX115" s="1">
        <v>0.85138888888888886</v>
      </c>
      <c r="AY115" s="1">
        <v>0.87222222222222223</v>
      </c>
      <c r="AZ115" s="1">
        <v>0.89027777777777772</v>
      </c>
      <c r="BA115" s="1">
        <v>0.91111111111111109</v>
      </c>
      <c r="BB115" s="1">
        <v>0.93194444444444446</v>
      </c>
      <c r="BC115" s="1">
        <v>0.95277777777777772</v>
      </c>
      <c r="BD115" s="1">
        <v>0.97361111111111109</v>
      </c>
      <c r="CG115" t="s">
        <v>96</v>
      </c>
      <c r="CH115">
        <v>50</v>
      </c>
      <c r="CI115" t="s">
        <v>185</v>
      </c>
      <c r="CJ115">
        <v>14.493455600000001</v>
      </c>
      <c r="CK115">
        <v>35.917123099999998</v>
      </c>
      <c r="CL115" t="s">
        <v>182</v>
      </c>
      <c r="CM115">
        <v>19</v>
      </c>
      <c r="CN115" t="s">
        <v>190</v>
      </c>
      <c r="CO115" t="s">
        <v>334</v>
      </c>
    </row>
    <row r="116" spans="1:93" x14ac:dyDescent="0.25">
      <c r="A116">
        <v>858</v>
      </c>
      <c r="B116">
        <v>14</v>
      </c>
      <c r="C116" t="s">
        <v>329</v>
      </c>
      <c r="D116" t="s">
        <v>192</v>
      </c>
      <c r="E116" t="s">
        <v>180</v>
      </c>
      <c r="F116" t="s">
        <v>95</v>
      </c>
      <c r="G116" s="1">
        <v>0.24374999999999999</v>
      </c>
      <c r="H116" s="1">
        <v>0.25763888888888886</v>
      </c>
      <c r="I116" s="1">
        <v>0.27569444444444446</v>
      </c>
      <c r="J116" s="1">
        <v>0.28958333333333336</v>
      </c>
      <c r="K116" s="1">
        <v>0.3034722222222222</v>
      </c>
      <c r="L116" s="1">
        <v>0.32569444444444445</v>
      </c>
      <c r="M116" s="1">
        <v>0.33958333333333335</v>
      </c>
      <c r="N116" s="1">
        <v>0.35347222222222224</v>
      </c>
      <c r="O116" s="1">
        <v>0.36736111111111114</v>
      </c>
      <c r="P116" s="1">
        <v>0.38124999999999998</v>
      </c>
      <c r="Q116" s="1">
        <v>0.39513888888888887</v>
      </c>
      <c r="R116" s="1">
        <v>0.40902777777777777</v>
      </c>
      <c r="S116" s="1">
        <v>0.42291666666666666</v>
      </c>
      <c r="T116" s="1">
        <v>0.43472222222222223</v>
      </c>
      <c r="U116" s="1">
        <v>0.44861111111111113</v>
      </c>
      <c r="V116" s="1">
        <v>0.46250000000000002</v>
      </c>
      <c r="W116" s="1">
        <v>0.47638888888888886</v>
      </c>
      <c r="X116" s="1">
        <v>0.49027777777777776</v>
      </c>
      <c r="Y116" s="1">
        <v>0.50416666666666665</v>
      </c>
      <c r="Z116" s="1">
        <v>0.5180555555555556</v>
      </c>
      <c r="AA116" s="1">
        <v>0.53194444444444444</v>
      </c>
      <c r="AB116" s="1">
        <v>0.54374999999999996</v>
      </c>
      <c r="AC116" s="1">
        <v>0.55763888888888891</v>
      </c>
      <c r="AD116" s="1">
        <v>0.57152777777777775</v>
      </c>
      <c r="AE116" s="1">
        <v>0.5854166666666667</v>
      </c>
      <c r="AF116" s="1">
        <v>0.59930555555555554</v>
      </c>
      <c r="AG116" s="1">
        <v>0.61319444444444449</v>
      </c>
      <c r="AH116" s="1">
        <v>0.62708333333333333</v>
      </c>
      <c r="AI116" s="1">
        <v>0.64097222222222228</v>
      </c>
      <c r="AJ116" s="1">
        <v>0.65486111111111112</v>
      </c>
      <c r="AK116" s="1">
        <v>0.66874999999999996</v>
      </c>
      <c r="AL116" s="1">
        <v>0.68263888888888891</v>
      </c>
      <c r="AM116" s="1">
        <v>0.7006944444444444</v>
      </c>
      <c r="AN116" s="1">
        <v>0.71458333333333335</v>
      </c>
      <c r="AO116" s="1">
        <v>0.72847222222222219</v>
      </c>
      <c r="AP116" s="1">
        <v>0.74236111111111114</v>
      </c>
      <c r="AQ116" s="1">
        <v>0.75624999999999998</v>
      </c>
      <c r="AR116" s="1">
        <v>0.76736111111111116</v>
      </c>
      <c r="AS116" s="1">
        <v>0.78125</v>
      </c>
      <c r="AT116" s="1">
        <v>0.79513888888888884</v>
      </c>
      <c r="AU116" s="1">
        <v>0.80902777777777779</v>
      </c>
      <c r="AV116" s="1">
        <v>0.82291666666666663</v>
      </c>
      <c r="AW116" s="1">
        <v>0.83125000000000004</v>
      </c>
      <c r="AX116" s="1">
        <v>0.8520833333333333</v>
      </c>
      <c r="AY116" s="1">
        <v>0.87291666666666667</v>
      </c>
      <c r="AZ116" s="1">
        <v>0.89097222222222228</v>
      </c>
      <c r="BA116" s="1">
        <v>0.91180555555555554</v>
      </c>
      <c r="BB116" s="1">
        <v>0.93263888888888891</v>
      </c>
      <c r="BC116" s="1">
        <v>0.95347222222222228</v>
      </c>
      <c r="BD116" s="1">
        <v>0.97430555555555554</v>
      </c>
      <c r="CG116" t="s">
        <v>96</v>
      </c>
      <c r="CH116">
        <v>50</v>
      </c>
      <c r="CI116" t="s">
        <v>193</v>
      </c>
      <c r="CJ116">
        <v>14.489668699999999</v>
      </c>
      <c r="CK116">
        <v>35.918838200000003</v>
      </c>
      <c r="CL116" t="s">
        <v>190</v>
      </c>
      <c r="CM116">
        <v>18</v>
      </c>
      <c r="CN116" t="s">
        <v>189</v>
      </c>
      <c r="CO116" t="s">
        <v>335</v>
      </c>
    </row>
    <row r="117" spans="1:93" x14ac:dyDescent="0.25">
      <c r="A117">
        <v>859</v>
      </c>
      <c r="B117">
        <v>14</v>
      </c>
      <c r="C117" t="s">
        <v>329</v>
      </c>
      <c r="D117" t="s">
        <v>187</v>
      </c>
      <c r="E117" t="s">
        <v>180</v>
      </c>
      <c r="F117" t="s">
        <v>95</v>
      </c>
      <c r="G117" s="1">
        <v>0.24444444444444444</v>
      </c>
      <c r="H117" s="1">
        <v>0.25833333333333336</v>
      </c>
      <c r="I117" s="1">
        <v>0.27638888888888891</v>
      </c>
      <c r="J117" s="1">
        <v>0.2902777777777778</v>
      </c>
      <c r="K117" s="1">
        <v>0.30416666666666664</v>
      </c>
      <c r="L117" s="1">
        <v>0.3263888888888889</v>
      </c>
      <c r="M117" s="1">
        <v>0.34027777777777779</v>
      </c>
      <c r="N117" s="1">
        <v>0.35416666666666669</v>
      </c>
      <c r="O117" s="1">
        <v>0.36805555555555558</v>
      </c>
      <c r="P117" s="1">
        <v>0.38194444444444442</v>
      </c>
      <c r="Q117" s="1">
        <v>0.39583333333333331</v>
      </c>
      <c r="R117" s="1">
        <v>0.40972222222222221</v>
      </c>
      <c r="S117" s="1">
        <v>0.4236111111111111</v>
      </c>
      <c r="T117" s="1">
        <v>0.43541666666666667</v>
      </c>
      <c r="U117" s="1">
        <v>0.44930555555555557</v>
      </c>
      <c r="V117" s="1">
        <v>0.46319444444444446</v>
      </c>
      <c r="W117" s="1">
        <v>0.47708333333333336</v>
      </c>
      <c r="X117" s="1">
        <v>0.4909722222222222</v>
      </c>
      <c r="Y117" s="1">
        <v>0.50486111111111109</v>
      </c>
      <c r="Z117" s="1">
        <v>0.51875000000000004</v>
      </c>
      <c r="AA117" s="1">
        <v>0.53263888888888888</v>
      </c>
      <c r="AB117" s="1">
        <v>0.54513888888888884</v>
      </c>
      <c r="AC117" s="1">
        <v>0.55902777777777779</v>
      </c>
      <c r="AD117" s="1">
        <v>0.57291666666666663</v>
      </c>
      <c r="AE117" s="1">
        <v>0.58680555555555558</v>
      </c>
      <c r="AF117" s="1">
        <v>0.60069444444444442</v>
      </c>
      <c r="AG117" s="1">
        <v>0.61458333333333337</v>
      </c>
      <c r="AH117" s="1">
        <v>0.62847222222222221</v>
      </c>
      <c r="AI117" s="1">
        <v>0.64236111111111116</v>
      </c>
      <c r="AJ117" s="1">
        <v>0.65625</v>
      </c>
      <c r="AK117" s="1">
        <v>0.67013888888888884</v>
      </c>
      <c r="AL117" s="1">
        <v>0.68402777777777779</v>
      </c>
      <c r="AM117" s="1">
        <v>0.70138888888888884</v>
      </c>
      <c r="AN117" s="1">
        <v>0.71527777777777779</v>
      </c>
      <c r="AO117" s="1">
        <v>0.72916666666666663</v>
      </c>
      <c r="AP117" s="1">
        <v>0.74305555555555558</v>
      </c>
      <c r="AQ117" s="1">
        <v>0.75694444444444442</v>
      </c>
      <c r="AR117" s="1">
        <v>0.7680555555555556</v>
      </c>
      <c r="AS117" s="1">
        <v>0.78194444444444444</v>
      </c>
      <c r="AT117" s="1">
        <v>0.79583333333333328</v>
      </c>
      <c r="AU117" s="1">
        <v>0.80972222222222223</v>
      </c>
      <c r="AV117" s="1">
        <v>0.82361111111111107</v>
      </c>
      <c r="AW117" s="1">
        <v>0.83194444444444449</v>
      </c>
      <c r="AX117" s="1">
        <v>0.85277777777777775</v>
      </c>
      <c r="AY117" s="1">
        <v>0.87361111111111112</v>
      </c>
      <c r="AZ117" s="1">
        <v>0.89166666666666672</v>
      </c>
      <c r="BA117" s="1">
        <v>0.91249999999999998</v>
      </c>
      <c r="BB117" s="1">
        <v>0.93333333333333335</v>
      </c>
      <c r="BC117" s="1">
        <v>0.95416666666666672</v>
      </c>
      <c r="BD117" s="1">
        <v>0.97499999999999998</v>
      </c>
      <c r="CG117" t="s">
        <v>96</v>
      </c>
      <c r="CH117">
        <v>50</v>
      </c>
      <c r="CI117" t="s">
        <v>188</v>
      </c>
      <c r="CJ117">
        <v>14.4907238</v>
      </c>
      <c r="CK117">
        <v>35.921105400000002</v>
      </c>
      <c r="CL117" t="s">
        <v>189</v>
      </c>
      <c r="CM117">
        <v>17</v>
      </c>
      <c r="CN117" t="s">
        <v>336</v>
      </c>
      <c r="CO117" t="s">
        <v>337</v>
      </c>
    </row>
    <row r="118" spans="1:93" x14ac:dyDescent="0.25">
      <c r="A118">
        <v>860</v>
      </c>
      <c r="B118">
        <v>14</v>
      </c>
      <c r="C118" t="s">
        <v>329</v>
      </c>
      <c r="D118" t="s">
        <v>338</v>
      </c>
      <c r="E118" t="s">
        <v>339</v>
      </c>
      <c r="F118" t="s">
        <v>95</v>
      </c>
      <c r="G118" s="1">
        <v>0.24513888888888888</v>
      </c>
      <c r="H118" s="1">
        <v>0.2590277777777778</v>
      </c>
      <c r="I118" s="1">
        <v>0.27847222222222223</v>
      </c>
      <c r="J118" s="1">
        <v>0.29236111111111113</v>
      </c>
      <c r="K118" s="1">
        <v>0.30625000000000002</v>
      </c>
      <c r="L118" s="1">
        <v>0.32916666666666666</v>
      </c>
      <c r="M118" s="1">
        <v>0.34305555555555556</v>
      </c>
      <c r="N118" s="1">
        <v>0.35694444444444445</v>
      </c>
      <c r="O118" s="1">
        <v>0.37083333333333335</v>
      </c>
      <c r="P118" s="1">
        <v>0.38472222222222224</v>
      </c>
      <c r="Q118" s="1">
        <v>0.39861111111111114</v>
      </c>
      <c r="R118" s="1">
        <v>0.41249999999999998</v>
      </c>
      <c r="S118" s="1">
        <v>0.42638888888888887</v>
      </c>
      <c r="T118" s="1">
        <v>0.4375</v>
      </c>
      <c r="U118" s="1">
        <v>0.4513888888888889</v>
      </c>
      <c r="V118" s="1">
        <v>0.46527777777777779</v>
      </c>
      <c r="W118" s="1">
        <v>0.47916666666666669</v>
      </c>
      <c r="X118" s="1">
        <v>0.49305555555555558</v>
      </c>
      <c r="Y118" s="1">
        <v>0.50694444444444442</v>
      </c>
      <c r="Z118" s="1">
        <v>0.52083333333333337</v>
      </c>
      <c r="AA118" s="1">
        <v>0.53472222222222221</v>
      </c>
      <c r="AB118" s="1">
        <v>0.54722222222222228</v>
      </c>
      <c r="AC118" s="1">
        <v>0.56111111111111112</v>
      </c>
      <c r="AD118" s="1">
        <v>0.57499999999999996</v>
      </c>
      <c r="AE118" s="1">
        <v>0.58888888888888891</v>
      </c>
      <c r="AF118" s="1">
        <v>0.60277777777777775</v>
      </c>
      <c r="AG118" s="1">
        <v>0.6166666666666667</v>
      </c>
      <c r="AH118" s="1">
        <v>0.63055555555555554</v>
      </c>
      <c r="AI118" s="1">
        <v>0.64444444444444449</v>
      </c>
      <c r="AJ118" s="1">
        <v>0.65833333333333333</v>
      </c>
      <c r="AK118" s="1">
        <v>0.67222222222222228</v>
      </c>
      <c r="AL118" s="1">
        <v>0.68611111111111112</v>
      </c>
      <c r="AM118" s="1">
        <v>0.70416666666666672</v>
      </c>
      <c r="AN118" s="1">
        <v>0.71805555555555556</v>
      </c>
      <c r="AO118" s="1">
        <v>0.7319444444444444</v>
      </c>
      <c r="AP118" s="1">
        <v>0.74583333333333335</v>
      </c>
      <c r="AQ118" s="1">
        <v>0.75972222222222219</v>
      </c>
      <c r="AR118" s="1">
        <v>0.77013888888888893</v>
      </c>
      <c r="AS118" s="1">
        <v>0.78402777777777777</v>
      </c>
      <c r="AT118" s="1">
        <v>0.79791666666666672</v>
      </c>
      <c r="AU118" s="1">
        <v>0.81180555555555556</v>
      </c>
      <c r="AV118" s="1">
        <v>0.8256944444444444</v>
      </c>
      <c r="AW118" s="1">
        <v>0.83402777777777781</v>
      </c>
      <c r="AX118" s="1">
        <v>0.85486111111111107</v>
      </c>
      <c r="AY118" s="1">
        <v>0.87569444444444444</v>
      </c>
      <c r="AZ118" s="1">
        <v>0.8930555555555556</v>
      </c>
      <c r="BA118" s="1">
        <v>0.91388888888888886</v>
      </c>
      <c r="BB118" s="1">
        <v>0.93472222222222223</v>
      </c>
      <c r="BC118" s="1">
        <v>0.9555555555555556</v>
      </c>
      <c r="BD118" s="1">
        <v>0.97638888888888886</v>
      </c>
      <c r="CG118" t="s">
        <v>96</v>
      </c>
      <c r="CH118">
        <v>50</v>
      </c>
      <c r="CI118" t="s">
        <v>340</v>
      </c>
      <c r="CJ118">
        <v>14.4836337</v>
      </c>
      <c r="CK118">
        <v>35.9234486</v>
      </c>
      <c r="CL118" t="s">
        <v>336</v>
      </c>
      <c r="CM118">
        <v>47</v>
      </c>
      <c r="CN118" t="s">
        <v>341</v>
      </c>
      <c r="CO118" t="s">
        <v>342</v>
      </c>
    </row>
    <row r="119" spans="1:93" x14ac:dyDescent="0.25">
      <c r="A119">
        <v>861</v>
      </c>
      <c r="B119">
        <v>14</v>
      </c>
      <c r="C119" t="s">
        <v>329</v>
      </c>
      <c r="D119" t="s">
        <v>343</v>
      </c>
      <c r="E119" t="s">
        <v>257</v>
      </c>
      <c r="F119" t="s">
        <v>95</v>
      </c>
      <c r="G119" s="1">
        <v>0.24652777777777779</v>
      </c>
      <c r="H119" s="1">
        <v>0.26041666666666669</v>
      </c>
      <c r="I119" s="1">
        <v>0.27916666666666667</v>
      </c>
      <c r="J119" s="1">
        <v>0.29305555555555557</v>
      </c>
      <c r="K119" s="1">
        <v>0.30694444444444446</v>
      </c>
      <c r="L119" s="1">
        <v>0.33055555555555555</v>
      </c>
      <c r="M119" s="1">
        <v>0.34444444444444444</v>
      </c>
      <c r="N119" s="1">
        <v>0.35833333333333334</v>
      </c>
      <c r="O119" s="1">
        <v>0.37222222222222223</v>
      </c>
      <c r="P119" s="1">
        <v>0.38611111111111113</v>
      </c>
      <c r="Q119" s="1">
        <v>0.4</v>
      </c>
      <c r="R119" s="1">
        <v>0.41388888888888886</v>
      </c>
      <c r="S119" s="1">
        <v>0.42777777777777776</v>
      </c>
      <c r="T119" s="1">
        <v>0.43888888888888888</v>
      </c>
      <c r="U119" s="1">
        <v>0.45277777777777778</v>
      </c>
      <c r="V119" s="1">
        <v>0.46666666666666667</v>
      </c>
      <c r="W119" s="1">
        <v>0.48055555555555557</v>
      </c>
      <c r="X119" s="1">
        <v>0.49444444444444446</v>
      </c>
      <c r="Y119" s="1">
        <v>0.5083333333333333</v>
      </c>
      <c r="Z119" s="1">
        <v>0.52222222222222225</v>
      </c>
      <c r="AA119" s="1">
        <v>0.53611111111111109</v>
      </c>
      <c r="AB119" s="1">
        <v>0.54861111111111116</v>
      </c>
      <c r="AC119" s="1">
        <v>0.5625</v>
      </c>
      <c r="AD119" s="1">
        <v>0.57638888888888884</v>
      </c>
      <c r="AE119" s="1">
        <v>0.59027777777777779</v>
      </c>
      <c r="AF119" s="1">
        <v>0.60416666666666663</v>
      </c>
      <c r="AG119" s="1">
        <v>0.61805555555555558</v>
      </c>
      <c r="AH119" s="1">
        <v>0.63194444444444442</v>
      </c>
      <c r="AI119" s="1">
        <v>0.64583333333333337</v>
      </c>
      <c r="AJ119" s="1">
        <v>0.65972222222222221</v>
      </c>
      <c r="AK119" s="1">
        <v>0.67361111111111116</v>
      </c>
      <c r="AL119" s="1">
        <v>0.6875</v>
      </c>
      <c r="AM119" s="1">
        <v>0.7055555555555556</v>
      </c>
      <c r="AN119" s="1">
        <v>0.71944444444444444</v>
      </c>
      <c r="AO119" s="1">
        <v>0.73333333333333328</v>
      </c>
      <c r="AP119" s="1">
        <v>0.74722222222222223</v>
      </c>
      <c r="AQ119" s="1">
        <v>0.76111111111111107</v>
      </c>
      <c r="AR119" s="1">
        <v>0.77152777777777781</v>
      </c>
      <c r="AS119" s="1">
        <v>0.78541666666666665</v>
      </c>
      <c r="AT119" s="1">
        <v>0.7993055555555556</v>
      </c>
      <c r="AU119" s="1">
        <v>0.81319444444444444</v>
      </c>
      <c r="AV119" s="1">
        <v>0.82708333333333328</v>
      </c>
      <c r="AW119" s="1">
        <v>0.83472222222222225</v>
      </c>
      <c r="AX119" s="1">
        <v>0.85555555555555551</v>
      </c>
      <c r="AY119" s="1">
        <v>0.87638888888888888</v>
      </c>
      <c r="AZ119" s="1">
        <v>0.89375000000000004</v>
      </c>
      <c r="BA119" s="1">
        <v>0.9145833333333333</v>
      </c>
      <c r="BB119" s="1">
        <v>0.93541666666666667</v>
      </c>
      <c r="BC119" s="1">
        <v>0.95625000000000004</v>
      </c>
      <c r="BD119" s="1">
        <v>0.9770833333333333</v>
      </c>
      <c r="CG119" t="s">
        <v>96</v>
      </c>
      <c r="CH119">
        <v>50</v>
      </c>
      <c r="CI119" t="s">
        <v>344</v>
      </c>
      <c r="CJ119">
        <v>14.4777176</v>
      </c>
      <c r="CK119">
        <v>35.923599799999998</v>
      </c>
      <c r="CL119" t="s">
        <v>341</v>
      </c>
      <c r="CM119">
        <v>10</v>
      </c>
      <c r="CN119" t="s">
        <v>345</v>
      </c>
      <c r="CO119" t="s">
        <v>346</v>
      </c>
    </row>
    <row r="120" spans="1:93" x14ac:dyDescent="0.25">
      <c r="A120">
        <v>862</v>
      </c>
      <c r="B120">
        <v>14</v>
      </c>
      <c r="C120" t="s">
        <v>329</v>
      </c>
      <c r="D120" t="s">
        <v>347</v>
      </c>
      <c r="E120" t="s">
        <v>257</v>
      </c>
      <c r="F120" t="s">
        <v>95</v>
      </c>
      <c r="G120" s="1">
        <v>0.24722222222222223</v>
      </c>
      <c r="H120" s="1">
        <v>0.26111111111111113</v>
      </c>
      <c r="I120" s="1">
        <v>0.28055555555555556</v>
      </c>
      <c r="J120" s="1">
        <v>0.29444444444444445</v>
      </c>
      <c r="K120" s="1">
        <v>0.30833333333333335</v>
      </c>
      <c r="L120" s="1">
        <v>0.33194444444444443</v>
      </c>
      <c r="M120" s="1">
        <v>0.34583333333333333</v>
      </c>
      <c r="N120" s="1">
        <v>0.35972222222222222</v>
      </c>
      <c r="O120" s="1">
        <v>0.37361111111111112</v>
      </c>
      <c r="P120" s="1">
        <v>0.38750000000000001</v>
      </c>
      <c r="Q120" s="1">
        <v>0.40138888888888891</v>
      </c>
      <c r="R120" s="1">
        <v>0.4152777777777778</v>
      </c>
      <c r="S120" s="1">
        <v>0.42916666666666664</v>
      </c>
      <c r="T120" s="1">
        <v>0.44027777777777777</v>
      </c>
      <c r="U120" s="1">
        <v>0.45416666666666666</v>
      </c>
      <c r="V120" s="1">
        <v>0.46805555555555556</v>
      </c>
      <c r="W120" s="1">
        <v>0.48194444444444445</v>
      </c>
      <c r="X120" s="1">
        <v>0.49583333333333335</v>
      </c>
      <c r="Y120" s="1">
        <v>0.50972222222222219</v>
      </c>
      <c r="Z120" s="1">
        <v>0.52361111111111114</v>
      </c>
      <c r="AA120" s="1">
        <v>0.53749999999999998</v>
      </c>
      <c r="AB120" s="1">
        <v>0.5493055555555556</v>
      </c>
      <c r="AC120" s="1">
        <v>0.56319444444444444</v>
      </c>
      <c r="AD120" s="1">
        <v>0.57708333333333328</v>
      </c>
      <c r="AE120" s="1">
        <v>0.59097222222222223</v>
      </c>
      <c r="AF120" s="1">
        <v>0.60486111111111107</v>
      </c>
      <c r="AG120" s="1">
        <v>0.61875000000000002</v>
      </c>
      <c r="AH120" s="1">
        <v>0.63263888888888886</v>
      </c>
      <c r="AI120" s="1">
        <v>0.64652777777777781</v>
      </c>
      <c r="AJ120" s="1">
        <v>0.66041666666666665</v>
      </c>
      <c r="AK120" s="1">
        <v>0.6743055555555556</v>
      </c>
      <c r="AL120" s="1">
        <v>0.68819444444444444</v>
      </c>
      <c r="AM120" s="1">
        <v>0.70694444444444449</v>
      </c>
      <c r="AN120" s="1">
        <v>0.72083333333333333</v>
      </c>
      <c r="AO120" s="1">
        <v>0.73472222222222228</v>
      </c>
      <c r="AP120" s="1">
        <v>0.74861111111111112</v>
      </c>
      <c r="AQ120" s="1">
        <v>0.76249999999999996</v>
      </c>
      <c r="AR120" s="1">
        <v>0.7729166666666667</v>
      </c>
      <c r="AS120" s="1">
        <v>0.78680555555555554</v>
      </c>
      <c r="AT120" s="1">
        <v>0.80069444444444449</v>
      </c>
      <c r="AU120" s="1">
        <v>0.81458333333333333</v>
      </c>
      <c r="AV120" s="1">
        <v>0.82847222222222228</v>
      </c>
      <c r="AW120" s="1">
        <v>0.83611111111111114</v>
      </c>
      <c r="AX120" s="1">
        <v>0.8569444444444444</v>
      </c>
      <c r="AY120" s="1">
        <v>0.87777777777777777</v>
      </c>
      <c r="AZ120" s="1">
        <v>0.89513888888888893</v>
      </c>
      <c r="BA120" s="1">
        <v>0.91597222222222219</v>
      </c>
      <c r="BB120" s="1">
        <v>0.93680555555555556</v>
      </c>
      <c r="BC120" s="1">
        <v>0.95763888888888893</v>
      </c>
      <c r="BD120" s="1">
        <v>0.97847222222222219</v>
      </c>
      <c r="CG120" t="s">
        <v>96</v>
      </c>
      <c r="CH120">
        <v>50</v>
      </c>
      <c r="CI120" t="s">
        <v>348</v>
      </c>
      <c r="CJ120">
        <v>14.4799027</v>
      </c>
      <c r="CK120">
        <v>35.924685799999999</v>
      </c>
      <c r="CL120" t="s">
        <v>345</v>
      </c>
      <c r="CM120">
        <v>121</v>
      </c>
      <c r="CN120" t="s">
        <v>349</v>
      </c>
      <c r="CO120" t="s">
        <v>350</v>
      </c>
    </row>
    <row r="121" spans="1:93" x14ac:dyDescent="0.25">
      <c r="A121">
        <v>863</v>
      </c>
      <c r="B121">
        <v>14</v>
      </c>
      <c r="C121" t="s">
        <v>329</v>
      </c>
      <c r="D121" t="s">
        <v>351</v>
      </c>
      <c r="E121" t="s">
        <v>257</v>
      </c>
      <c r="F121" t="s">
        <v>95</v>
      </c>
      <c r="G121" s="1">
        <v>0.24791666666666667</v>
      </c>
      <c r="H121" s="1">
        <v>0.26180555555555557</v>
      </c>
      <c r="I121" s="1">
        <v>0.28125</v>
      </c>
      <c r="J121" s="1">
        <v>0.2951388888888889</v>
      </c>
      <c r="K121" s="1">
        <v>0.30902777777777779</v>
      </c>
      <c r="L121" s="1">
        <v>0.33333333333333331</v>
      </c>
      <c r="M121" s="1">
        <v>0.34722222222222221</v>
      </c>
      <c r="N121" s="1">
        <v>0.3611111111111111</v>
      </c>
      <c r="O121" s="1">
        <v>0.375</v>
      </c>
      <c r="P121" s="1">
        <v>0.3888888888888889</v>
      </c>
      <c r="Q121" s="1">
        <v>0.40277777777777779</v>
      </c>
      <c r="R121" s="1">
        <v>0.41666666666666669</v>
      </c>
      <c r="S121" s="1">
        <v>0.43055555555555558</v>
      </c>
      <c r="T121" s="1">
        <v>0.44166666666666665</v>
      </c>
      <c r="U121" s="1">
        <v>0.45555555555555555</v>
      </c>
      <c r="V121" s="1">
        <v>0.46944444444444444</v>
      </c>
      <c r="W121" s="1">
        <v>0.48333333333333334</v>
      </c>
      <c r="X121" s="1">
        <v>0.49722222222222223</v>
      </c>
      <c r="Y121" s="1">
        <v>0.51111111111111107</v>
      </c>
      <c r="Z121" s="1">
        <v>0.52500000000000002</v>
      </c>
      <c r="AA121" s="1">
        <v>0.53888888888888886</v>
      </c>
      <c r="AB121" s="1">
        <v>0.55069444444444449</v>
      </c>
      <c r="AC121" s="1">
        <v>0.56458333333333333</v>
      </c>
      <c r="AD121" s="1">
        <v>0.57847222222222228</v>
      </c>
      <c r="AE121" s="1">
        <v>0.59236111111111112</v>
      </c>
      <c r="AF121" s="1">
        <v>0.60624999999999996</v>
      </c>
      <c r="AG121" s="1">
        <v>0.62013888888888891</v>
      </c>
      <c r="AH121" s="1">
        <v>0.63402777777777775</v>
      </c>
      <c r="AI121" s="1">
        <v>0.6479166666666667</v>
      </c>
      <c r="AJ121" s="1">
        <v>0.66180555555555554</v>
      </c>
      <c r="AK121" s="1">
        <v>0.67569444444444449</v>
      </c>
      <c r="AL121" s="1">
        <v>0.68958333333333333</v>
      </c>
      <c r="AM121" s="1">
        <v>0.70833333333333337</v>
      </c>
      <c r="AN121" s="1">
        <v>0.72222222222222221</v>
      </c>
      <c r="AO121" s="1">
        <v>0.73611111111111116</v>
      </c>
      <c r="AP121" s="1">
        <v>0.75</v>
      </c>
      <c r="AQ121" s="1">
        <v>0.76388888888888884</v>
      </c>
      <c r="AR121" s="1">
        <v>0.77430555555555558</v>
      </c>
      <c r="AS121" s="1">
        <v>0.78819444444444442</v>
      </c>
      <c r="AT121" s="1">
        <v>0.80208333333333337</v>
      </c>
      <c r="AU121" s="1">
        <v>0.81597222222222221</v>
      </c>
      <c r="AV121" s="1">
        <v>0.82986111111111116</v>
      </c>
      <c r="AW121" s="1">
        <v>0.83680555555555558</v>
      </c>
      <c r="AX121" s="1">
        <v>0.85763888888888884</v>
      </c>
      <c r="AY121" s="1">
        <v>0.87847222222222221</v>
      </c>
      <c r="AZ121" s="1">
        <v>0.89583333333333337</v>
      </c>
      <c r="BA121" s="1">
        <v>0.91666666666666663</v>
      </c>
      <c r="BB121" s="1">
        <v>0.9375</v>
      </c>
      <c r="BC121" s="1">
        <v>0.95833333333333337</v>
      </c>
      <c r="BD121" s="1">
        <v>0.97916666666666663</v>
      </c>
      <c r="CG121" t="s">
        <v>96</v>
      </c>
      <c r="CH121">
        <v>50</v>
      </c>
      <c r="CI121" t="s">
        <v>352</v>
      </c>
      <c r="CJ121">
        <v>14.4786769</v>
      </c>
      <c r="CK121">
        <v>35.924142799999998</v>
      </c>
      <c r="CL121" t="s">
        <v>349</v>
      </c>
      <c r="CM121">
        <v>122</v>
      </c>
    </row>
    <row r="122" spans="1:93" x14ac:dyDescent="0.25">
      <c r="A122">
        <v>864</v>
      </c>
      <c r="B122">
        <v>14</v>
      </c>
      <c r="C122" t="s">
        <v>255</v>
      </c>
      <c r="D122" t="s">
        <v>256</v>
      </c>
      <c r="E122" t="s">
        <v>257</v>
      </c>
      <c r="F122" t="s">
        <v>95</v>
      </c>
      <c r="G122" s="1">
        <v>0.22222222222222221</v>
      </c>
      <c r="H122" s="1">
        <v>0.2361111111111111</v>
      </c>
      <c r="I122" s="1">
        <v>0.25</v>
      </c>
      <c r="J122" s="1">
        <v>0.2638888888888889</v>
      </c>
      <c r="K122" s="1">
        <v>0.27777777777777779</v>
      </c>
      <c r="L122" s="1">
        <v>0.29166666666666669</v>
      </c>
      <c r="M122" s="1">
        <v>0.30555555555555558</v>
      </c>
      <c r="N122" s="1">
        <v>0.31944444444444442</v>
      </c>
      <c r="O122" s="1">
        <v>0.33333333333333331</v>
      </c>
      <c r="P122" s="1">
        <v>0.34722222222222221</v>
      </c>
      <c r="Q122" s="1">
        <v>0.3611111111111111</v>
      </c>
      <c r="R122" s="1">
        <v>0.375</v>
      </c>
      <c r="S122" s="1">
        <v>0.3888888888888889</v>
      </c>
      <c r="T122" s="1">
        <v>0.40277777777777779</v>
      </c>
      <c r="U122" s="1">
        <v>0.41666666666666669</v>
      </c>
      <c r="V122" s="1">
        <v>0.43055555555555558</v>
      </c>
      <c r="W122" s="1">
        <v>0.44444444444444442</v>
      </c>
      <c r="X122" s="1">
        <v>0.45833333333333331</v>
      </c>
      <c r="Y122" s="1">
        <v>0.47222222222222221</v>
      </c>
      <c r="Z122" s="1">
        <v>0.4861111111111111</v>
      </c>
      <c r="AA122" s="1">
        <v>0.5</v>
      </c>
      <c r="AB122" s="1">
        <v>0.51388888888888884</v>
      </c>
      <c r="AC122" s="1">
        <v>0.52777777777777779</v>
      </c>
      <c r="AD122" s="1">
        <v>0.54166666666666663</v>
      </c>
      <c r="AE122" s="1">
        <v>0.55555555555555558</v>
      </c>
      <c r="AF122" s="1">
        <v>0.56944444444444442</v>
      </c>
      <c r="AG122" s="1">
        <v>0.58333333333333337</v>
      </c>
      <c r="AH122" s="1">
        <v>0.59722222222222221</v>
      </c>
      <c r="AI122" s="1">
        <v>0.61111111111111116</v>
      </c>
      <c r="AJ122" s="1">
        <v>0.625</v>
      </c>
      <c r="AK122" s="1">
        <v>0.63888888888888884</v>
      </c>
      <c r="AL122" s="1">
        <v>0.65277777777777779</v>
      </c>
      <c r="AM122" s="1">
        <v>0.66666666666666663</v>
      </c>
      <c r="AN122" s="1">
        <v>0.68055555555555558</v>
      </c>
      <c r="AO122" s="1">
        <v>0.69444444444444442</v>
      </c>
      <c r="AP122" s="1">
        <v>0.70833333333333337</v>
      </c>
      <c r="AQ122" s="1">
        <v>0.72222222222222221</v>
      </c>
      <c r="AR122" s="1">
        <v>0.73611111111111116</v>
      </c>
      <c r="CG122" t="s">
        <v>96</v>
      </c>
      <c r="CH122">
        <v>38</v>
      </c>
      <c r="CI122" t="s">
        <v>258</v>
      </c>
      <c r="CJ122">
        <v>14.478704799999999</v>
      </c>
      <c r="CK122">
        <v>35.9239192</v>
      </c>
      <c r="CL122" t="s">
        <v>259</v>
      </c>
      <c r="CM122">
        <v>102</v>
      </c>
      <c r="CN122" t="s">
        <v>260</v>
      </c>
      <c r="CO122" t="s">
        <v>261</v>
      </c>
    </row>
    <row r="123" spans="1:93" x14ac:dyDescent="0.25">
      <c r="A123">
        <v>865</v>
      </c>
      <c r="B123">
        <v>14</v>
      </c>
      <c r="C123" t="s">
        <v>255</v>
      </c>
      <c r="D123" t="s">
        <v>262</v>
      </c>
      <c r="E123" t="s">
        <v>257</v>
      </c>
      <c r="F123" t="s">
        <v>95</v>
      </c>
      <c r="G123" s="1">
        <v>0.22291666666666668</v>
      </c>
      <c r="H123" s="1">
        <v>0.23680555555555555</v>
      </c>
      <c r="I123" s="1">
        <v>0.25069444444444444</v>
      </c>
      <c r="J123" s="1">
        <v>0.26458333333333334</v>
      </c>
      <c r="K123" s="1">
        <v>0.27847222222222223</v>
      </c>
      <c r="L123" s="1">
        <v>0.29305555555555557</v>
      </c>
      <c r="M123" s="1">
        <v>0.30694444444444446</v>
      </c>
      <c r="N123" s="1">
        <v>0.32083333333333336</v>
      </c>
      <c r="O123" s="1">
        <v>0.3347222222222222</v>
      </c>
      <c r="P123" s="1">
        <v>0.34861111111111109</v>
      </c>
      <c r="Q123" s="1">
        <v>0.36249999999999999</v>
      </c>
      <c r="R123" s="1">
        <v>0.37638888888888888</v>
      </c>
      <c r="S123" s="1">
        <v>0.39027777777777778</v>
      </c>
      <c r="T123" s="1">
        <v>0.40416666666666667</v>
      </c>
      <c r="U123" s="1">
        <v>0.41805555555555557</v>
      </c>
      <c r="V123" s="1">
        <v>0.43194444444444446</v>
      </c>
      <c r="W123" s="1">
        <v>0.44583333333333336</v>
      </c>
      <c r="X123" s="1">
        <v>0.4597222222222222</v>
      </c>
      <c r="Y123" s="1">
        <v>0.47361111111111109</v>
      </c>
      <c r="Z123" s="1">
        <v>0.48749999999999999</v>
      </c>
      <c r="AA123" s="1">
        <v>0.50138888888888888</v>
      </c>
      <c r="AB123" s="1">
        <v>0.51527777777777772</v>
      </c>
      <c r="AC123" s="1">
        <v>0.52916666666666667</v>
      </c>
      <c r="AD123" s="1">
        <v>0.54305555555555551</v>
      </c>
      <c r="AE123" s="1">
        <v>0.55694444444444446</v>
      </c>
      <c r="AF123" s="1">
        <v>0.5708333333333333</v>
      </c>
      <c r="AG123" s="1">
        <v>0.58472222222222225</v>
      </c>
      <c r="AH123" s="1">
        <v>0.59861111111111109</v>
      </c>
      <c r="AI123" s="1">
        <v>0.61250000000000004</v>
      </c>
      <c r="AJ123" s="1">
        <v>0.62638888888888888</v>
      </c>
      <c r="AK123" s="1">
        <v>0.64027777777777772</v>
      </c>
      <c r="AL123" s="1">
        <v>0.65416666666666667</v>
      </c>
      <c r="AM123" s="1">
        <v>0.66805555555555551</v>
      </c>
      <c r="AN123" s="1">
        <v>0.68194444444444446</v>
      </c>
      <c r="AO123" s="1">
        <v>0.6958333333333333</v>
      </c>
      <c r="AP123" s="1">
        <v>0.70972222222222225</v>
      </c>
      <c r="AQ123" s="1">
        <v>0.72361111111111109</v>
      </c>
      <c r="AR123" s="1">
        <v>0.73750000000000004</v>
      </c>
      <c r="CG123" t="s">
        <v>96</v>
      </c>
      <c r="CH123">
        <v>38</v>
      </c>
      <c r="CI123" t="s">
        <v>263</v>
      </c>
      <c r="CJ123">
        <v>14.474991599999999</v>
      </c>
      <c r="CK123">
        <v>35.925241799999903</v>
      </c>
      <c r="CL123" t="s">
        <v>260</v>
      </c>
      <c r="CM123">
        <v>103</v>
      </c>
      <c r="CN123" t="s">
        <v>353</v>
      </c>
      <c r="CO123" t="s">
        <v>354</v>
      </c>
    </row>
    <row r="124" spans="1:93" x14ac:dyDescent="0.25">
      <c r="A124">
        <v>866</v>
      </c>
      <c r="B124">
        <v>14</v>
      </c>
      <c r="C124" t="s">
        <v>255</v>
      </c>
      <c r="D124" t="s">
        <v>355</v>
      </c>
      <c r="E124" t="s">
        <v>257</v>
      </c>
      <c r="F124" t="s">
        <v>95</v>
      </c>
      <c r="G124" s="1">
        <v>0.22430555555555556</v>
      </c>
      <c r="H124" s="1">
        <v>0.23819444444444443</v>
      </c>
      <c r="I124" s="1">
        <v>0.25208333333333333</v>
      </c>
      <c r="J124" s="1">
        <v>0.26597222222222222</v>
      </c>
      <c r="K124" s="1">
        <v>0.27986111111111112</v>
      </c>
      <c r="L124" s="1">
        <v>0.29444444444444445</v>
      </c>
      <c r="M124" s="1">
        <v>0.30833333333333335</v>
      </c>
      <c r="N124" s="1">
        <v>0.32222222222222224</v>
      </c>
      <c r="O124" s="1">
        <v>0.33611111111111114</v>
      </c>
      <c r="P124" s="1">
        <v>0.35</v>
      </c>
      <c r="Q124" s="1">
        <v>0.36388888888888887</v>
      </c>
      <c r="R124" s="1">
        <v>0.37777777777777777</v>
      </c>
      <c r="S124" s="1">
        <v>0.39166666666666666</v>
      </c>
      <c r="T124" s="1">
        <v>0.40555555555555556</v>
      </c>
      <c r="U124" s="1">
        <v>0.41944444444444445</v>
      </c>
      <c r="V124" s="1">
        <v>0.43333333333333335</v>
      </c>
      <c r="W124" s="1">
        <v>0.44722222222222224</v>
      </c>
      <c r="X124" s="1">
        <v>0.46111111111111114</v>
      </c>
      <c r="Y124" s="1">
        <v>0.47499999999999998</v>
      </c>
      <c r="Z124" s="1">
        <v>0.48888888888888887</v>
      </c>
      <c r="AA124" s="1">
        <v>0.50277777777777777</v>
      </c>
      <c r="AB124" s="1">
        <v>0.51666666666666672</v>
      </c>
      <c r="AC124" s="1">
        <v>0.53055555555555556</v>
      </c>
      <c r="AD124" s="1">
        <v>0.5444444444444444</v>
      </c>
      <c r="AE124" s="1">
        <v>0.55833333333333335</v>
      </c>
      <c r="AF124" s="1">
        <v>0.57222222222222219</v>
      </c>
      <c r="AG124" s="1">
        <v>0.58611111111111114</v>
      </c>
      <c r="AH124" s="1">
        <v>0.6</v>
      </c>
      <c r="AI124" s="1">
        <v>0.61388888888888893</v>
      </c>
      <c r="AJ124" s="1">
        <v>0.62777777777777777</v>
      </c>
      <c r="AK124" s="1">
        <v>0.64166666666666672</v>
      </c>
      <c r="AL124" s="1">
        <v>0.65555555555555556</v>
      </c>
      <c r="AM124" s="1">
        <v>0.6694444444444444</v>
      </c>
      <c r="AN124" s="1">
        <v>0.68333333333333335</v>
      </c>
      <c r="AO124" s="1">
        <v>0.69722222222222219</v>
      </c>
      <c r="AP124" s="1">
        <v>0.71111111111111114</v>
      </c>
      <c r="AQ124" s="1">
        <v>0.72499999999999998</v>
      </c>
      <c r="AR124" s="1">
        <v>0.73888888888888893</v>
      </c>
      <c r="CG124" t="s">
        <v>96</v>
      </c>
      <c r="CH124">
        <v>38</v>
      </c>
      <c r="CI124" t="s">
        <v>356</v>
      </c>
      <c r="CJ124">
        <v>14.4704718</v>
      </c>
      <c r="CK124">
        <v>35.930311099999997</v>
      </c>
      <c r="CL124" t="s">
        <v>353</v>
      </c>
      <c r="CM124">
        <v>123</v>
      </c>
      <c r="CN124" t="s">
        <v>357</v>
      </c>
      <c r="CO124" t="s">
        <v>358</v>
      </c>
    </row>
    <row r="125" spans="1:93" x14ac:dyDescent="0.25">
      <c r="A125">
        <v>867</v>
      </c>
      <c r="B125">
        <v>14</v>
      </c>
      <c r="C125" t="s">
        <v>255</v>
      </c>
      <c r="D125" t="s">
        <v>359</v>
      </c>
      <c r="E125" t="s">
        <v>257</v>
      </c>
      <c r="F125" t="s">
        <v>95</v>
      </c>
      <c r="G125" s="1">
        <v>0.22500000000000001</v>
      </c>
      <c r="H125" s="1">
        <v>0.2388888888888889</v>
      </c>
      <c r="I125" s="1">
        <v>0.25277777777777777</v>
      </c>
      <c r="J125" s="1">
        <v>0.2673611111111111</v>
      </c>
      <c r="K125" s="1">
        <v>0.28125</v>
      </c>
      <c r="L125" s="1">
        <v>0.29652777777777778</v>
      </c>
      <c r="M125" s="1">
        <v>0.31041666666666667</v>
      </c>
      <c r="N125" s="1">
        <v>0.32430555555555557</v>
      </c>
      <c r="O125" s="1">
        <v>0.33819444444444446</v>
      </c>
      <c r="P125" s="1">
        <v>0.35208333333333336</v>
      </c>
      <c r="Q125" s="1">
        <v>0.3659722222222222</v>
      </c>
      <c r="R125" s="1">
        <v>0.37986111111111109</v>
      </c>
      <c r="S125" s="1">
        <v>0.39374999999999999</v>
      </c>
      <c r="T125" s="1">
        <v>0.40763888888888888</v>
      </c>
      <c r="U125" s="1">
        <v>0.42152777777777778</v>
      </c>
      <c r="V125" s="1">
        <v>0.43541666666666667</v>
      </c>
      <c r="W125" s="1">
        <v>0.44930555555555557</v>
      </c>
      <c r="X125" s="1">
        <v>0.46319444444444446</v>
      </c>
      <c r="Y125" s="1">
        <v>0.47708333333333336</v>
      </c>
      <c r="Z125" s="1">
        <v>0.4909722222222222</v>
      </c>
      <c r="AA125" s="1">
        <v>0.50486111111111109</v>
      </c>
      <c r="AB125" s="1">
        <v>0.51875000000000004</v>
      </c>
      <c r="AC125" s="1">
        <v>0.53263888888888888</v>
      </c>
      <c r="AD125" s="1">
        <v>0.54652777777777772</v>
      </c>
      <c r="AE125" s="1">
        <v>0.56041666666666667</v>
      </c>
      <c r="AF125" s="1">
        <v>0.57430555555555551</v>
      </c>
      <c r="AG125" s="1">
        <v>0.58819444444444446</v>
      </c>
      <c r="AH125" s="1">
        <v>0.6020833333333333</v>
      </c>
      <c r="AI125" s="1">
        <v>0.61597222222222225</v>
      </c>
      <c r="AJ125" s="1">
        <v>0.62986111111111109</v>
      </c>
      <c r="AK125" s="1">
        <v>0.64375000000000004</v>
      </c>
      <c r="AL125" s="1">
        <v>0.65763888888888888</v>
      </c>
      <c r="AM125" s="1">
        <v>0.67152777777777772</v>
      </c>
      <c r="AN125" s="1">
        <v>0.68541666666666667</v>
      </c>
      <c r="AO125" s="1">
        <v>0.69930555555555551</v>
      </c>
      <c r="AP125" s="1">
        <v>0.71319444444444446</v>
      </c>
      <c r="AQ125" s="1">
        <v>0.7270833333333333</v>
      </c>
      <c r="AR125" s="1">
        <v>0.74097222222222225</v>
      </c>
      <c r="CG125" t="s">
        <v>96</v>
      </c>
      <c r="CH125">
        <v>38</v>
      </c>
      <c r="CI125" t="s">
        <v>360</v>
      </c>
      <c r="CJ125">
        <v>14.473431100000001</v>
      </c>
      <c r="CK125">
        <v>35.934214400000002</v>
      </c>
      <c r="CL125" t="s">
        <v>357</v>
      </c>
      <c r="CM125">
        <v>124</v>
      </c>
      <c r="CN125" t="s">
        <v>264</v>
      </c>
      <c r="CO125" t="s">
        <v>361</v>
      </c>
    </row>
    <row r="126" spans="1:93" x14ac:dyDescent="0.25">
      <c r="A126">
        <v>868</v>
      </c>
      <c r="B126">
        <v>14</v>
      </c>
      <c r="C126" t="s">
        <v>255</v>
      </c>
      <c r="D126" t="s">
        <v>266</v>
      </c>
      <c r="E126" t="s">
        <v>257</v>
      </c>
      <c r="F126" t="s">
        <v>95</v>
      </c>
      <c r="G126" s="1">
        <v>0.22708333333333333</v>
      </c>
      <c r="H126" s="1">
        <v>0.24097222222222223</v>
      </c>
      <c r="I126" s="1">
        <v>0.25486111111111109</v>
      </c>
      <c r="J126" s="1">
        <v>0.26944444444444443</v>
      </c>
      <c r="K126" s="1">
        <v>0.28333333333333333</v>
      </c>
      <c r="L126" s="1">
        <v>0.2986111111111111</v>
      </c>
      <c r="M126" s="1">
        <v>0.3125</v>
      </c>
      <c r="N126" s="1">
        <v>0.3263888888888889</v>
      </c>
      <c r="O126" s="1">
        <v>0.34027777777777779</v>
      </c>
      <c r="P126" s="1">
        <v>0.35416666666666669</v>
      </c>
      <c r="Q126" s="1">
        <v>0.36805555555555558</v>
      </c>
      <c r="R126" s="1">
        <v>0.38194444444444442</v>
      </c>
      <c r="S126" s="1">
        <v>0.39583333333333331</v>
      </c>
      <c r="T126" s="1">
        <v>0.40972222222222221</v>
      </c>
      <c r="U126" s="1">
        <v>0.4236111111111111</v>
      </c>
      <c r="V126" s="1">
        <v>0.4375</v>
      </c>
      <c r="W126" s="1">
        <v>0.4513888888888889</v>
      </c>
      <c r="X126" s="1">
        <v>0.46527777777777779</v>
      </c>
      <c r="Y126" s="1">
        <v>0.47916666666666669</v>
      </c>
      <c r="Z126" s="1">
        <v>0.49305555555555558</v>
      </c>
      <c r="AA126" s="1">
        <v>0.50694444444444442</v>
      </c>
      <c r="AB126" s="1">
        <v>0.52083333333333337</v>
      </c>
      <c r="AC126" s="1">
        <v>0.53472222222222221</v>
      </c>
      <c r="AD126" s="1">
        <v>0.54861111111111116</v>
      </c>
      <c r="AE126" s="1">
        <v>0.5625</v>
      </c>
      <c r="AF126" s="1">
        <v>0.57638888888888884</v>
      </c>
      <c r="AG126" s="1">
        <v>0.59027777777777779</v>
      </c>
      <c r="AH126" s="1">
        <v>0.60416666666666663</v>
      </c>
      <c r="AI126" s="1">
        <v>0.61805555555555558</v>
      </c>
      <c r="AJ126" s="1">
        <v>0.63194444444444442</v>
      </c>
      <c r="AK126" s="1">
        <v>0.64583333333333337</v>
      </c>
      <c r="AL126" s="1">
        <v>0.65972222222222221</v>
      </c>
      <c r="AM126" s="1">
        <v>0.67361111111111116</v>
      </c>
      <c r="AN126" s="1">
        <v>0.6875</v>
      </c>
      <c r="AO126" s="1">
        <v>0.70138888888888884</v>
      </c>
      <c r="AP126" s="1">
        <v>0.71527777777777779</v>
      </c>
      <c r="AQ126" s="1">
        <v>0.72916666666666663</v>
      </c>
      <c r="AR126" s="1">
        <v>0.74305555555555558</v>
      </c>
      <c r="CG126" t="s">
        <v>96</v>
      </c>
      <c r="CH126">
        <v>38</v>
      </c>
      <c r="CI126" t="s">
        <v>267</v>
      </c>
      <c r="CJ126">
        <v>14.4717009</v>
      </c>
      <c r="CK126">
        <v>35.927661200000003</v>
      </c>
      <c r="CL126" t="s">
        <v>264</v>
      </c>
      <c r="CM126">
        <v>104</v>
      </c>
      <c r="CN126" t="s">
        <v>268</v>
      </c>
      <c r="CO126" t="s">
        <v>269</v>
      </c>
    </row>
    <row r="127" spans="1:93" x14ac:dyDescent="0.25">
      <c r="A127">
        <v>869</v>
      </c>
      <c r="B127">
        <v>14</v>
      </c>
      <c r="C127" t="s">
        <v>255</v>
      </c>
      <c r="D127" t="s">
        <v>270</v>
      </c>
      <c r="E127" t="s">
        <v>257</v>
      </c>
      <c r="F127" t="s">
        <v>95</v>
      </c>
      <c r="G127" s="1">
        <v>0.22777777777777777</v>
      </c>
      <c r="H127" s="1">
        <v>0.24166666666666667</v>
      </c>
      <c r="I127" s="1">
        <v>0.25555555555555554</v>
      </c>
      <c r="J127" s="1">
        <v>0.27013888888888887</v>
      </c>
      <c r="K127" s="1">
        <v>0.28402777777777777</v>
      </c>
      <c r="L127" s="1">
        <v>0.29930555555555555</v>
      </c>
      <c r="M127" s="1">
        <v>0.31319444444444444</v>
      </c>
      <c r="N127" s="1">
        <v>0.32708333333333334</v>
      </c>
      <c r="O127" s="1">
        <v>0.34097222222222223</v>
      </c>
      <c r="P127" s="1">
        <v>0.35486111111111113</v>
      </c>
      <c r="Q127" s="1">
        <v>0.36875000000000002</v>
      </c>
      <c r="R127" s="1">
        <v>0.38263888888888886</v>
      </c>
      <c r="S127" s="1">
        <v>0.39652777777777776</v>
      </c>
      <c r="T127" s="1">
        <v>0.41041666666666665</v>
      </c>
      <c r="U127" s="1">
        <v>0.42430555555555555</v>
      </c>
      <c r="V127" s="1">
        <v>0.43819444444444444</v>
      </c>
      <c r="W127" s="1">
        <v>0.45208333333333334</v>
      </c>
      <c r="X127" s="1">
        <v>0.46597222222222223</v>
      </c>
      <c r="Y127" s="1">
        <v>0.47986111111111113</v>
      </c>
      <c r="Z127" s="1">
        <v>0.49375000000000002</v>
      </c>
      <c r="AA127" s="1">
        <v>0.50763888888888886</v>
      </c>
      <c r="AB127" s="1">
        <v>0.52152777777777781</v>
      </c>
      <c r="AC127" s="1">
        <v>0.53541666666666665</v>
      </c>
      <c r="AD127" s="1">
        <v>0.5493055555555556</v>
      </c>
      <c r="AE127" s="1">
        <v>0.56319444444444444</v>
      </c>
      <c r="AF127" s="1">
        <v>0.57708333333333328</v>
      </c>
      <c r="AG127" s="1">
        <v>0.59097222222222223</v>
      </c>
      <c r="AH127" s="1">
        <v>0.60486111111111107</v>
      </c>
      <c r="AI127" s="1">
        <v>0.61875000000000002</v>
      </c>
      <c r="AJ127" s="1">
        <v>0.63263888888888886</v>
      </c>
      <c r="AK127" s="1">
        <v>0.64652777777777781</v>
      </c>
      <c r="AL127" s="1">
        <v>0.66041666666666665</v>
      </c>
      <c r="AM127" s="1">
        <v>0.6743055555555556</v>
      </c>
      <c r="AN127" s="1">
        <v>0.68819444444444444</v>
      </c>
      <c r="AO127" s="1">
        <v>0.70208333333333328</v>
      </c>
      <c r="AP127" s="1">
        <v>0.71597222222222223</v>
      </c>
      <c r="AQ127" s="1">
        <v>0.72986111111111107</v>
      </c>
      <c r="AR127" s="1">
        <v>0.74375000000000002</v>
      </c>
      <c r="CG127" t="s">
        <v>96</v>
      </c>
      <c r="CH127">
        <v>38</v>
      </c>
      <c r="CI127" t="s">
        <v>271</v>
      </c>
      <c r="CJ127">
        <v>14.4743657</v>
      </c>
      <c r="CK127">
        <v>35.925328800000003</v>
      </c>
      <c r="CL127" t="s">
        <v>268</v>
      </c>
      <c r="CM127">
        <v>105</v>
      </c>
      <c r="CN127" t="s">
        <v>272</v>
      </c>
      <c r="CO127" t="s">
        <v>273</v>
      </c>
    </row>
    <row r="128" spans="1:93" x14ac:dyDescent="0.25">
      <c r="A128">
        <v>870</v>
      </c>
      <c r="B128">
        <v>14</v>
      </c>
      <c r="C128" t="s">
        <v>255</v>
      </c>
      <c r="D128" t="s">
        <v>274</v>
      </c>
      <c r="E128" t="s">
        <v>257</v>
      </c>
      <c r="F128" t="s">
        <v>95</v>
      </c>
      <c r="G128" s="1">
        <v>0.22847222222222222</v>
      </c>
      <c r="H128" s="1">
        <v>0.24236111111111111</v>
      </c>
      <c r="I128" s="1">
        <v>0.25624999999999998</v>
      </c>
      <c r="J128" s="1">
        <v>0.27083333333333331</v>
      </c>
      <c r="K128" s="1">
        <v>0.28472222222222221</v>
      </c>
      <c r="L128" s="1">
        <v>0.30069444444444443</v>
      </c>
      <c r="M128" s="1">
        <v>0.31458333333333333</v>
      </c>
      <c r="N128" s="1">
        <v>0.32847222222222222</v>
      </c>
      <c r="O128" s="1">
        <v>0.34236111111111112</v>
      </c>
      <c r="P128" s="1">
        <v>0.35625000000000001</v>
      </c>
      <c r="Q128" s="1">
        <v>0.37013888888888891</v>
      </c>
      <c r="R128" s="1">
        <v>0.3840277777777778</v>
      </c>
      <c r="S128" s="1">
        <v>0.39791666666666664</v>
      </c>
      <c r="T128" s="1">
        <v>0.41180555555555554</v>
      </c>
      <c r="U128" s="1">
        <v>0.42569444444444443</v>
      </c>
      <c r="V128" s="1">
        <v>0.43958333333333333</v>
      </c>
      <c r="W128" s="1">
        <v>0.45347222222222222</v>
      </c>
      <c r="X128" s="1">
        <v>0.46736111111111112</v>
      </c>
      <c r="Y128" s="1">
        <v>0.48125000000000001</v>
      </c>
      <c r="Z128" s="1">
        <v>0.49513888888888891</v>
      </c>
      <c r="AA128" s="1">
        <v>0.50902777777777775</v>
      </c>
      <c r="AB128" s="1">
        <v>0.5229166666666667</v>
      </c>
      <c r="AC128" s="1">
        <v>0.53680555555555554</v>
      </c>
      <c r="AD128" s="1">
        <v>0.55069444444444449</v>
      </c>
      <c r="AE128" s="1">
        <v>0.56458333333333333</v>
      </c>
      <c r="AF128" s="1">
        <v>0.57847222222222228</v>
      </c>
      <c r="AG128" s="1">
        <v>0.59236111111111112</v>
      </c>
      <c r="AH128" s="1">
        <v>0.60624999999999996</v>
      </c>
      <c r="AI128" s="1">
        <v>0.62013888888888891</v>
      </c>
      <c r="AJ128" s="1">
        <v>0.63402777777777775</v>
      </c>
      <c r="AK128" s="1">
        <v>0.6479166666666667</v>
      </c>
      <c r="AL128" s="1">
        <v>0.66180555555555554</v>
      </c>
      <c r="AM128" s="1">
        <v>0.67569444444444449</v>
      </c>
      <c r="AN128" s="1">
        <v>0.68958333333333333</v>
      </c>
      <c r="AO128" s="1">
        <v>0.70347222222222228</v>
      </c>
      <c r="AP128" s="1">
        <v>0.71736111111111112</v>
      </c>
      <c r="AQ128" s="1">
        <v>0.73124999999999996</v>
      </c>
      <c r="AR128" s="1">
        <v>0.74513888888888891</v>
      </c>
      <c r="CG128" t="s">
        <v>96</v>
      </c>
      <c r="CH128">
        <v>38</v>
      </c>
      <c r="CI128" t="s">
        <v>275</v>
      </c>
      <c r="CJ128">
        <v>14.477248599999999</v>
      </c>
      <c r="CK128">
        <v>35.927118399999998</v>
      </c>
      <c r="CL128" t="s">
        <v>272</v>
      </c>
      <c r="CM128">
        <v>106</v>
      </c>
      <c r="CN128" t="s">
        <v>276</v>
      </c>
      <c r="CO128" t="s">
        <v>277</v>
      </c>
    </row>
    <row r="129" spans="1:93" x14ac:dyDescent="0.25">
      <c r="A129">
        <v>871</v>
      </c>
      <c r="B129">
        <v>14</v>
      </c>
      <c r="C129" t="s">
        <v>255</v>
      </c>
      <c r="D129" t="s">
        <v>278</v>
      </c>
      <c r="E129" t="s">
        <v>257</v>
      </c>
      <c r="F129" t="s">
        <v>95</v>
      </c>
      <c r="G129" s="1">
        <v>0.22916666666666666</v>
      </c>
      <c r="H129" s="1">
        <v>0.24305555555555555</v>
      </c>
      <c r="I129" s="1">
        <v>0.25694444444444442</v>
      </c>
      <c r="J129" s="1">
        <v>0.27152777777777776</v>
      </c>
      <c r="K129" s="1">
        <v>0.28541666666666665</v>
      </c>
      <c r="L129" s="1">
        <v>0.30138888888888887</v>
      </c>
      <c r="M129" s="1">
        <v>0.31527777777777777</v>
      </c>
      <c r="N129" s="1">
        <v>0.32916666666666666</v>
      </c>
      <c r="O129" s="1">
        <v>0.34305555555555556</v>
      </c>
      <c r="P129" s="1">
        <v>0.35694444444444445</v>
      </c>
      <c r="Q129" s="1">
        <v>0.37083333333333335</v>
      </c>
      <c r="R129" s="1">
        <v>0.38472222222222224</v>
      </c>
      <c r="S129" s="1">
        <v>0.39861111111111114</v>
      </c>
      <c r="T129" s="1">
        <v>0.41249999999999998</v>
      </c>
      <c r="U129" s="1">
        <v>0.42638888888888887</v>
      </c>
      <c r="V129" s="1">
        <v>0.44027777777777777</v>
      </c>
      <c r="W129" s="1">
        <v>0.45416666666666666</v>
      </c>
      <c r="X129" s="1">
        <v>0.46805555555555556</v>
      </c>
      <c r="Y129" s="1">
        <v>0.48194444444444445</v>
      </c>
      <c r="Z129" s="1">
        <v>0.49583333333333335</v>
      </c>
      <c r="AA129" s="1">
        <v>0.50972222222222219</v>
      </c>
      <c r="AB129" s="1">
        <v>0.52361111111111114</v>
      </c>
      <c r="AC129" s="1">
        <v>0.53749999999999998</v>
      </c>
      <c r="AD129" s="1">
        <v>0.55138888888888893</v>
      </c>
      <c r="AE129" s="1">
        <v>0.56527777777777777</v>
      </c>
      <c r="AF129" s="1">
        <v>0.57916666666666672</v>
      </c>
      <c r="AG129" s="1">
        <v>0.59305555555555556</v>
      </c>
      <c r="AH129" s="1">
        <v>0.6069444444444444</v>
      </c>
      <c r="AI129" s="1">
        <v>0.62083333333333335</v>
      </c>
      <c r="AJ129" s="1">
        <v>0.63472222222222219</v>
      </c>
      <c r="AK129" s="1">
        <v>0.64861111111111114</v>
      </c>
      <c r="AL129" s="1">
        <v>0.66249999999999998</v>
      </c>
      <c r="AM129" s="1">
        <v>0.67638888888888893</v>
      </c>
      <c r="AN129" s="1">
        <v>0.69027777777777777</v>
      </c>
      <c r="AO129" s="1">
        <v>0.70416666666666672</v>
      </c>
      <c r="AP129" s="1">
        <v>0.71805555555555556</v>
      </c>
      <c r="AQ129" s="1">
        <v>0.7319444444444444</v>
      </c>
      <c r="AR129" s="1">
        <v>0.74583333333333335</v>
      </c>
      <c r="CG129" t="s">
        <v>96</v>
      </c>
      <c r="CH129">
        <v>38</v>
      </c>
      <c r="CI129" t="s">
        <v>279</v>
      </c>
      <c r="CJ129">
        <v>14.4776376</v>
      </c>
      <c r="CK129">
        <v>35.928981899999997</v>
      </c>
      <c r="CL129" t="s">
        <v>276</v>
      </c>
      <c r="CM129">
        <v>107</v>
      </c>
      <c r="CN129" t="s">
        <v>280</v>
      </c>
      <c r="CO129" t="s">
        <v>281</v>
      </c>
    </row>
    <row r="130" spans="1:93" x14ac:dyDescent="0.25">
      <c r="A130">
        <v>872</v>
      </c>
      <c r="B130">
        <v>14</v>
      </c>
      <c r="C130" t="s">
        <v>255</v>
      </c>
      <c r="D130" t="s">
        <v>282</v>
      </c>
      <c r="E130" t="s">
        <v>257</v>
      </c>
      <c r="F130" t="s">
        <v>95</v>
      </c>
      <c r="G130" s="1">
        <v>0.22916666666666666</v>
      </c>
      <c r="H130" s="1">
        <v>0.24305555555555555</v>
      </c>
      <c r="I130" s="1">
        <v>0.25694444444444442</v>
      </c>
      <c r="J130" s="1">
        <v>0.27152777777777776</v>
      </c>
      <c r="K130" s="1">
        <v>0.28541666666666665</v>
      </c>
      <c r="L130" s="1">
        <v>0.30208333333333331</v>
      </c>
      <c r="M130" s="1">
        <v>0.31597222222222221</v>
      </c>
      <c r="N130" s="1">
        <v>0.3298611111111111</v>
      </c>
      <c r="O130" s="1">
        <v>0.34375</v>
      </c>
      <c r="P130" s="1">
        <v>0.3576388888888889</v>
      </c>
      <c r="Q130" s="1">
        <v>0.37152777777777779</v>
      </c>
      <c r="R130" s="1">
        <v>0.38541666666666669</v>
      </c>
      <c r="S130" s="1">
        <v>0.39930555555555558</v>
      </c>
      <c r="T130" s="1">
        <v>0.41319444444444442</v>
      </c>
      <c r="U130" s="1">
        <v>0.42708333333333331</v>
      </c>
      <c r="V130" s="1">
        <v>0.44097222222222221</v>
      </c>
      <c r="W130" s="1">
        <v>0.4548611111111111</v>
      </c>
      <c r="X130" s="1">
        <v>0.46875</v>
      </c>
      <c r="Y130" s="1">
        <v>0.4826388888888889</v>
      </c>
      <c r="Z130" s="1">
        <v>0.49652777777777779</v>
      </c>
      <c r="AA130" s="1">
        <v>0.51041666666666663</v>
      </c>
      <c r="AB130" s="1">
        <v>0.52430555555555558</v>
      </c>
      <c r="AC130" s="1">
        <v>0.53819444444444442</v>
      </c>
      <c r="AD130" s="1">
        <v>0.55208333333333337</v>
      </c>
      <c r="AE130" s="1">
        <v>0.56597222222222221</v>
      </c>
      <c r="AF130" s="1">
        <v>0.57986111111111116</v>
      </c>
      <c r="AG130" s="1">
        <v>0.59375</v>
      </c>
      <c r="AH130" s="1">
        <v>0.60763888888888884</v>
      </c>
      <c r="AI130" s="1">
        <v>0.62152777777777779</v>
      </c>
      <c r="AJ130" s="1">
        <v>0.63541666666666663</v>
      </c>
      <c r="AK130" s="1">
        <v>0.64930555555555558</v>
      </c>
      <c r="AL130" s="1">
        <v>0.66319444444444442</v>
      </c>
      <c r="AM130" s="1">
        <v>0.67708333333333337</v>
      </c>
      <c r="AN130" s="1">
        <v>0.69097222222222221</v>
      </c>
      <c r="AO130" s="1">
        <v>0.70486111111111116</v>
      </c>
      <c r="AP130" s="1">
        <v>0.71875</v>
      </c>
      <c r="AQ130" s="1">
        <v>0.73263888888888884</v>
      </c>
      <c r="AR130" s="1">
        <v>0.74652777777777779</v>
      </c>
      <c r="CG130" t="s">
        <v>96</v>
      </c>
      <c r="CH130">
        <v>38</v>
      </c>
      <c r="CI130" t="s">
        <v>283</v>
      </c>
      <c r="CJ130">
        <v>14.478561600000001</v>
      </c>
      <c r="CK130">
        <v>35.929991899999997</v>
      </c>
      <c r="CL130" t="s">
        <v>280</v>
      </c>
      <c r="CM130">
        <v>108</v>
      </c>
      <c r="CN130" t="s">
        <v>284</v>
      </c>
      <c r="CO130" t="s">
        <v>285</v>
      </c>
    </row>
    <row r="131" spans="1:93" x14ac:dyDescent="0.25">
      <c r="A131">
        <v>873</v>
      </c>
      <c r="B131">
        <v>14</v>
      </c>
      <c r="C131" t="s">
        <v>255</v>
      </c>
      <c r="D131" t="s">
        <v>286</v>
      </c>
      <c r="E131" t="s">
        <v>257</v>
      </c>
      <c r="F131" t="s">
        <v>95</v>
      </c>
      <c r="G131" s="1">
        <v>0.2298611111111111</v>
      </c>
      <c r="H131" s="1">
        <v>0.24374999999999999</v>
      </c>
      <c r="I131" s="1">
        <v>0.25763888888888886</v>
      </c>
      <c r="J131" s="1">
        <v>0.2722222222222222</v>
      </c>
      <c r="K131" s="1">
        <v>0.28611111111111109</v>
      </c>
      <c r="L131" s="1">
        <v>0.30277777777777776</v>
      </c>
      <c r="M131" s="1">
        <v>0.31666666666666665</v>
      </c>
      <c r="N131" s="1">
        <v>0.33055555555555555</v>
      </c>
      <c r="O131" s="1">
        <v>0.34444444444444444</v>
      </c>
      <c r="P131" s="1">
        <v>0.35833333333333334</v>
      </c>
      <c r="Q131" s="1">
        <v>0.37222222222222223</v>
      </c>
      <c r="R131" s="1">
        <v>0.38611111111111113</v>
      </c>
      <c r="S131" s="1">
        <v>0.4</v>
      </c>
      <c r="T131" s="1">
        <v>0.41388888888888886</v>
      </c>
      <c r="U131" s="1">
        <v>0.42777777777777776</v>
      </c>
      <c r="V131" s="1">
        <v>0.44166666666666665</v>
      </c>
      <c r="W131" s="1">
        <v>0.45555555555555555</v>
      </c>
      <c r="X131" s="1">
        <v>0.46944444444444444</v>
      </c>
      <c r="Y131" s="1">
        <v>0.48333333333333334</v>
      </c>
      <c r="Z131" s="1">
        <v>0.49722222222222223</v>
      </c>
      <c r="AA131" s="1">
        <v>0.51111111111111107</v>
      </c>
      <c r="AB131" s="1">
        <v>0.52500000000000002</v>
      </c>
      <c r="AC131" s="1">
        <v>0.53888888888888886</v>
      </c>
      <c r="AD131" s="1">
        <v>0.55277777777777781</v>
      </c>
      <c r="AE131" s="1">
        <v>0.56666666666666665</v>
      </c>
      <c r="AF131" s="1">
        <v>0.5805555555555556</v>
      </c>
      <c r="AG131" s="1">
        <v>0.59444444444444444</v>
      </c>
      <c r="AH131" s="1">
        <v>0.60833333333333328</v>
      </c>
      <c r="AI131" s="1">
        <v>0.62222222222222223</v>
      </c>
      <c r="AJ131" s="1">
        <v>0.63611111111111107</v>
      </c>
      <c r="AK131" s="1">
        <v>0.65</v>
      </c>
      <c r="AL131" s="1">
        <v>0.66388888888888886</v>
      </c>
      <c r="AM131" s="1">
        <v>0.67777777777777781</v>
      </c>
      <c r="AN131" s="1">
        <v>0.69166666666666665</v>
      </c>
      <c r="AO131" s="1">
        <v>0.7055555555555556</v>
      </c>
      <c r="AP131" s="1">
        <v>0.71944444444444444</v>
      </c>
      <c r="AQ131" s="1">
        <v>0.73333333333333328</v>
      </c>
      <c r="AR131" s="1">
        <v>0.74722222222222223</v>
      </c>
      <c r="CG131" t="s">
        <v>96</v>
      </c>
      <c r="CH131">
        <v>38</v>
      </c>
      <c r="CI131" t="s">
        <v>287</v>
      </c>
      <c r="CJ131">
        <v>14.481418100000001</v>
      </c>
      <c r="CK131">
        <v>35.9290764</v>
      </c>
      <c r="CL131" t="s">
        <v>284</v>
      </c>
      <c r="CM131">
        <v>109</v>
      </c>
      <c r="CN131" t="s">
        <v>288</v>
      </c>
      <c r="CO131" t="s">
        <v>289</v>
      </c>
    </row>
    <row r="132" spans="1:93" x14ac:dyDescent="0.25">
      <c r="A132">
        <v>874</v>
      </c>
      <c r="B132">
        <v>14</v>
      </c>
      <c r="C132" t="s">
        <v>255</v>
      </c>
      <c r="D132" t="s">
        <v>290</v>
      </c>
      <c r="E132" t="s">
        <v>257</v>
      </c>
      <c r="F132" t="s">
        <v>95</v>
      </c>
      <c r="G132" s="1">
        <v>0.2298611111111111</v>
      </c>
      <c r="H132" s="1">
        <v>0.24374999999999999</v>
      </c>
      <c r="I132" s="1">
        <v>0.25763888888888886</v>
      </c>
      <c r="J132" s="1">
        <v>0.2722222222222222</v>
      </c>
      <c r="K132" s="1">
        <v>0.28611111111111109</v>
      </c>
      <c r="L132" s="1">
        <v>0.30277777777777776</v>
      </c>
      <c r="M132" s="1">
        <v>0.31666666666666665</v>
      </c>
      <c r="N132" s="1">
        <v>0.33055555555555555</v>
      </c>
      <c r="O132" s="1">
        <v>0.34444444444444444</v>
      </c>
      <c r="P132" s="1">
        <v>0.35833333333333334</v>
      </c>
      <c r="Q132" s="1">
        <v>0.37222222222222223</v>
      </c>
      <c r="R132" s="1">
        <v>0.38611111111111113</v>
      </c>
      <c r="S132" s="1">
        <v>0.4</v>
      </c>
      <c r="T132" s="1">
        <v>0.41388888888888886</v>
      </c>
      <c r="U132" s="1">
        <v>0.42777777777777776</v>
      </c>
      <c r="V132" s="1">
        <v>0.44166666666666665</v>
      </c>
      <c r="W132" s="1">
        <v>0.45555555555555555</v>
      </c>
      <c r="X132" s="1">
        <v>0.46944444444444444</v>
      </c>
      <c r="Y132" s="1">
        <v>0.48333333333333334</v>
      </c>
      <c r="Z132" s="1">
        <v>0.49722222222222223</v>
      </c>
      <c r="AA132" s="1">
        <v>0.51111111111111107</v>
      </c>
      <c r="AB132" s="1">
        <v>0.52500000000000002</v>
      </c>
      <c r="AC132" s="1">
        <v>0.53888888888888886</v>
      </c>
      <c r="AD132" s="1">
        <v>0.55277777777777781</v>
      </c>
      <c r="AE132" s="1">
        <v>0.56666666666666665</v>
      </c>
      <c r="AF132" s="1">
        <v>0.5805555555555556</v>
      </c>
      <c r="AG132" s="1">
        <v>0.59444444444444444</v>
      </c>
      <c r="AH132" s="1">
        <v>0.60833333333333328</v>
      </c>
      <c r="AI132" s="1">
        <v>0.62222222222222223</v>
      </c>
      <c r="AJ132" s="1">
        <v>0.63611111111111107</v>
      </c>
      <c r="AK132" s="1">
        <v>0.65</v>
      </c>
      <c r="AL132" s="1">
        <v>0.66388888888888886</v>
      </c>
      <c r="AM132" s="1">
        <v>0.67777777777777781</v>
      </c>
      <c r="AN132" s="1">
        <v>0.69166666666666665</v>
      </c>
      <c r="AO132" s="1">
        <v>0.7055555555555556</v>
      </c>
      <c r="AP132" s="1">
        <v>0.71944444444444444</v>
      </c>
      <c r="AQ132" s="1">
        <v>0.73333333333333328</v>
      </c>
      <c r="AR132" s="1">
        <v>0.74722222222222223</v>
      </c>
      <c r="CG132" t="s">
        <v>96</v>
      </c>
      <c r="CH132">
        <v>38</v>
      </c>
      <c r="CI132" t="s">
        <v>291</v>
      </c>
      <c r="CJ132">
        <v>14.4831495</v>
      </c>
      <c r="CK132">
        <v>35.928771300000001</v>
      </c>
      <c r="CL132" t="s">
        <v>288</v>
      </c>
      <c r="CM132">
        <v>110</v>
      </c>
      <c r="CN132" t="s">
        <v>292</v>
      </c>
      <c r="CO132" t="s">
        <v>293</v>
      </c>
    </row>
    <row r="133" spans="1:93" x14ac:dyDescent="0.25">
      <c r="A133">
        <v>875</v>
      </c>
      <c r="B133">
        <v>14</v>
      </c>
      <c r="C133" t="s">
        <v>255</v>
      </c>
      <c r="D133" t="s">
        <v>226</v>
      </c>
      <c r="E133" t="s">
        <v>257</v>
      </c>
      <c r="F133" t="s">
        <v>95</v>
      </c>
      <c r="G133" s="1">
        <v>0.23055555555555557</v>
      </c>
      <c r="H133" s="1">
        <v>0.24444444444444444</v>
      </c>
      <c r="I133" s="1">
        <v>0.25833333333333336</v>
      </c>
      <c r="J133" s="1">
        <v>0.27291666666666664</v>
      </c>
      <c r="K133" s="1">
        <v>0.28680555555555554</v>
      </c>
      <c r="L133" s="1">
        <v>0.3034722222222222</v>
      </c>
      <c r="M133" s="1">
        <v>0.31736111111111109</v>
      </c>
      <c r="N133" s="1">
        <v>0.33124999999999999</v>
      </c>
      <c r="O133" s="1">
        <v>0.34513888888888888</v>
      </c>
      <c r="P133" s="1">
        <v>0.35902777777777778</v>
      </c>
      <c r="Q133" s="1">
        <v>0.37291666666666667</v>
      </c>
      <c r="R133" s="1">
        <v>0.38680555555555557</v>
      </c>
      <c r="S133" s="1">
        <v>0.40069444444444446</v>
      </c>
      <c r="T133" s="1">
        <v>0.41458333333333336</v>
      </c>
      <c r="U133" s="1">
        <v>0.4284722222222222</v>
      </c>
      <c r="V133" s="1">
        <v>0.44236111111111109</v>
      </c>
      <c r="W133" s="1">
        <v>0.45624999999999999</v>
      </c>
      <c r="X133" s="1">
        <v>0.47013888888888888</v>
      </c>
      <c r="Y133" s="1">
        <v>0.48402777777777778</v>
      </c>
      <c r="Z133" s="1">
        <v>0.49791666666666667</v>
      </c>
      <c r="AA133" s="1">
        <v>0.51180555555555551</v>
      </c>
      <c r="AB133" s="1">
        <v>0.52569444444444446</v>
      </c>
      <c r="AC133" s="1">
        <v>0.5395833333333333</v>
      </c>
      <c r="AD133" s="1">
        <v>0.55347222222222225</v>
      </c>
      <c r="AE133" s="1">
        <v>0.56736111111111109</v>
      </c>
      <c r="AF133" s="1">
        <v>0.58125000000000004</v>
      </c>
      <c r="AG133" s="1">
        <v>0.59513888888888888</v>
      </c>
      <c r="AH133" s="1">
        <v>0.60902777777777772</v>
      </c>
      <c r="AI133" s="1">
        <v>0.62291666666666667</v>
      </c>
      <c r="AJ133" s="1">
        <v>0.63680555555555551</v>
      </c>
      <c r="AK133" s="1">
        <v>0.65069444444444446</v>
      </c>
      <c r="AL133" s="1">
        <v>0.6645833333333333</v>
      </c>
      <c r="AM133" s="1">
        <v>0.67847222222222225</v>
      </c>
      <c r="AN133" s="1">
        <v>0.69236111111111109</v>
      </c>
      <c r="AO133" s="1">
        <v>0.70625000000000004</v>
      </c>
      <c r="AP133" s="1">
        <v>0.72013888888888888</v>
      </c>
      <c r="AQ133" s="1">
        <v>0.73402777777777772</v>
      </c>
      <c r="AR133" s="1">
        <v>0.74791666666666667</v>
      </c>
      <c r="CG133" t="s">
        <v>96</v>
      </c>
      <c r="CH133">
        <v>38</v>
      </c>
      <c r="CI133" t="s">
        <v>294</v>
      </c>
      <c r="CJ133">
        <v>14.485203361262901</v>
      </c>
      <c r="CK133">
        <v>35.9284622425021</v>
      </c>
      <c r="CL133" t="s">
        <v>292</v>
      </c>
      <c r="CM133">
        <v>111</v>
      </c>
      <c r="CN133" t="s">
        <v>295</v>
      </c>
      <c r="CO133" t="s">
        <v>296</v>
      </c>
    </row>
    <row r="134" spans="1:93" x14ac:dyDescent="0.25">
      <c r="A134">
        <v>876</v>
      </c>
      <c r="B134">
        <v>14</v>
      </c>
      <c r="C134" t="s">
        <v>255</v>
      </c>
      <c r="D134" t="s">
        <v>297</v>
      </c>
      <c r="E134" t="s">
        <v>257</v>
      </c>
      <c r="F134" t="s">
        <v>95</v>
      </c>
      <c r="G134" s="1">
        <v>0.23125000000000001</v>
      </c>
      <c r="H134" s="1">
        <v>0.24513888888888888</v>
      </c>
      <c r="I134" s="1">
        <v>0.2590277777777778</v>
      </c>
      <c r="J134" s="1">
        <v>0.27430555555555558</v>
      </c>
      <c r="K134" s="1">
        <v>0.28819444444444442</v>
      </c>
      <c r="L134" s="1">
        <v>0.30486111111111114</v>
      </c>
      <c r="M134" s="1">
        <v>0.31874999999999998</v>
      </c>
      <c r="N134" s="1">
        <v>0.33263888888888887</v>
      </c>
      <c r="O134" s="1">
        <v>0.34652777777777777</v>
      </c>
      <c r="P134" s="1">
        <v>0.36041666666666666</v>
      </c>
      <c r="Q134" s="1">
        <v>0.37430555555555556</v>
      </c>
      <c r="R134" s="1">
        <v>0.38819444444444445</v>
      </c>
      <c r="S134" s="1">
        <v>0.40208333333333335</v>
      </c>
      <c r="T134" s="1">
        <v>0.41597222222222224</v>
      </c>
      <c r="U134" s="1">
        <v>0.42986111111111114</v>
      </c>
      <c r="V134" s="1">
        <v>0.44374999999999998</v>
      </c>
      <c r="W134" s="1">
        <v>0.45763888888888887</v>
      </c>
      <c r="X134" s="1">
        <v>0.47152777777777777</v>
      </c>
      <c r="Y134" s="1">
        <v>0.48541666666666666</v>
      </c>
      <c r="Z134" s="1">
        <v>0.49930555555555556</v>
      </c>
      <c r="AA134" s="1">
        <v>0.5131944444444444</v>
      </c>
      <c r="AB134" s="1">
        <v>0.52708333333333335</v>
      </c>
      <c r="AC134" s="1">
        <v>0.54097222222222219</v>
      </c>
      <c r="AD134" s="1">
        <v>0.55486111111111114</v>
      </c>
      <c r="AE134" s="1">
        <v>0.56874999999999998</v>
      </c>
      <c r="AF134" s="1">
        <v>0.58263888888888893</v>
      </c>
      <c r="AG134" s="1">
        <v>0.59652777777777777</v>
      </c>
      <c r="AH134" s="1">
        <v>0.61041666666666672</v>
      </c>
      <c r="AI134" s="1">
        <v>0.62430555555555556</v>
      </c>
      <c r="AJ134" s="1">
        <v>0.6381944444444444</v>
      </c>
      <c r="AK134" s="1">
        <v>0.65208333333333335</v>
      </c>
      <c r="AL134" s="1">
        <v>0.66597222222222219</v>
      </c>
      <c r="AM134" s="1">
        <v>0.67986111111111114</v>
      </c>
      <c r="AN134" s="1">
        <v>0.69374999999999998</v>
      </c>
      <c r="AO134" s="1">
        <v>0.70763888888888893</v>
      </c>
      <c r="AP134" s="1">
        <v>0.72152777777777777</v>
      </c>
      <c r="AQ134" s="1">
        <v>0.73541666666666672</v>
      </c>
      <c r="AR134" s="1">
        <v>0.74930555555555556</v>
      </c>
      <c r="CG134" t="s">
        <v>96</v>
      </c>
      <c r="CH134">
        <v>38</v>
      </c>
      <c r="CI134" t="s">
        <v>298</v>
      </c>
      <c r="CJ134">
        <v>14.4823717</v>
      </c>
      <c r="CK134">
        <v>35.927197700000001</v>
      </c>
      <c r="CL134" t="s">
        <v>295</v>
      </c>
      <c r="CM134">
        <v>112</v>
      </c>
      <c r="CN134" t="s">
        <v>299</v>
      </c>
      <c r="CO134" t="s">
        <v>300</v>
      </c>
    </row>
    <row r="135" spans="1:93" x14ac:dyDescent="0.25">
      <c r="A135">
        <v>877</v>
      </c>
      <c r="B135">
        <v>14</v>
      </c>
      <c r="C135" t="s">
        <v>255</v>
      </c>
      <c r="D135" t="s">
        <v>301</v>
      </c>
      <c r="E135" t="s">
        <v>257</v>
      </c>
      <c r="F135" t="s">
        <v>95</v>
      </c>
      <c r="G135" s="1">
        <v>0.23194444444444445</v>
      </c>
      <c r="H135" s="1">
        <v>0.24583333333333332</v>
      </c>
      <c r="I135" s="1">
        <v>0.25972222222222224</v>
      </c>
      <c r="J135" s="1">
        <v>0.27500000000000002</v>
      </c>
      <c r="K135" s="1">
        <v>0.28888888888888886</v>
      </c>
      <c r="L135" s="1">
        <v>0.30625000000000002</v>
      </c>
      <c r="M135" s="1">
        <v>0.32013888888888886</v>
      </c>
      <c r="N135" s="1">
        <v>0.33402777777777776</v>
      </c>
      <c r="O135" s="1">
        <v>0.34791666666666665</v>
      </c>
      <c r="P135" s="1">
        <v>0.36180555555555555</v>
      </c>
      <c r="Q135" s="1">
        <v>0.37569444444444444</v>
      </c>
      <c r="R135" s="1">
        <v>0.38958333333333334</v>
      </c>
      <c r="S135" s="1">
        <v>0.40347222222222223</v>
      </c>
      <c r="T135" s="1">
        <v>0.41736111111111113</v>
      </c>
      <c r="U135" s="1">
        <v>0.43125000000000002</v>
      </c>
      <c r="V135" s="1">
        <v>0.44513888888888886</v>
      </c>
      <c r="W135" s="1">
        <v>0.45902777777777776</v>
      </c>
      <c r="X135" s="1">
        <v>0.47291666666666665</v>
      </c>
      <c r="Y135" s="1">
        <v>0.48680555555555555</v>
      </c>
      <c r="Z135" s="1">
        <v>0.50069444444444444</v>
      </c>
      <c r="AA135" s="1">
        <v>0.51458333333333328</v>
      </c>
      <c r="AB135" s="1">
        <v>0.52847222222222223</v>
      </c>
      <c r="AC135" s="1">
        <v>0.54236111111111107</v>
      </c>
      <c r="AD135" s="1">
        <v>0.55625000000000002</v>
      </c>
      <c r="AE135" s="1">
        <v>0.57013888888888886</v>
      </c>
      <c r="AF135" s="1">
        <v>0.58402777777777781</v>
      </c>
      <c r="AG135" s="1">
        <v>0.59791666666666665</v>
      </c>
      <c r="AH135" s="1">
        <v>0.6118055555555556</v>
      </c>
      <c r="AI135" s="1">
        <v>0.62569444444444444</v>
      </c>
      <c r="AJ135" s="1">
        <v>0.63958333333333328</v>
      </c>
      <c r="AK135" s="1">
        <v>0.65347222222222223</v>
      </c>
      <c r="AL135" s="1">
        <v>0.66736111111111107</v>
      </c>
      <c r="AM135" s="1">
        <v>0.68125000000000002</v>
      </c>
      <c r="AN135" s="1">
        <v>0.69513888888888886</v>
      </c>
      <c r="AO135" s="1">
        <v>0.70902777777777781</v>
      </c>
      <c r="AP135" s="1">
        <v>0.72291666666666665</v>
      </c>
      <c r="AQ135" s="1">
        <v>0.7368055555555556</v>
      </c>
      <c r="AR135" s="1">
        <v>0.75069444444444444</v>
      </c>
      <c r="CG135" t="s">
        <v>96</v>
      </c>
      <c r="CH135">
        <v>38</v>
      </c>
      <c r="CI135" t="s">
        <v>302</v>
      </c>
      <c r="CJ135">
        <v>14.4800448</v>
      </c>
      <c r="CK135">
        <v>35.925553499999999</v>
      </c>
      <c r="CL135" t="s">
        <v>299</v>
      </c>
      <c r="CM135">
        <v>113</v>
      </c>
      <c r="CN135" t="s">
        <v>303</v>
      </c>
      <c r="CO135" t="s">
        <v>304</v>
      </c>
    </row>
    <row r="136" spans="1:93" x14ac:dyDescent="0.25">
      <c r="A136">
        <v>878</v>
      </c>
      <c r="B136">
        <v>14</v>
      </c>
      <c r="C136" t="s">
        <v>255</v>
      </c>
      <c r="D136" t="s">
        <v>305</v>
      </c>
      <c r="E136" t="s">
        <v>257</v>
      </c>
      <c r="F136" t="s">
        <v>95</v>
      </c>
      <c r="G136" s="1">
        <v>0.2326388888888889</v>
      </c>
      <c r="H136" s="1">
        <v>0.24652777777777779</v>
      </c>
      <c r="I136" s="1">
        <v>0.26041666666666669</v>
      </c>
      <c r="J136" s="1">
        <v>0.27569444444444446</v>
      </c>
      <c r="K136" s="1">
        <v>0.28958333333333336</v>
      </c>
      <c r="L136" s="1">
        <v>0.30694444444444446</v>
      </c>
      <c r="M136" s="1">
        <v>0.32083333333333336</v>
      </c>
      <c r="N136" s="1">
        <v>0.3347222222222222</v>
      </c>
      <c r="O136" s="1">
        <v>0.34861111111111109</v>
      </c>
      <c r="P136" s="1">
        <v>0.36249999999999999</v>
      </c>
      <c r="Q136" s="1">
        <v>0.37638888888888888</v>
      </c>
      <c r="R136" s="1">
        <v>0.39027777777777778</v>
      </c>
      <c r="S136" s="1">
        <v>0.40416666666666667</v>
      </c>
      <c r="T136" s="1">
        <v>0.41805555555555557</v>
      </c>
      <c r="U136" s="1">
        <v>0.43194444444444446</v>
      </c>
      <c r="V136" s="1">
        <v>0.44583333333333336</v>
      </c>
      <c r="W136" s="1">
        <v>0.4597222222222222</v>
      </c>
      <c r="X136" s="1">
        <v>0.47361111111111109</v>
      </c>
      <c r="Y136" s="1">
        <v>0.48749999999999999</v>
      </c>
      <c r="Z136" s="1">
        <v>0.50138888888888888</v>
      </c>
      <c r="AA136" s="1">
        <v>0.51527777777777772</v>
      </c>
      <c r="AB136" s="1">
        <v>0.52916666666666667</v>
      </c>
      <c r="AC136" s="1">
        <v>0.54305555555555551</v>
      </c>
      <c r="AD136" s="1">
        <v>0.55694444444444446</v>
      </c>
      <c r="AE136" s="1">
        <v>0.5708333333333333</v>
      </c>
      <c r="AF136" s="1">
        <v>0.58472222222222225</v>
      </c>
      <c r="AG136" s="1">
        <v>0.59861111111111109</v>
      </c>
      <c r="AH136" s="1">
        <v>0.61250000000000004</v>
      </c>
      <c r="AI136" s="1">
        <v>0.62638888888888888</v>
      </c>
      <c r="AJ136" s="1">
        <v>0.64027777777777772</v>
      </c>
      <c r="AK136" s="1">
        <v>0.65416666666666667</v>
      </c>
      <c r="AL136" s="1">
        <v>0.66805555555555551</v>
      </c>
      <c r="AM136" s="1">
        <v>0.68194444444444446</v>
      </c>
      <c r="AN136" s="1">
        <v>0.6958333333333333</v>
      </c>
      <c r="AO136" s="1">
        <v>0.70972222222222225</v>
      </c>
      <c r="AP136" s="1">
        <v>0.72361111111111109</v>
      </c>
      <c r="AQ136" s="1">
        <v>0.73750000000000004</v>
      </c>
      <c r="AR136" s="1">
        <v>0.75138888888888888</v>
      </c>
      <c r="CG136" t="s">
        <v>96</v>
      </c>
      <c r="CH136">
        <v>38</v>
      </c>
      <c r="CI136" t="s">
        <v>306</v>
      </c>
      <c r="CJ136">
        <v>14.481976</v>
      </c>
      <c r="CK136">
        <v>35.924218799999998</v>
      </c>
      <c r="CL136" t="s">
        <v>303</v>
      </c>
      <c r="CM136">
        <v>114</v>
      </c>
      <c r="CN136" t="s">
        <v>307</v>
      </c>
      <c r="CO136" t="s">
        <v>308</v>
      </c>
    </row>
    <row r="137" spans="1:93" x14ac:dyDescent="0.25">
      <c r="A137">
        <v>879</v>
      </c>
      <c r="B137">
        <v>14</v>
      </c>
      <c r="C137" t="s">
        <v>255</v>
      </c>
      <c r="D137" t="s">
        <v>309</v>
      </c>
      <c r="E137" t="s">
        <v>310</v>
      </c>
      <c r="F137" t="s">
        <v>95</v>
      </c>
      <c r="G137" s="1">
        <v>0.23402777777777778</v>
      </c>
      <c r="H137" s="1">
        <v>0.24791666666666667</v>
      </c>
      <c r="I137" s="1">
        <v>0.26180555555555557</v>
      </c>
      <c r="J137" s="1">
        <v>0.27708333333333335</v>
      </c>
      <c r="K137" s="1">
        <v>0.29097222222222224</v>
      </c>
      <c r="L137" s="1">
        <v>0.30902777777777779</v>
      </c>
      <c r="M137" s="1">
        <v>0.32291666666666669</v>
      </c>
      <c r="N137" s="1">
        <v>0.33680555555555558</v>
      </c>
      <c r="O137" s="1">
        <v>0.35069444444444442</v>
      </c>
      <c r="P137" s="1">
        <v>0.36458333333333331</v>
      </c>
      <c r="Q137" s="1">
        <v>0.37847222222222221</v>
      </c>
      <c r="R137" s="1">
        <v>0.3923611111111111</v>
      </c>
      <c r="S137" s="1">
        <v>0.40625</v>
      </c>
      <c r="T137" s="1">
        <v>0.4201388888888889</v>
      </c>
      <c r="U137" s="1">
        <v>0.43402777777777779</v>
      </c>
      <c r="V137" s="1">
        <v>0.44791666666666669</v>
      </c>
      <c r="W137" s="1">
        <v>0.46180555555555558</v>
      </c>
      <c r="X137" s="1">
        <v>0.47569444444444442</v>
      </c>
      <c r="Y137" s="1">
        <v>0.48958333333333331</v>
      </c>
      <c r="Z137" s="1">
        <v>0.50347222222222221</v>
      </c>
      <c r="AA137" s="1">
        <v>0.51736111111111116</v>
      </c>
      <c r="AB137" s="1">
        <v>0.53125</v>
      </c>
      <c r="AC137" s="1">
        <v>0.54513888888888884</v>
      </c>
      <c r="AD137" s="1">
        <v>0.55902777777777779</v>
      </c>
      <c r="AE137" s="1">
        <v>0.57291666666666663</v>
      </c>
      <c r="AF137" s="1">
        <v>0.58680555555555558</v>
      </c>
      <c r="AG137" s="1">
        <v>0.60069444444444442</v>
      </c>
      <c r="AH137" s="1">
        <v>0.61458333333333337</v>
      </c>
      <c r="AI137" s="1">
        <v>0.62847222222222221</v>
      </c>
      <c r="AJ137" s="1">
        <v>0.64236111111111116</v>
      </c>
      <c r="AK137" s="1">
        <v>0.65625</v>
      </c>
      <c r="AL137" s="1">
        <v>0.67013888888888884</v>
      </c>
      <c r="AM137" s="1">
        <v>0.68402777777777779</v>
      </c>
      <c r="AN137" s="1">
        <v>0.69791666666666663</v>
      </c>
      <c r="AO137" s="1">
        <v>0.71180555555555558</v>
      </c>
      <c r="AP137" s="1">
        <v>0.72569444444444442</v>
      </c>
      <c r="AQ137" s="1">
        <v>0.73958333333333337</v>
      </c>
      <c r="AR137" s="1">
        <v>0.75347222222222221</v>
      </c>
      <c r="CG137" t="s">
        <v>96</v>
      </c>
      <c r="CH137">
        <v>38</v>
      </c>
      <c r="CI137" t="s">
        <v>311</v>
      </c>
      <c r="CJ137">
        <v>14.4867934</v>
      </c>
      <c r="CK137">
        <v>35.927253299999997</v>
      </c>
      <c r="CL137" t="s">
        <v>307</v>
      </c>
      <c r="CM137">
        <v>115</v>
      </c>
      <c r="CN137" t="s">
        <v>312</v>
      </c>
      <c r="CO137" t="s">
        <v>313</v>
      </c>
    </row>
    <row r="138" spans="1:93" x14ac:dyDescent="0.25">
      <c r="A138">
        <v>880</v>
      </c>
      <c r="B138">
        <v>14</v>
      </c>
      <c r="C138" t="s">
        <v>255</v>
      </c>
      <c r="D138" t="s">
        <v>314</v>
      </c>
      <c r="E138" t="s">
        <v>310</v>
      </c>
      <c r="F138" t="s">
        <v>95</v>
      </c>
      <c r="G138" s="1">
        <v>0.23402777777777778</v>
      </c>
      <c r="H138" s="1">
        <v>0.24791666666666667</v>
      </c>
      <c r="I138" s="1">
        <v>0.26180555555555557</v>
      </c>
      <c r="J138" s="1">
        <v>0.27708333333333335</v>
      </c>
      <c r="K138" s="1">
        <v>0.29097222222222224</v>
      </c>
      <c r="L138" s="1">
        <v>0.30902777777777779</v>
      </c>
      <c r="M138" s="1">
        <v>0.32291666666666669</v>
      </c>
      <c r="N138" s="1">
        <v>0.33680555555555558</v>
      </c>
      <c r="O138" s="1">
        <v>0.35069444444444442</v>
      </c>
      <c r="P138" s="1">
        <v>0.36458333333333331</v>
      </c>
      <c r="Q138" s="1">
        <v>0.37847222222222221</v>
      </c>
      <c r="R138" s="1">
        <v>0.3923611111111111</v>
      </c>
      <c r="S138" s="1">
        <v>0.40625</v>
      </c>
      <c r="T138" s="1">
        <v>0.4201388888888889</v>
      </c>
      <c r="U138" s="1">
        <v>0.43402777777777779</v>
      </c>
      <c r="V138" s="1">
        <v>0.44791666666666669</v>
      </c>
      <c r="W138" s="1">
        <v>0.46180555555555558</v>
      </c>
      <c r="X138" s="1">
        <v>0.47569444444444442</v>
      </c>
      <c r="Y138" s="1">
        <v>0.48958333333333331</v>
      </c>
      <c r="Z138" s="1">
        <v>0.50347222222222221</v>
      </c>
      <c r="AA138" s="1">
        <v>0.51736111111111116</v>
      </c>
      <c r="AB138" s="1">
        <v>0.53125</v>
      </c>
      <c r="AC138" s="1">
        <v>0.54513888888888884</v>
      </c>
      <c r="AD138" s="1">
        <v>0.55902777777777779</v>
      </c>
      <c r="AE138" s="1">
        <v>0.57291666666666663</v>
      </c>
      <c r="AF138" s="1">
        <v>0.58680555555555558</v>
      </c>
      <c r="AG138" s="1">
        <v>0.60069444444444442</v>
      </c>
      <c r="AH138" s="1">
        <v>0.61458333333333337</v>
      </c>
      <c r="AI138" s="1">
        <v>0.62847222222222221</v>
      </c>
      <c r="AJ138" s="1">
        <v>0.64236111111111116</v>
      </c>
      <c r="AK138" s="1">
        <v>0.65625</v>
      </c>
      <c r="AL138" s="1">
        <v>0.67013888888888884</v>
      </c>
      <c r="AM138" s="1">
        <v>0.68402777777777779</v>
      </c>
      <c r="AN138" s="1">
        <v>0.69791666666666663</v>
      </c>
      <c r="AO138" s="1">
        <v>0.71180555555555558</v>
      </c>
      <c r="AP138" s="1">
        <v>0.72569444444444442</v>
      </c>
      <c r="AQ138" s="1">
        <v>0.73958333333333337</v>
      </c>
      <c r="AR138" s="1">
        <v>0.75347222222222221</v>
      </c>
      <c r="CG138" t="s">
        <v>96</v>
      </c>
      <c r="CH138">
        <v>38</v>
      </c>
      <c r="CI138" t="s">
        <v>315</v>
      </c>
      <c r="CJ138">
        <v>14.4889337</v>
      </c>
      <c r="CK138">
        <v>35.928445500000002</v>
      </c>
      <c r="CL138" t="s">
        <v>312</v>
      </c>
      <c r="CM138">
        <v>116</v>
      </c>
      <c r="CN138" t="s">
        <v>316</v>
      </c>
      <c r="CO138" t="s">
        <v>317</v>
      </c>
    </row>
    <row r="139" spans="1:93" x14ac:dyDescent="0.25">
      <c r="A139">
        <v>881</v>
      </c>
      <c r="B139">
        <v>14</v>
      </c>
      <c r="C139" t="s">
        <v>255</v>
      </c>
      <c r="D139" t="s">
        <v>318</v>
      </c>
      <c r="E139" t="s">
        <v>310</v>
      </c>
      <c r="F139" t="s">
        <v>95</v>
      </c>
      <c r="G139" s="1">
        <v>0.23472222222222222</v>
      </c>
      <c r="H139" s="1">
        <v>0.24861111111111112</v>
      </c>
      <c r="I139" s="1">
        <v>0.26250000000000001</v>
      </c>
      <c r="J139" s="1">
        <v>0.27777777777777779</v>
      </c>
      <c r="K139" s="1">
        <v>0.29166666666666669</v>
      </c>
      <c r="L139" s="1">
        <v>0.30972222222222223</v>
      </c>
      <c r="M139" s="1">
        <v>0.32361111111111113</v>
      </c>
      <c r="N139" s="1">
        <v>0.33750000000000002</v>
      </c>
      <c r="O139" s="1">
        <v>0.35138888888888886</v>
      </c>
      <c r="P139" s="1">
        <v>0.36527777777777776</v>
      </c>
      <c r="Q139" s="1">
        <v>0.37916666666666665</v>
      </c>
      <c r="R139" s="1">
        <v>0.39305555555555555</v>
      </c>
      <c r="S139" s="1">
        <v>0.40694444444444444</v>
      </c>
      <c r="T139" s="1">
        <v>0.42083333333333334</v>
      </c>
      <c r="U139" s="1">
        <v>0.43472222222222223</v>
      </c>
      <c r="V139" s="1">
        <v>0.44861111111111113</v>
      </c>
      <c r="W139" s="1">
        <v>0.46250000000000002</v>
      </c>
      <c r="X139" s="1">
        <v>0.47638888888888886</v>
      </c>
      <c r="Y139" s="1">
        <v>0.49027777777777776</v>
      </c>
      <c r="Z139" s="1">
        <v>0.50416666666666665</v>
      </c>
      <c r="AA139" s="1">
        <v>0.5180555555555556</v>
      </c>
      <c r="AB139" s="1">
        <v>0.53194444444444444</v>
      </c>
      <c r="AC139" s="1">
        <v>0.54583333333333328</v>
      </c>
      <c r="AD139" s="1">
        <v>0.55972222222222223</v>
      </c>
      <c r="AE139" s="1">
        <v>0.57361111111111107</v>
      </c>
      <c r="AF139" s="1">
        <v>0.58750000000000002</v>
      </c>
      <c r="AG139" s="1">
        <v>0.60138888888888886</v>
      </c>
      <c r="AH139" s="1">
        <v>0.61527777777777781</v>
      </c>
      <c r="AI139" s="1">
        <v>0.62916666666666665</v>
      </c>
      <c r="AJ139" s="1">
        <v>0.6430555555555556</v>
      </c>
      <c r="AK139" s="1">
        <v>0.65694444444444444</v>
      </c>
      <c r="AL139" s="1">
        <v>0.67083333333333328</v>
      </c>
      <c r="AM139" s="1">
        <v>0.68472222222222223</v>
      </c>
      <c r="AN139" s="1">
        <v>0.69861111111111107</v>
      </c>
      <c r="AO139" s="1">
        <v>0.71250000000000002</v>
      </c>
      <c r="AP139" s="1">
        <v>0.72638888888888886</v>
      </c>
      <c r="AQ139" s="1">
        <v>0.74027777777777781</v>
      </c>
      <c r="AR139" s="1">
        <v>0.75416666666666665</v>
      </c>
      <c r="CG139" t="s">
        <v>96</v>
      </c>
      <c r="CH139">
        <v>38</v>
      </c>
      <c r="CI139" t="s">
        <v>319</v>
      </c>
      <c r="CJ139">
        <v>14.4889423</v>
      </c>
      <c r="CK139">
        <v>35.927392699999999</v>
      </c>
      <c r="CL139" t="s">
        <v>316</v>
      </c>
      <c r="CM139">
        <v>117</v>
      </c>
      <c r="CN139" t="s">
        <v>320</v>
      </c>
      <c r="CO139" t="s">
        <v>321</v>
      </c>
    </row>
    <row r="140" spans="1:93" x14ac:dyDescent="0.25">
      <c r="A140">
        <v>882</v>
      </c>
      <c r="B140">
        <v>14</v>
      </c>
      <c r="C140" t="s">
        <v>255</v>
      </c>
      <c r="D140" t="s">
        <v>322</v>
      </c>
      <c r="E140" t="s">
        <v>310</v>
      </c>
      <c r="F140" t="s">
        <v>95</v>
      </c>
      <c r="G140" s="1">
        <v>0.2361111111111111</v>
      </c>
      <c r="H140" s="1">
        <v>0.25</v>
      </c>
      <c r="I140" s="1">
        <v>0.2638888888888889</v>
      </c>
      <c r="J140" s="1">
        <v>0.27916666666666667</v>
      </c>
      <c r="K140" s="1">
        <v>0.29305555555555557</v>
      </c>
      <c r="L140" s="1">
        <v>0.31180555555555556</v>
      </c>
      <c r="M140" s="1">
        <v>0.32569444444444445</v>
      </c>
      <c r="N140" s="1">
        <v>0.33958333333333335</v>
      </c>
      <c r="O140" s="1">
        <v>0.35347222222222224</v>
      </c>
      <c r="P140" s="1">
        <v>0.36736111111111114</v>
      </c>
      <c r="Q140" s="1">
        <v>0.38124999999999998</v>
      </c>
      <c r="R140" s="1">
        <v>0.39513888888888887</v>
      </c>
      <c r="S140" s="1">
        <v>0.40902777777777777</v>
      </c>
      <c r="T140" s="1">
        <v>0.42291666666666666</v>
      </c>
      <c r="U140" s="1">
        <v>0.43680555555555556</v>
      </c>
      <c r="V140" s="1">
        <v>0.45069444444444445</v>
      </c>
      <c r="W140" s="1">
        <v>0.46458333333333335</v>
      </c>
      <c r="X140" s="1">
        <v>0.47847222222222224</v>
      </c>
      <c r="Y140" s="1">
        <v>0.49236111111111114</v>
      </c>
      <c r="Z140" s="1">
        <v>0.50624999999999998</v>
      </c>
      <c r="AA140" s="1">
        <v>0.52013888888888893</v>
      </c>
      <c r="AB140" s="1">
        <v>0.53402777777777777</v>
      </c>
      <c r="AC140" s="1">
        <v>0.54791666666666672</v>
      </c>
      <c r="AD140" s="1">
        <v>0.56180555555555556</v>
      </c>
      <c r="AE140" s="1">
        <v>0.5756944444444444</v>
      </c>
      <c r="AF140" s="1">
        <v>0.58958333333333335</v>
      </c>
      <c r="AG140" s="1">
        <v>0.60347222222222219</v>
      </c>
      <c r="AH140" s="1">
        <v>0.61736111111111114</v>
      </c>
      <c r="AI140" s="1">
        <v>0.63124999999999998</v>
      </c>
      <c r="AJ140" s="1">
        <v>0.64513888888888893</v>
      </c>
      <c r="AK140" s="1">
        <v>0.65902777777777777</v>
      </c>
      <c r="AL140" s="1">
        <v>0.67291666666666672</v>
      </c>
      <c r="AM140" s="1">
        <v>0.68680555555555556</v>
      </c>
      <c r="AN140" s="1">
        <v>0.7006944444444444</v>
      </c>
      <c r="AO140" s="1">
        <v>0.71458333333333335</v>
      </c>
      <c r="AP140" s="1">
        <v>0.72847222222222219</v>
      </c>
      <c r="AQ140" s="1">
        <v>0.74236111111111114</v>
      </c>
      <c r="AR140" s="1">
        <v>0.75624999999999998</v>
      </c>
      <c r="CG140" t="s">
        <v>96</v>
      </c>
      <c r="CH140">
        <v>38</v>
      </c>
      <c r="CI140" t="s">
        <v>323</v>
      </c>
      <c r="CJ140">
        <v>14.4913208</v>
      </c>
      <c r="CK140">
        <v>35.925209299999999</v>
      </c>
      <c r="CL140" t="s">
        <v>320</v>
      </c>
      <c r="CM140">
        <v>118</v>
      </c>
      <c r="CN140" t="s">
        <v>324</v>
      </c>
      <c r="CO140" t="s">
        <v>325</v>
      </c>
    </row>
    <row r="141" spans="1:93" x14ac:dyDescent="0.25">
      <c r="A141">
        <v>883</v>
      </c>
      <c r="B141">
        <v>14</v>
      </c>
      <c r="C141" t="s">
        <v>255</v>
      </c>
      <c r="D141" t="s">
        <v>326</v>
      </c>
      <c r="E141" t="s">
        <v>310</v>
      </c>
      <c r="F141" t="s">
        <v>95</v>
      </c>
      <c r="G141" s="1">
        <v>0.2361111111111111</v>
      </c>
      <c r="H141" s="1">
        <v>0.25</v>
      </c>
      <c r="I141" s="1">
        <v>0.2638888888888889</v>
      </c>
      <c r="J141" s="1">
        <v>0.27916666666666667</v>
      </c>
      <c r="K141" s="1">
        <v>0.29305555555555557</v>
      </c>
      <c r="L141" s="1">
        <v>0.31180555555555556</v>
      </c>
      <c r="M141" s="1">
        <v>0.32569444444444445</v>
      </c>
      <c r="N141" s="1">
        <v>0.33958333333333335</v>
      </c>
      <c r="O141" s="1">
        <v>0.35347222222222224</v>
      </c>
      <c r="P141" s="1">
        <v>0.36736111111111114</v>
      </c>
      <c r="Q141" s="1">
        <v>0.38124999999999998</v>
      </c>
      <c r="R141" s="1">
        <v>0.39513888888888887</v>
      </c>
      <c r="S141" s="1">
        <v>0.40902777777777777</v>
      </c>
      <c r="T141" s="1">
        <v>0.42291666666666666</v>
      </c>
      <c r="U141" s="1">
        <v>0.43680555555555556</v>
      </c>
      <c r="V141" s="1">
        <v>0.45069444444444445</v>
      </c>
      <c r="W141" s="1">
        <v>0.46458333333333335</v>
      </c>
      <c r="X141" s="1">
        <v>0.47847222222222224</v>
      </c>
      <c r="Y141" s="1">
        <v>0.49236111111111114</v>
      </c>
      <c r="Z141" s="1">
        <v>0.50624999999999998</v>
      </c>
      <c r="AA141" s="1">
        <v>0.52013888888888893</v>
      </c>
      <c r="AB141" s="1">
        <v>0.53402777777777777</v>
      </c>
      <c r="AC141" s="1">
        <v>0.54791666666666672</v>
      </c>
      <c r="AD141" s="1">
        <v>0.56180555555555556</v>
      </c>
      <c r="AE141" s="1">
        <v>0.5756944444444444</v>
      </c>
      <c r="AF141" s="1">
        <v>0.58958333333333335</v>
      </c>
      <c r="AG141" s="1">
        <v>0.60347222222222219</v>
      </c>
      <c r="AH141" s="1">
        <v>0.61736111111111114</v>
      </c>
      <c r="AI141" s="1">
        <v>0.63124999999999998</v>
      </c>
      <c r="AJ141" s="1">
        <v>0.64513888888888893</v>
      </c>
      <c r="AK141" s="1">
        <v>0.65902777777777777</v>
      </c>
      <c r="AL141" s="1">
        <v>0.67291666666666672</v>
      </c>
      <c r="AM141" s="1">
        <v>0.68680555555555556</v>
      </c>
      <c r="AN141" s="1">
        <v>0.7006944444444444</v>
      </c>
      <c r="AO141" s="1">
        <v>0.71458333333333335</v>
      </c>
      <c r="AP141" s="1">
        <v>0.72847222222222219</v>
      </c>
      <c r="AQ141" s="1">
        <v>0.74236111111111114</v>
      </c>
      <c r="AR141" s="1">
        <v>0.75624999999999998</v>
      </c>
      <c r="CG141" t="s">
        <v>96</v>
      </c>
      <c r="CH141">
        <v>38</v>
      </c>
      <c r="CI141" t="s">
        <v>327</v>
      </c>
      <c r="CJ141">
        <v>14.492104899999999</v>
      </c>
      <c r="CK141">
        <v>35.923734099999997</v>
      </c>
      <c r="CL141" t="s">
        <v>324</v>
      </c>
      <c r="CM141">
        <v>119</v>
      </c>
      <c r="CN141" t="s">
        <v>189</v>
      </c>
      <c r="CO141" t="s">
        <v>328</v>
      </c>
    </row>
    <row r="142" spans="1:93" x14ac:dyDescent="0.25">
      <c r="A142">
        <v>884</v>
      </c>
      <c r="B142">
        <v>14</v>
      </c>
      <c r="C142" t="s">
        <v>255</v>
      </c>
      <c r="D142" t="s">
        <v>187</v>
      </c>
      <c r="E142" t="s">
        <v>180</v>
      </c>
      <c r="F142" t="s">
        <v>95</v>
      </c>
      <c r="G142" s="1">
        <v>0.23680555555555555</v>
      </c>
      <c r="H142" s="1">
        <v>0.25069444444444444</v>
      </c>
      <c r="I142" s="1">
        <v>0.26458333333333334</v>
      </c>
      <c r="J142" s="1">
        <v>0.28055555555555556</v>
      </c>
      <c r="K142" s="1">
        <v>0.29444444444444445</v>
      </c>
      <c r="L142" s="1">
        <v>0.31319444444444444</v>
      </c>
      <c r="M142" s="1">
        <v>0.32708333333333334</v>
      </c>
      <c r="N142" s="1">
        <v>0.34097222222222223</v>
      </c>
      <c r="O142" s="1">
        <v>0.35486111111111113</v>
      </c>
      <c r="P142" s="1">
        <v>0.36875000000000002</v>
      </c>
      <c r="Q142" s="1">
        <v>0.38263888888888886</v>
      </c>
      <c r="R142" s="1">
        <v>0.39652777777777776</v>
      </c>
      <c r="S142" s="1">
        <v>0.41041666666666665</v>
      </c>
      <c r="T142" s="1">
        <v>0.42430555555555555</v>
      </c>
      <c r="U142" s="1">
        <v>0.43819444444444444</v>
      </c>
      <c r="V142" s="1">
        <v>0.45208333333333334</v>
      </c>
      <c r="W142" s="1">
        <v>0.46597222222222223</v>
      </c>
      <c r="X142" s="1">
        <v>0.47986111111111113</v>
      </c>
      <c r="Y142" s="1">
        <v>0.49375000000000002</v>
      </c>
      <c r="Z142" s="1">
        <v>0.50763888888888886</v>
      </c>
      <c r="AA142" s="1">
        <v>0.52152777777777781</v>
      </c>
      <c r="AB142" s="1">
        <v>0.53541666666666665</v>
      </c>
      <c r="AC142" s="1">
        <v>0.5493055555555556</v>
      </c>
      <c r="AD142" s="1">
        <v>0.56319444444444444</v>
      </c>
      <c r="AE142" s="1">
        <v>0.57708333333333328</v>
      </c>
      <c r="AF142" s="1">
        <v>0.59097222222222223</v>
      </c>
      <c r="AG142" s="1">
        <v>0.60486111111111107</v>
      </c>
      <c r="AH142" s="1">
        <v>0.61875000000000002</v>
      </c>
      <c r="AI142" s="1">
        <v>0.63263888888888886</v>
      </c>
      <c r="AJ142" s="1">
        <v>0.64652777777777781</v>
      </c>
      <c r="AK142" s="1">
        <v>0.66041666666666665</v>
      </c>
      <c r="AL142" s="1">
        <v>0.6743055555555556</v>
      </c>
      <c r="AM142" s="1">
        <v>0.68819444444444444</v>
      </c>
      <c r="AN142" s="1">
        <v>0.70208333333333328</v>
      </c>
      <c r="AO142" s="1">
        <v>0.71597222222222223</v>
      </c>
      <c r="AP142" s="1">
        <v>0.72986111111111107</v>
      </c>
      <c r="AQ142" s="1">
        <v>0.74375000000000002</v>
      </c>
      <c r="AR142" s="1">
        <v>0.75763888888888886</v>
      </c>
      <c r="CG142" t="s">
        <v>96</v>
      </c>
      <c r="CH142">
        <v>38</v>
      </c>
      <c r="CI142" t="s">
        <v>188</v>
      </c>
      <c r="CJ142">
        <v>14.4907238</v>
      </c>
      <c r="CK142">
        <v>35.921105400000002</v>
      </c>
      <c r="CL142" t="s">
        <v>189</v>
      </c>
      <c r="CM142">
        <v>17</v>
      </c>
      <c r="CN142" t="s">
        <v>190</v>
      </c>
      <c r="CO142" t="s">
        <v>191</v>
      </c>
    </row>
    <row r="143" spans="1:93" x14ac:dyDescent="0.25">
      <c r="A143">
        <v>885</v>
      </c>
      <c r="B143">
        <v>14</v>
      </c>
      <c r="C143" t="s">
        <v>255</v>
      </c>
      <c r="D143" t="s">
        <v>192</v>
      </c>
      <c r="E143" t="s">
        <v>180</v>
      </c>
      <c r="F143" t="s">
        <v>95</v>
      </c>
      <c r="G143" s="1">
        <v>0.23749999999999999</v>
      </c>
      <c r="H143" s="1">
        <v>0.25138888888888888</v>
      </c>
      <c r="I143" s="1">
        <v>0.26527777777777778</v>
      </c>
      <c r="J143" s="1">
        <v>0.28055555555555556</v>
      </c>
      <c r="K143" s="1">
        <v>0.29444444444444445</v>
      </c>
      <c r="L143" s="1">
        <v>0.31388888888888888</v>
      </c>
      <c r="M143" s="1">
        <v>0.32777777777777778</v>
      </c>
      <c r="N143" s="1">
        <v>0.34166666666666667</v>
      </c>
      <c r="O143" s="1">
        <v>0.35555555555555557</v>
      </c>
      <c r="P143" s="1">
        <v>0.36944444444444446</v>
      </c>
      <c r="Q143" s="1">
        <v>0.38333333333333336</v>
      </c>
      <c r="R143" s="1">
        <v>0.3972222222222222</v>
      </c>
      <c r="S143" s="1">
        <v>0.41111111111111109</v>
      </c>
      <c r="T143" s="1">
        <v>0.42499999999999999</v>
      </c>
      <c r="U143" s="1">
        <v>0.43888888888888888</v>
      </c>
      <c r="V143" s="1">
        <v>0.45277777777777778</v>
      </c>
      <c r="W143" s="1">
        <v>0.46666666666666667</v>
      </c>
      <c r="X143" s="1">
        <v>0.48055555555555557</v>
      </c>
      <c r="Y143" s="1">
        <v>0.49444444444444446</v>
      </c>
      <c r="Z143" s="1">
        <v>0.5083333333333333</v>
      </c>
      <c r="AA143" s="1">
        <v>0.52222222222222225</v>
      </c>
      <c r="AB143" s="1">
        <v>0.53611111111111109</v>
      </c>
      <c r="AC143" s="1">
        <v>0.55000000000000004</v>
      </c>
      <c r="AD143" s="1">
        <v>0.56388888888888888</v>
      </c>
      <c r="AE143" s="1">
        <v>0.57777777777777772</v>
      </c>
      <c r="AF143" s="1">
        <v>0.59166666666666667</v>
      </c>
      <c r="AG143" s="1">
        <v>0.60555555555555551</v>
      </c>
      <c r="AH143" s="1">
        <v>0.61944444444444446</v>
      </c>
      <c r="AI143" s="1">
        <v>0.6333333333333333</v>
      </c>
      <c r="AJ143" s="1">
        <v>0.64722222222222225</v>
      </c>
      <c r="AK143" s="1">
        <v>0.66111111111111109</v>
      </c>
      <c r="AL143" s="1">
        <v>0.67500000000000004</v>
      </c>
      <c r="AM143" s="1">
        <v>0.68888888888888888</v>
      </c>
      <c r="AN143" s="1">
        <v>0.70277777777777772</v>
      </c>
      <c r="AO143" s="1">
        <v>0.71666666666666667</v>
      </c>
      <c r="AP143" s="1">
        <v>0.73055555555555551</v>
      </c>
      <c r="AQ143" s="1">
        <v>0.74444444444444446</v>
      </c>
      <c r="AR143" s="1">
        <v>0.7583333333333333</v>
      </c>
      <c r="CG143" t="s">
        <v>96</v>
      </c>
      <c r="CH143">
        <v>38</v>
      </c>
      <c r="CI143" t="s">
        <v>193</v>
      </c>
      <c r="CJ143">
        <v>14.489668699999999</v>
      </c>
      <c r="CK143">
        <v>35.918838200000003</v>
      </c>
      <c r="CL143" t="s">
        <v>190</v>
      </c>
      <c r="CM143">
        <v>18</v>
      </c>
      <c r="CN143" t="s">
        <v>182</v>
      </c>
      <c r="CO143" t="s">
        <v>194</v>
      </c>
    </row>
    <row r="144" spans="1:93" x14ac:dyDescent="0.25">
      <c r="A144">
        <v>886</v>
      </c>
      <c r="B144">
        <v>14</v>
      </c>
      <c r="C144" t="s">
        <v>255</v>
      </c>
      <c r="D144" t="s">
        <v>184</v>
      </c>
      <c r="E144" t="s">
        <v>180</v>
      </c>
      <c r="F144" t="s">
        <v>95</v>
      </c>
      <c r="G144" s="1">
        <v>0.23819444444444443</v>
      </c>
      <c r="H144" s="1">
        <v>0.25208333333333333</v>
      </c>
      <c r="I144" s="1">
        <v>0.26597222222222222</v>
      </c>
      <c r="J144" s="1">
        <v>0.28194444444444444</v>
      </c>
      <c r="K144" s="1">
        <v>0.29583333333333334</v>
      </c>
      <c r="L144" s="1">
        <v>0.31458333333333333</v>
      </c>
      <c r="M144" s="1">
        <v>0.32847222222222222</v>
      </c>
      <c r="N144" s="1">
        <v>0.34236111111111112</v>
      </c>
      <c r="O144" s="1">
        <v>0.35625000000000001</v>
      </c>
      <c r="P144" s="1">
        <v>0.37013888888888891</v>
      </c>
      <c r="Q144" s="1">
        <v>0.3840277777777778</v>
      </c>
      <c r="R144" s="1">
        <v>0.39791666666666664</v>
      </c>
      <c r="S144" s="1">
        <v>0.41180555555555554</v>
      </c>
      <c r="T144" s="1">
        <v>0.42569444444444443</v>
      </c>
      <c r="U144" s="1">
        <v>0.43958333333333333</v>
      </c>
      <c r="V144" s="1">
        <v>0.45347222222222222</v>
      </c>
      <c r="W144" s="1">
        <v>0.46736111111111112</v>
      </c>
      <c r="X144" s="1">
        <v>0.48125000000000001</v>
      </c>
      <c r="Y144" s="1">
        <v>0.49513888888888891</v>
      </c>
      <c r="Z144" s="1">
        <v>0.50902777777777775</v>
      </c>
      <c r="AA144" s="1">
        <v>0.5229166666666667</v>
      </c>
      <c r="AB144" s="1">
        <v>0.53680555555555554</v>
      </c>
      <c r="AC144" s="1">
        <v>0.55069444444444449</v>
      </c>
      <c r="AD144" s="1">
        <v>0.56458333333333333</v>
      </c>
      <c r="AE144" s="1">
        <v>0.57847222222222228</v>
      </c>
      <c r="AF144" s="1">
        <v>0.59236111111111112</v>
      </c>
      <c r="AG144" s="1">
        <v>0.60624999999999996</v>
      </c>
      <c r="AH144" s="1">
        <v>0.62013888888888891</v>
      </c>
      <c r="AI144" s="1">
        <v>0.63402777777777775</v>
      </c>
      <c r="AJ144" s="1">
        <v>0.6479166666666667</v>
      </c>
      <c r="AK144" s="1">
        <v>0.66180555555555554</v>
      </c>
      <c r="AL144" s="1">
        <v>0.67569444444444449</v>
      </c>
      <c r="AM144" s="1">
        <v>0.68958333333333333</v>
      </c>
      <c r="AN144" s="1">
        <v>0.70347222222222228</v>
      </c>
      <c r="AO144" s="1">
        <v>0.71736111111111112</v>
      </c>
      <c r="AP144" s="1">
        <v>0.73124999999999996</v>
      </c>
      <c r="AQ144" s="1">
        <v>0.74513888888888891</v>
      </c>
      <c r="AR144" s="1">
        <v>0.75902777777777775</v>
      </c>
      <c r="CG144" t="s">
        <v>96</v>
      </c>
      <c r="CH144">
        <v>38</v>
      </c>
      <c r="CI144" t="s">
        <v>185</v>
      </c>
      <c r="CJ144">
        <v>14.493455600000001</v>
      </c>
      <c r="CK144">
        <v>35.917123099999998</v>
      </c>
      <c r="CL144" t="s">
        <v>182</v>
      </c>
      <c r="CM144">
        <v>19</v>
      </c>
      <c r="CN144" t="s">
        <v>177</v>
      </c>
      <c r="CO144" t="s">
        <v>195</v>
      </c>
    </row>
    <row r="145" spans="1:93" x14ac:dyDescent="0.25">
      <c r="A145">
        <v>887</v>
      </c>
      <c r="B145">
        <v>14</v>
      </c>
      <c r="C145" t="s">
        <v>255</v>
      </c>
      <c r="D145" t="s">
        <v>179</v>
      </c>
      <c r="E145" t="s">
        <v>180</v>
      </c>
      <c r="F145" t="s">
        <v>95</v>
      </c>
      <c r="G145" s="1">
        <v>0.2388888888888889</v>
      </c>
      <c r="H145" s="1">
        <v>0.25277777777777777</v>
      </c>
      <c r="I145" s="1">
        <v>0.26666666666666666</v>
      </c>
      <c r="J145" s="1">
        <v>0.28263888888888888</v>
      </c>
      <c r="K145" s="1">
        <v>0.29652777777777778</v>
      </c>
      <c r="L145" s="1">
        <v>0.31597222222222221</v>
      </c>
      <c r="M145" s="1">
        <v>0.3298611111111111</v>
      </c>
      <c r="N145" s="1">
        <v>0.34375</v>
      </c>
      <c r="O145" s="1">
        <v>0.3576388888888889</v>
      </c>
      <c r="P145" s="1">
        <v>0.37152777777777779</v>
      </c>
      <c r="Q145" s="1">
        <v>0.38541666666666669</v>
      </c>
      <c r="R145" s="1">
        <v>0.39930555555555558</v>
      </c>
      <c r="S145" s="1">
        <v>0.41319444444444442</v>
      </c>
      <c r="T145" s="1">
        <v>0.42708333333333331</v>
      </c>
      <c r="U145" s="1">
        <v>0.44097222222222221</v>
      </c>
      <c r="V145" s="1">
        <v>0.4548611111111111</v>
      </c>
      <c r="W145" s="1">
        <v>0.46875</v>
      </c>
      <c r="X145" s="1">
        <v>0.4826388888888889</v>
      </c>
      <c r="Y145" s="1">
        <v>0.49652777777777779</v>
      </c>
      <c r="Z145" s="1">
        <v>0.51041666666666663</v>
      </c>
      <c r="AA145" s="1">
        <v>0.52430555555555558</v>
      </c>
      <c r="AB145" s="1">
        <v>0.53819444444444442</v>
      </c>
      <c r="AC145" s="1">
        <v>0.55208333333333337</v>
      </c>
      <c r="AD145" s="1">
        <v>0.56597222222222221</v>
      </c>
      <c r="AE145" s="1">
        <v>0.57986111111111116</v>
      </c>
      <c r="AF145" s="1">
        <v>0.59375</v>
      </c>
      <c r="AG145" s="1">
        <v>0.60763888888888884</v>
      </c>
      <c r="AH145" s="1">
        <v>0.62152777777777779</v>
      </c>
      <c r="AI145" s="1">
        <v>0.63541666666666663</v>
      </c>
      <c r="AJ145" s="1">
        <v>0.64930555555555558</v>
      </c>
      <c r="AK145" s="1">
        <v>0.66319444444444442</v>
      </c>
      <c r="AL145" s="1">
        <v>0.67708333333333337</v>
      </c>
      <c r="AM145" s="1">
        <v>0.69097222222222221</v>
      </c>
      <c r="AN145" s="1">
        <v>0.70486111111111116</v>
      </c>
      <c r="AO145" s="1">
        <v>0.71875</v>
      </c>
      <c r="AP145" s="1">
        <v>0.73263888888888884</v>
      </c>
      <c r="AQ145" s="1">
        <v>0.74652777777777779</v>
      </c>
      <c r="AR145" s="1">
        <v>0.76041666666666663</v>
      </c>
      <c r="CG145" t="s">
        <v>96</v>
      </c>
      <c r="CH145">
        <v>38</v>
      </c>
      <c r="CI145" t="s">
        <v>181</v>
      </c>
      <c r="CJ145">
        <v>14.493520699999999</v>
      </c>
      <c r="CK145">
        <v>35.914543199999997</v>
      </c>
      <c r="CL145" t="s">
        <v>177</v>
      </c>
      <c r="CM145">
        <v>20</v>
      </c>
      <c r="CN145" t="s">
        <v>173</v>
      </c>
      <c r="CO145" t="s">
        <v>196</v>
      </c>
    </row>
    <row r="146" spans="1:93" x14ac:dyDescent="0.25">
      <c r="A146">
        <v>888</v>
      </c>
      <c r="B146">
        <v>14</v>
      </c>
      <c r="C146" t="s">
        <v>255</v>
      </c>
      <c r="D146" t="s">
        <v>175</v>
      </c>
      <c r="E146" t="s">
        <v>147</v>
      </c>
      <c r="F146" t="s">
        <v>95</v>
      </c>
      <c r="G146" s="1">
        <v>0.2388888888888889</v>
      </c>
      <c r="H146" s="1">
        <v>0.25277777777777777</v>
      </c>
      <c r="I146" s="1">
        <v>0.26666666666666666</v>
      </c>
      <c r="J146" s="1">
        <v>0.28263888888888888</v>
      </c>
      <c r="K146" s="1">
        <v>0.29652777777777778</v>
      </c>
      <c r="L146" s="1">
        <v>0.31666666666666665</v>
      </c>
      <c r="M146" s="1">
        <v>0.33055555555555555</v>
      </c>
      <c r="N146" s="1">
        <v>0.34444444444444444</v>
      </c>
      <c r="O146" s="1">
        <v>0.35833333333333334</v>
      </c>
      <c r="P146" s="1">
        <v>0.37222222222222223</v>
      </c>
      <c r="Q146" s="1">
        <v>0.38611111111111113</v>
      </c>
      <c r="R146" s="1">
        <v>0.4</v>
      </c>
      <c r="S146" s="1">
        <v>0.41388888888888886</v>
      </c>
      <c r="T146" s="1">
        <v>0.42777777777777776</v>
      </c>
      <c r="U146" s="1">
        <v>0.44166666666666665</v>
      </c>
      <c r="V146" s="1">
        <v>0.45555555555555555</v>
      </c>
      <c r="W146" s="1">
        <v>0.46944444444444444</v>
      </c>
      <c r="X146" s="1">
        <v>0.48333333333333334</v>
      </c>
      <c r="Y146" s="1">
        <v>0.49722222222222223</v>
      </c>
      <c r="Z146" s="1">
        <v>0.51111111111111107</v>
      </c>
      <c r="AA146" s="1">
        <v>0.52500000000000002</v>
      </c>
      <c r="AB146" s="1">
        <v>0.53888888888888886</v>
      </c>
      <c r="AC146" s="1">
        <v>0.55277777777777781</v>
      </c>
      <c r="AD146" s="1">
        <v>0.56666666666666665</v>
      </c>
      <c r="AE146" s="1">
        <v>0.5805555555555556</v>
      </c>
      <c r="AF146" s="1">
        <v>0.59444444444444444</v>
      </c>
      <c r="AG146" s="1">
        <v>0.60833333333333328</v>
      </c>
      <c r="AH146" s="1">
        <v>0.62222222222222223</v>
      </c>
      <c r="AI146" s="1">
        <v>0.63611111111111107</v>
      </c>
      <c r="AJ146" s="1">
        <v>0.65</v>
      </c>
      <c r="AK146" s="1">
        <v>0.66388888888888886</v>
      </c>
      <c r="AL146" s="1">
        <v>0.67777777777777781</v>
      </c>
      <c r="AM146" s="1">
        <v>0.69166666666666665</v>
      </c>
      <c r="AN146" s="1">
        <v>0.7055555555555556</v>
      </c>
      <c r="AO146" s="1">
        <v>0.71944444444444444</v>
      </c>
      <c r="AP146" s="1">
        <v>0.73333333333333328</v>
      </c>
      <c r="AQ146" s="1">
        <v>0.74722222222222223</v>
      </c>
      <c r="AR146" s="1">
        <v>0.76111111111111107</v>
      </c>
      <c r="CG146" t="s">
        <v>96</v>
      </c>
      <c r="CH146">
        <v>38</v>
      </c>
      <c r="CI146" t="s">
        <v>176</v>
      </c>
      <c r="CJ146">
        <v>14.4964069</v>
      </c>
      <c r="CK146">
        <v>35.914754500000001</v>
      </c>
      <c r="CL146" t="s">
        <v>173</v>
      </c>
      <c r="CM146">
        <v>21</v>
      </c>
      <c r="CN146" t="s">
        <v>169</v>
      </c>
      <c r="CO146" t="s">
        <v>197</v>
      </c>
    </row>
    <row r="147" spans="1:93" x14ac:dyDescent="0.25">
      <c r="A147">
        <v>889</v>
      </c>
      <c r="B147">
        <v>14</v>
      </c>
      <c r="C147" t="s">
        <v>255</v>
      </c>
      <c r="D147" t="s">
        <v>171</v>
      </c>
      <c r="E147" t="s">
        <v>147</v>
      </c>
      <c r="F147" t="s">
        <v>95</v>
      </c>
      <c r="G147" s="1">
        <v>0.23958333333333334</v>
      </c>
      <c r="H147" s="1">
        <v>0.25347222222222221</v>
      </c>
      <c r="I147" s="1">
        <v>0.2673611111111111</v>
      </c>
      <c r="J147" s="1">
        <v>0.28333333333333333</v>
      </c>
      <c r="K147" s="1">
        <v>0.29722222222222222</v>
      </c>
      <c r="L147" s="1">
        <v>0.31666666666666665</v>
      </c>
      <c r="M147" s="1">
        <v>0.33055555555555555</v>
      </c>
      <c r="N147" s="1">
        <v>0.34444444444444444</v>
      </c>
      <c r="O147" s="1">
        <v>0.35833333333333334</v>
      </c>
      <c r="P147" s="1">
        <v>0.37222222222222223</v>
      </c>
      <c r="Q147" s="1">
        <v>0.38611111111111113</v>
      </c>
      <c r="R147" s="1">
        <v>0.4</v>
      </c>
      <c r="S147" s="1">
        <v>0.41388888888888886</v>
      </c>
      <c r="T147" s="1">
        <v>0.42777777777777776</v>
      </c>
      <c r="U147" s="1">
        <v>0.44166666666666665</v>
      </c>
      <c r="V147" s="1">
        <v>0.45555555555555555</v>
      </c>
      <c r="W147" s="1">
        <v>0.46944444444444444</v>
      </c>
      <c r="X147" s="1">
        <v>0.48333333333333334</v>
      </c>
      <c r="Y147" s="1">
        <v>0.49722222222222223</v>
      </c>
      <c r="Z147" s="1">
        <v>0.51111111111111107</v>
      </c>
      <c r="AA147" s="1">
        <v>0.52500000000000002</v>
      </c>
      <c r="AB147" s="1">
        <v>0.53888888888888886</v>
      </c>
      <c r="AC147" s="1">
        <v>0.55277777777777781</v>
      </c>
      <c r="AD147" s="1">
        <v>0.56666666666666665</v>
      </c>
      <c r="AE147" s="1">
        <v>0.5805555555555556</v>
      </c>
      <c r="AF147" s="1">
        <v>0.59444444444444444</v>
      </c>
      <c r="AG147" s="1">
        <v>0.60833333333333328</v>
      </c>
      <c r="AH147" s="1">
        <v>0.62222222222222223</v>
      </c>
      <c r="AI147" s="1">
        <v>0.63611111111111107</v>
      </c>
      <c r="AJ147" s="1">
        <v>0.65</v>
      </c>
      <c r="AK147" s="1">
        <v>0.66388888888888886</v>
      </c>
      <c r="AL147" s="1">
        <v>0.67777777777777781</v>
      </c>
      <c r="AM147" s="1">
        <v>0.69166666666666665</v>
      </c>
      <c r="AN147" s="1">
        <v>0.7055555555555556</v>
      </c>
      <c r="AO147" s="1">
        <v>0.71944444444444444</v>
      </c>
      <c r="AP147" s="1">
        <v>0.73333333333333328</v>
      </c>
      <c r="AQ147" s="1">
        <v>0.74722222222222223</v>
      </c>
      <c r="AR147" s="1">
        <v>0.76111111111111107</v>
      </c>
      <c r="CG147" t="s">
        <v>96</v>
      </c>
      <c r="CH147">
        <v>38</v>
      </c>
      <c r="CI147" t="s">
        <v>172</v>
      </c>
      <c r="CJ147">
        <v>14.4984351</v>
      </c>
      <c r="CK147">
        <v>35.916251299999999</v>
      </c>
      <c r="CL147" t="s">
        <v>169</v>
      </c>
      <c r="CM147">
        <v>22</v>
      </c>
      <c r="CN147" t="s">
        <v>165</v>
      </c>
      <c r="CO147" t="s">
        <v>198</v>
      </c>
    </row>
    <row r="148" spans="1:93" x14ac:dyDescent="0.25">
      <c r="A148">
        <v>890</v>
      </c>
      <c r="B148">
        <v>14</v>
      </c>
      <c r="C148" t="s">
        <v>255</v>
      </c>
      <c r="D148" t="s">
        <v>167</v>
      </c>
      <c r="E148" t="s">
        <v>147</v>
      </c>
      <c r="F148" t="s">
        <v>95</v>
      </c>
      <c r="G148" s="1">
        <v>0.24027777777777778</v>
      </c>
      <c r="H148" s="1">
        <v>0.25416666666666665</v>
      </c>
      <c r="I148" s="1">
        <v>0.26805555555555555</v>
      </c>
      <c r="J148" s="1">
        <v>0.28402777777777777</v>
      </c>
      <c r="K148" s="1">
        <v>0.29791666666666666</v>
      </c>
      <c r="L148" s="1">
        <v>0.31805555555555554</v>
      </c>
      <c r="M148" s="1">
        <v>0.33194444444444443</v>
      </c>
      <c r="N148" s="1">
        <v>0.34583333333333333</v>
      </c>
      <c r="O148" s="1">
        <v>0.35972222222222222</v>
      </c>
      <c r="P148" s="1">
        <v>0.37361111111111112</v>
      </c>
      <c r="Q148" s="1">
        <v>0.38750000000000001</v>
      </c>
      <c r="R148" s="1">
        <v>0.40138888888888891</v>
      </c>
      <c r="S148" s="1">
        <v>0.4152777777777778</v>
      </c>
      <c r="T148" s="1">
        <v>0.42916666666666664</v>
      </c>
      <c r="U148" s="1">
        <v>0.44305555555555554</v>
      </c>
      <c r="V148" s="1">
        <v>0.45694444444444443</v>
      </c>
      <c r="W148" s="1">
        <v>0.47083333333333333</v>
      </c>
      <c r="X148" s="1">
        <v>0.48472222222222222</v>
      </c>
      <c r="Y148" s="1">
        <v>0.49861111111111112</v>
      </c>
      <c r="Z148" s="1">
        <v>0.51249999999999996</v>
      </c>
      <c r="AA148" s="1">
        <v>0.52638888888888891</v>
      </c>
      <c r="AB148" s="1">
        <v>0.54027777777777775</v>
      </c>
      <c r="AC148" s="1">
        <v>0.5541666666666667</v>
      </c>
      <c r="AD148" s="1">
        <v>0.56805555555555554</v>
      </c>
      <c r="AE148" s="1">
        <v>0.58194444444444449</v>
      </c>
      <c r="AF148" s="1">
        <v>0.59583333333333333</v>
      </c>
      <c r="AG148" s="1">
        <v>0.60972222222222228</v>
      </c>
      <c r="AH148" s="1">
        <v>0.62361111111111112</v>
      </c>
      <c r="AI148" s="1">
        <v>0.63749999999999996</v>
      </c>
      <c r="AJ148" s="1">
        <v>0.65138888888888891</v>
      </c>
      <c r="AK148" s="1">
        <v>0.66527777777777775</v>
      </c>
      <c r="AL148" s="1">
        <v>0.6791666666666667</v>
      </c>
      <c r="AM148" s="1">
        <v>0.69305555555555554</v>
      </c>
      <c r="AN148" s="1">
        <v>0.70694444444444449</v>
      </c>
      <c r="AO148" s="1">
        <v>0.72083333333333333</v>
      </c>
      <c r="AP148" s="1">
        <v>0.73472222222222228</v>
      </c>
      <c r="AQ148" s="1">
        <v>0.74861111111111112</v>
      </c>
      <c r="AR148" s="1">
        <v>0.76249999999999996</v>
      </c>
      <c r="CG148" t="s">
        <v>96</v>
      </c>
      <c r="CH148">
        <v>38</v>
      </c>
      <c r="CI148" t="s">
        <v>168</v>
      </c>
      <c r="CJ148">
        <v>14.500133699999999</v>
      </c>
      <c r="CK148">
        <v>35.917274900000002</v>
      </c>
      <c r="CL148" t="s">
        <v>165</v>
      </c>
      <c r="CM148">
        <v>23</v>
      </c>
      <c r="CN148" t="s">
        <v>161</v>
      </c>
      <c r="CO148" t="s">
        <v>199</v>
      </c>
    </row>
    <row r="149" spans="1:93" x14ac:dyDescent="0.25">
      <c r="A149">
        <v>891</v>
      </c>
      <c r="B149">
        <v>14</v>
      </c>
      <c r="C149" t="s">
        <v>255</v>
      </c>
      <c r="D149" t="s">
        <v>163</v>
      </c>
      <c r="E149" t="s">
        <v>147</v>
      </c>
      <c r="F149" t="s">
        <v>95</v>
      </c>
      <c r="G149" s="1">
        <v>0.24097222222222223</v>
      </c>
      <c r="H149" s="1">
        <v>0.25486111111111109</v>
      </c>
      <c r="I149" s="1">
        <v>0.26874999999999999</v>
      </c>
      <c r="J149" s="1">
        <v>0.28472222222222221</v>
      </c>
      <c r="K149" s="1">
        <v>0.2986111111111111</v>
      </c>
      <c r="L149" s="1">
        <v>0.31874999999999998</v>
      </c>
      <c r="M149" s="1">
        <v>0.33263888888888887</v>
      </c>
      <c r="N149" s="1">
        <v>0.34652777777777777</v>
      </c>
      <c r="O149" s="1">
        <v>0.36041666666666666</v>
      </c>
      <c r="P149" s="1">
        <v>0.37430555555555556</v>
      </c>
      <c r="Q149" s="1">
        <v>0.38819444444444445</v>
      </c>
      <c r="R149" s="1">
        <v>0.40208333333333335</v>
      </c>
      <c r="S149" s="1">
        <v>0.41597222222222224</v>
      </c>
      <c r="T149" s="1">
        <v>0.42986111111111114</v>
      </c>
      <c r="U149" s="1">
        <v>0.44374999999999998</v>
      </c>
      <c r="V149" s="1">
        <v>0.45763888888888887</v>
      </c>
      <c r="W149" s="1">
        <v>0.47152777777777777</v>
      </c>
      <c r="X149" s="1">
        <v>0.48541666666666666</v>
      </c>
      <c r="Y149" s="1">
        <v>0.49930555555555556</v>
      </c>
      <c r="Z149" s="1">
        <v>0.5131944444444444</v>
      </c>
      <c r="AA149" s="1">
        <v>0.52708333333333335</v>
      </c>
      <c r="AB149" s="1">
        <v>0.54097222222222219</v>
      </c>
      <c r="AC149" s="1">
        <v>0.55486111111111114</v>
      </c>
      <c r="AD149" s="1">
        <v>0.56874999999999998</v>
      </c>
      <c r="AE149" s="1">
        <v>0.58263888888888893</v>
      </c>
      <c r="AF149" s="1">
        <v>0.59652777777777777</v>
      </c>
      <c r="AG149" s="1">
        <v>0.61041666666666672</v>
      </c>
      <c r="AH149" s="1">
        <v>0.62430555555555556</v>
      </c>
      <c r="AI149" s="1">
        <v>0.6381944444444444</v>
      </c>
      <c r="AJ149" s="1">
        <v>0.65208333333333335</v>
      </c>
      <c r="AK149" s="1">
        <v>0.66597222222222219</v>
      </c>
      <c r="AL149" s="1">
        <v>0.67986111111111114</v>
      </c>
      <c r="AM149" s="1">
        <v>0.69374999999999998</v>
      </c>
      <c r="AN149" s="1">
        <v>0.70763888888888893</v>
      </c>
      <c r="AO149" s="1">
        <v>0.72152777777777777</v>
      </c>
      <c r="AP149" s="1">
        <v>0.73541666666666672</v>
      </c>
      <c r="AQ149" s="1">
        <v>0.74930555555555556</v>
      </c>
      <c r="AR149" s="1">
        <v>0.7631944444444444</v>
      </c>
      <c r="CG149" t="s">
        <v>96</v>
      </c>
      <c r="CH149">
        <v>38</v>
      </c>
      <c r="CI149" t="s">
        <v>164</v>
      </c>
      <c r="CJ149">
        <v>14.5041998</v>
      </c>
      <c r="CK149">
        <v>35.915349999999997</v>
      </c>
      <c r="CL149" t="s">
        <v>161</v>
      </c>
      <c r="CM149">
        <v>24</v>
      </c>
      <c r="CN149" t="s">
        <v>157</v>
      </c>
      <c r="CO149" t="s">
        <v>200</v>
      </c>
    </row>
    <row r="150" spans="1:93" x14ac:dyDescent="0.25">
      <c r="A150">
        <v>892</v>
      </c>
      <c r="B150">
        <v>14</v>
      </c>
      <c r="C150" t="s">
        <v>255</v>
      </c>
      <c r="D150" t="s">
        <v>159</v>
      </c>
      <c r="E150" t="s">
        <v>147</v>
      </c>
      <c r="F150" t="s">
        <v>95</v>
      </c>
      <c r="G150" s="1">
        <v>0.24166666666666667</v>
      </c>
      <c r="H150" s="1">
        <v>0.25555555555555554</v>
      </c>
      <c r="I150" s="1">
        <v>0.26944444444444443</v>
      </c>
      <c r="J150" s="1">
        <v>0.28541666666666665</v>
      </c>
      <c r="K150" s="1">
        <v>0.29930555555555555</v>
      </c>
      <c r="L150" s="1">
        <v>0.32013888888888886</v>
      </c>
      <c r="M150" s="1">
        <v>0.33402777777777776</v>
      </c>
      <c r="N150" s="1">
        <v>0.34791666666666665</v>
      </c>
      <c r="O150" s="1">
        <v>0.36180555555555555</v>
      </c>
      <c r="P150" s="1">
        <v>0.37569444444444444</v>
      </c>
      <c r="Q150" s="1">
        <v>0.38958333333333334</v>
      </c>
      <c r="R150" s="1">
        <v>0.40347222222222223</v>
      </c>
      <c r="S150" s="1">
        <v>0.41736111111111113</v>
      </c>
      <c r="T150" s="1">
        <v>0.43125000000000002</v>
      </c>
      <c r="U150" s="1">
        <v>0.44513888888888886</v>
      </c>
      <c r="V150" s="1">
        <v>0.45902777777777776</v>
      </c>
      <c r="W150" s="1">
        <v>0.47291666666666665</v>
      </c>
      <c r="X150" s="1">
        <v>0.48680555555555555</v>
      </c>
      <c r="Y150" s="1">
        <v>0.50069444444444444</v>
      </c>
      <c r="Z150" s="1">
        <v>0.51458333333333328</v>
      </c>
      <c r="AA150" s="1">
        <v>0.52847222222222223</v>
      </c>
      <c r="AB150" s="1">
        <v>0.54236111111111107</v>
      </c>
      <c r="AC150" s="1">
        <v>0.55625000000000002</v>
      </c>
      <c r="AD150" s="1">
        <v>0.57013888888888886</v>
      </c>
      <c r="AE150" s="1">
        <v>0.58402777777777781</v>
      </c>
      <c r="AF150" s="1">
        <v>0.59791666666666665</v>
      </c>
      <c r="AG150" s="1">
        <v>0.6118055555555556</v>
      </c>
      <c r="AH150" s="1">
        <v>0.62569444444444444</v>
      </c>
      <c r="AI150" s="1">
        <v>0.63958333333333328</v>
      </c>
      <c r="AJ150" s="1">
        <v>0.65347222222222223</v>
      </c>
      <c r="AK150" s="1">
        <v>0.66736111111111107</v>
      </c>
      <c r="AL150" s="1">
        <v>0.68125000000000002</v>
      </c>
      <c r="AM150" s="1">
        <v>0.69513888888888886</v>
      </c>
      <c r="AN150" s="1">
        <v>0.70902777777777781</v>
      </c>
      <c r="AO150" s="1">
        <v>0.72291666666666665</v>
      </c>
      <c r="AP150" s="1">
        <v>0.7368055555555556</v>
      </c>
      <c r="AQ150" s="1">
        <v>0.75069444444444444</v>
      </c>
      <c r="AR150" s="1">
        <v>0.76458333333333328</v>
      </c>
      <c r="CG150" t="s">
        <v>96</v>
      </c>
      <c r="CH150">
        <v>38</v>
      </c>
      <c r="CI150" t="s">
        <v>160</v>
      </c>
      <c r="CJ150">
        <v>14.506843999999999</v>
      </c>
      <c r="CK150">
        <v>35.913094200000003</v>
      </c>
      <c r="CL150" t="s">
        <v>157</v>
      </c>
      <c r="CM150">
        <v>25</v>
      </c>
      <c r="CN150" t="s">
        <v>201</v>
      </c>
      <c r="CO150" t="s">
        <v>202</v>
      </c>
    </row>
    <row r="151" spans="1:93" x14ac:dyDescent="0.25">
      <c r="A151">
        <v>893</v>
      </c>
      <c r="B151">
        <v>14</v>
      </c>
      <c r="C151" t="s">
        <v>255</v>
      </c>
      <c r="D151" t="s">
        <v>203</v>
      </c>
      <c r="E151" t="s">
        <v>147</v>
      </c>
      <c r="F151" t="s">
        <v>95</v>
      </c>
      <c r="G151" s="1">
        <v>0.24236111111111111</v>
      </c>
      <c r="H151" s="1">
        <v>0.25624999999999998</v>
      </c>
      <c r="I151" s="1">
        <v>0.27013888888888887</v>
      </c>
      <c r="J151" s="1">
        <v>0.28611111111111109</v>
      </c>
      <c r="K151" s="1">
        <v>0.3</v>
      </c>
      <c r="L151" s="1">
        <v>0.32083333333333336</v>
      </c>
      <c r="M151" s="1">
        <v>0.3347222222222222</v>
      </c>
      <c r="N151" s="1">
        <v>0.34861111111111109</v>
      </c>
      <c r="O151" s="1">
        <v>0.36249999999999999</v>
      </c>
      <c r="P151" s="1">
        <v>0.37638888888888888</v>
      </c>
      <c r="Q151" s="1">
        <v>0.39027777777777778</v>
      </c>
      <c r="R151" s="1">
        <v>0.40416666666666667</v>
      </c>
      <c r="S151" s="1">
        <v>0.41805555555555557</v>
      </c>
      <c r="T151" s="1">
        <v>0.43194444444444446</v>
      </c>
      <c r="U151" s="1">
        <v>0.44583333333333336</v>
      </c>
      <c r="V151" s="1">
        <v>0.4597222222222222</v>
      </c>
      <c r="W151" s="1">
        <v>0.47361111111111109</v>
      </c>
      <c r="X151" s="1">
        <v>0.48749999999999999</v>
      </c>
      <c r="Y151" s="1">
        <v>0.50138888888888888</v>
      </c>
      <c r="Z151" s="1">
        <v>0.51527777777777772</v>
      </c>
      <c r="AA151" s="1">
        <v>0.52916666666666667</v>
      </c>
      <c r="AB151" s="1">
        <v>0.54305555555555551</v>
      </c>
      <c r="AC151" s="1">
        <v>0.55694444444444446</v>
      </c>
      <c r="AD151" s="1">
        <v>0.5708333333333333</v>
      </c>
      <c r="AE151" s="1">
        <v>0.58472222222222225</v>
      </c>
      <c r="AF151" s="1">
        <v>0.59861111111111109</v>
      </c>
      <c r="AG151" s="1">
        <v>0.61250000000000004</v>
      </c>
      <c r="AH151" s="1">
        <v>0.62638888888888888</v>
      </c>
      <c r="AI151" s="1">
        <v>0.64027777777777772</v>
      </c>
      <c r="AJ151" s="1">
        <v>0.65416666666666667</v>
      </c>
      <c r="AK151" s="1">
        <v>0.66805555555555551</v>
      </c>
      <c r="AL151" s="1">
        <v>0.68194444444444446</v>
      </c>
      <c r="AM151" s="1">
        <v>0.6958333333333333</v>
      </c>
      <c r="AN151" s="1">
        <v>0.70972222222222225</v>
      </c>
      <c r="AO151" s="1">
        <v>0.72361111111111109</v>
      </c>
      <c r="AP151" s="1">
        <v>0.73750000000000004</v>
      </c>
      <c r="AQ151" s="1">
        <v>0.75138888888888888</v>
      </c>
      <c r="AR151" s="1">
        <v>0.76527777777777772</v>
      </c>
      <c r="CG151" t="s">
        <v>96</v>
      </c>
      <c r="CH151">
        <v>38</v>
      </c>
      <c r="CI151" t="s">
        <v>204</v>
      </c>
      <c r="CJ151">
        <v>14.5091549</v>
      </c>
      <c r="CK151">
        <v>35.910733700000002</v>
      </c>
      <c r="CL151" t="s">
        <v>201</v>
      </c>
      <c r="CM151">
        <v>26</v>
      </c>
      <c r="CN151" t="s">
        <v>205</v>
      </c>
      <c r="CO151" t="s">
        <v>206</v>
      </c>
    </row>
    <row r="152" spans="1:93" x14ac:dyDescent="0.25">
      <c r="A152">
        <v>894</v>
      </c>
      <c r="B152">
        <v>14</v>
      </c>
      <c r="C152" t="s">
        <v>255</v>
      </c>
      <c r="D152" t="s">
        <v>207</v>
      </c>
      <c r="E152" t="s">
        <v>147</v>
      </c>
      <c r="F152" t="s">
        <v>95</v>
      </c>
      <c r="G152" s="1">
        <v>0.24236111111111111</v>
      </c>
      <c r="H152" s="1">
        <v>0.25624999999999998</v>
      </c>
      <c r="I152" s="1">
        <v>0.27013888888888887</v>
      </c>
      <c r="J152" s="1">
        <v>0.28680555555555554</v>
      </c>
      <c r="K152" s="1">
        <v>0.30069444444444443</v>
      </c>
      <c r="L152" s="1">
        <v>0.3215277777777778</v>
      </c>
      <c r="M152" s="1">
        <v>0.33541666666666664</v>
      </c>
      <c r="N152" s="1">
        <v>0.34930555555555554</v>
      </c>
      <c r="O152" s="1">
        <v>0.36319444444444443</v>
      </c>
      <c r="P152" s="1">
        <v>0.37708333333333333</v>
      </c>
      <c r="Q152" s="1">
        <v>0.39097222222222222</v>
      </c>
      <c r="R152" s="1">
        <v>0.40486111111111112</v>
      </c>
      <c r="S152" s="1">
        <v>0.41875000000000001</v>
      </c>
      <c r="T152" s="1">
        <v>0.43263888888888891</v>
      </c>
      <c r="U152" s="1">
        <v>0.4465277777777778</v>
      </c>
      <c r="V152" s="1">
        <v>0.46041666666666664</v>
      </c>
      <c r="W152" s="1">
        <v>0.47430555555555554</v>
      </c>
      <c r="X152" s="1">
        <v>0.48819444444444443</v>
      </c>
      <c r="Y152" s="1">
        <v>0.50208333333333333</v>
      </c>
      <c r="Z152" s="1">
        <v>0.51597222222222228</v>
      </c>
      <c r="AA152" s="1">
        <v>0.52986111111111112</v>
      </c>
      <c r="AB152" s="1">
        <v>0.54374999999999996</v>
      </c>
      <c r="AC152" s="1">
        <v>0.55763888888888891</v>
      </c>
      <c r="AD152" s="1">
        <v>0.57152777777777775</v>
      </c>
      <c r="AE152" s="1">
        <v>0.5854166666666667</v>
      </c>
      <c r="AF152" s="1">
        <v>0.59930555555555554</v>
      </c>
      <c r="AG152" s="1">
        <v>0.61319444444444449</v>
      </c>
      <c r="AH152" s="1">
        <v>0.62708333333333333</v>
      </c>
      <c r="AI152" s="1">
        <v>0.64097222222222228</v>
      </c>
      <c r="AJ152" s="1">
        <v>0.65486111111111112</v>
      </c>
      <c r="AK152" s="1">
        <v>0.66874999999999996</v>
      </c>
      <c r="AL152" s="1">
        <v>0.68263888888888891</v>
      </c>
      <c r="AM152" s="1">
        <v>0.69652777777777775</v>
      </c>
      <c r="AN152" s="1">
        <v>0.7104166666666667</v>
      </c>
      <c r="AO152" s="1">
        <v>0.72430555555555554</v>
      </c>
      <c r="AP152" s="1">
        <v>0.73819444444444449</v>
      </c>
      <c r="AQ152" s="1">
        <v>0.75208333333333333</v>
      </c>
      <c r="AR152" s="1">
        <v>0.76597222222222228</v>
      </c>
      <c r="CG152" t="s">
        <v>96</v>
      </c>
      <c r="CH152">
        <v>38</v>
      </c>
      <c r="CI152" t="s">
        <v>208</v>
      </c>
      <c r="CJ152">
        <v>14.5100984</v>
      </c>
      <c r="CK152">
        <v>35.909950100000003</v>
      </c>
      <c r="CL152" t="s">
        <v>205</v>
      </c>
      <c r="CM152">
        <v>27</v>
      </c>
      <c r="CN152" t="s">
        <v>209</v>
      </c>
      <c r="CO152" t="s">
        <v>210</v>
      </c>
    </row>
    <row r="153" spans="1:93" x14ac:dyDescent="0.25">
      <c r="A153">
        <v>895</v>
      </c>
      <c r="B153">
        <v>14</v>
      </c>
      <c r="C153" t="s">
        <v>255</v>
      </c>
      <c r="D153" t="s">
        <v>211</v>
      </c>
      <c r="E153" t="s">
        <v>147</v>
      </c>
      <c r="F153" t="s">
        <v>95</v>
      </c>
      <c r="G153" s="1">
        <v>0.24374999999999999</v>
      </c>
      <c r="H153" s="1">
        <v>0.25763888888888886</v>
      </c>
      <c r="I153" s="1">
        <v>0.27152777777777776</v>
      </c>
      <c r="J153" s="1">
        <v>0.28819444444444442</v>
      </c>
      <c r="K153" s="1">
        <v>0.30208333333333331</v>
      </c>
      <c r="L153" s="1">
        <v>0.32291666666666669</v>
      </c>
      <c r="M153" s="1">
        <v>0.33680555555555558</v>
      </c>
      <c r="N153" s="1">
        <v>0.35069444444444442</v>
      </c>
      <c r="O153" s="1">
        <v>0.36458333333333331</v>
      </c>
      <c r="P153" s="1">
        <v>0.37847222222222221</v>
      </c>
      <c r="Q153" s="1">
        <v>0.3923611111111111</v>
      </c>
      <c r="R153" s="1">
        <v>0.40625</v>
      </c>
      <c r="S153" s="1">
        <v>0.4201388888888889</v>
      </c>
      <c r="T153" s="1">
        <v>0.43402777777777779</v>
      </c>
      <c r="U153" s="1">
        <v>0.44791666666666669</v>
      </c>
      <c r="V153" s="1">
        <v>0.46180555555555558</v>
      </c>
      <c r="W153" s="1">
        <v>0.47569444444444442</v>
      </c>
      <c r="X153" s="1">
        <v>0.48958333333333331</v>
      </c>
      <c r="Y153" s="1">
        <v>0.50347222222222221</v>
      </c>
      <c r="Z153" s="1">
        <v>0.51736111111111116</v>
      </c>
      <c r="AA153" s="1">
        <v>0.53125</v>
      </c>
      <c r="AB153" s="1">
        <v>0.54513888888888884</v>
      </c>
      <c r="AC153" s="1">
        <v>0.55902777777777779</v>
      </c>
      <c r="AD153" s="1">
        <v>0.57291666666666663</v>
      </c>
      <c r="AE153" s="1">
        <v>0.58680555555555558</v>
      </c>
      <c r="AF153" s="1">
        <v>0.60069444444444442</v>
      </c>
      <c r="AG153" s="1">
        <v>0.61458333333333337</v>
      </c>
      <c r="AH153" s="1">
        <v>0.62847222222222221</v>
      </c>
      <c r="AI153" s="1">
        <v>0.64236111111111116</v>
      </c>
      <c r="AJ153" s="1">
        <v>0.65625</v>
      </c>
      <c r="AK153" s="1">
        <v>0.67013888888888884</v>
      </c>
      <c r="AL153" s="1">
        <v>0.68402777777777779</v>
      </c>
      <c r="AM153" s="1">
        <v>0.69791666666666663</v>
      </c>
      <c r="AN153" s="1">
        <v>0.71180555555555558</v>
      </c>
      <c r="AO153" s="1">
        <v>0.72569444444444442</v>
      </c>
      <c r="AP153" s="1">
        <v>0.73958333333333337</v>
      </c>
      <c r="AQ153" s="1">
        <v>0.75347222222222221</v>
      </c>
      <c r="AR153" s="1">
        <v>0.76736111111111116</v>
      </c>
      <c r="CG153" t="s">
        <v>96</v>
      </c>
      <c r="CH153">
        <v>38</v>
      </c>
      <c r="CI153" t="s">
        <v>212</v>
      </c>
      <c r="CJ153">
        <v>14.5083748</v>
      </c>
      <c r="CK153">
        <v>35.907020099999997</v>
      </c>
      <c r="CL153" t="s">
        <v>209</v>
      </c>
      <c r="CM153">
        <v>28</v>
      </c>
      <c r="CN153" t="s">
        <v>213</v>
      </c>
      <c r="CO153" t="s">
        <v>214</v>
      </c>
    </row>
    <row r="154" spans="1:93" x14ac:dyDescent="0.25">
      <c r="A154">
        <v>896</v>
      </c>
      <c r="B154">
        <v>14</v>
      </c>
      <c r="C154" t="s">
        <v>255</v>
      </c>
      <c r="D154" t="s">
        <v>215</v>
      </c>
      <c r="E154" t="s">
        <v>147</v>
      </c>
      <c r="F154" t="s">
        <v>95</v>
      </c>
      <c r="G154" s="1">
        <v>0.24444444444444444</v>
      </c>
      <c r="H154" s="1">
        <v>0.25833333333333336</v>
      </c>
      <c r="I154" s="1">
        <v>0.2722222222222222</v>
      </c>
      <c r="J154" s="1">
        <v>0.28888888888888886</v>
      </c>
      <c r="K154" s="1">
        <v>0.30277777777777776</v>
      </c>
      <c r="L154" s="1">
        <v>0.32430555555555557</v>
      </c>
      <c r="M154" s="1">
        <v>0.33819444444444446</v>
      </c>
      <c r="N154" s="1">
        <v>0.35208333333333336</v>
      </c>
      <c r="O154" s="1">
        <v>0.3659722222222222</v>
      </c>
      <c r="P154" s="1">
        <v>0.37986111111111109</v>
      </c>
      <c r="Q154" s="1">
        <v>0.39374999999999999</v>
      </c>
      <c r="R154" s="1">
        <v>0.40763888888888888</v>
      </c>
      <c r="S154" s="1">
        <v>0.42152777777777778</v>
      </c>
      <c r="T154" s="1">
        <v>0.43541666666666667</v>
      </c>
      <c r="U154" s="1">
        <v>0.44930555555555557</v>
      </c>
      <c r="V154" s="1">
        <v>0.46319444444444446</v>
      </c>
      <c r="W154" s="1">
        <v>0.47708333333333336</v>
      </c>
      <c r="X154" s="1">
        <v>0.4909722222222222</v>
      </c>
      <c r="Y154" s="1">
        <v>0.50486111111111109</v>
      </c>
      <c r="Z154" s="1">
        <v>0.51875000000000004</v>
      </c>
      <c r="AA154" s="1">
        <v>0.53263888888888888</v>
      </c>
      <c r="AB154" s="1">
        <v>0.54652777777777772</v>
      </c>
      <c r="AC154" s="1">
        <v>0.56041666666666667</v>
      </c>
      <c r="AD154" s="1">
        <v>0.57430555555555551</v>
      </c>
      <c r="AE154" s="1">
        <v>0.58819444444444446</v>
      </c>
      <c r="AF154" s="1">
        <v>0.6020833333333333</v>
      </c>
      <c r="AG154" s="1">
        <v>0.61597222222222225</v>
      </c>
      <c r="AH154" s="1">
        <v>0.62986111111111109</v>
      </c>
      <c r="AI154" s="1">
        <v>0.64375000000000004</v>
      </c>
      <c r="AJ154" s="1">
        <v>0.65763888888888888</v>
      </c>
      <c r="AK154" s="1">
        <v>0.67152777777777772</v>
      </c>
      <c r="AL154" s="1">
        <v>0.68541666666666667</v>
      </c>
      <c r="AM154" s="1">
        <v>0.69930555555555551</v>
      </c>
      <c r="AN154" s="1">
        <v>0.71319444444444446</v>
      </c>
      <c r="AO154" s="1">
        <v>0.7270833333333333</v>
      </c>
      <c r="AP154" s="1">
        <v>0.74097222222222225</v>
      </c>
      <c r="AQ154" s="1">
        <v>0.75486111111111109</v>
      </c>
      <c r="AR154" s="1">
        <v>0.76875000000000004</v>
      </c>
      <c r="CG154" t="s">
        <v>96</v>
      </c>
      <c r="CH154">
        <v>38</v>
      </c>
      <c r="CI154" t="s">
        <v>216</v>
      </c>
      <c r="CJ154">
        <v>14.5038354</v>
      </c>
      <c r="CK154">
        <v>35.908800300000003</v>
      </c>
      <c r="CL154" t="s">
        <v>213</v>
      </c>
      <c r="CM154">
        <v>72</v>
      </c>
      <c r="CN154" t="s">
        <v>144</v>
      </c>
      <c r="CO154" t="s">
        <v>217</v>
      </c>
    </row>
    <row r="155" spans="1:93" x14ac:dyDescent="0.25">
      <c r="A155">
        <v>897</v>
      </c>
      <c r="B155">
        <v>14</v>
      </c>
      <c r="C155" t="s">
        <v>255</v>
      </c>
      <c r="D155" t="s">
        <v>146</v>
      </c>
      <c r="E155" t="s">
        <v>147</v>
      </c>
      <c r="F155" t="s">
        <v>95</v>
      </c>
      <c r="G155" s="1">
        <v>0.24513888888888888</v>
      </c>
      <c r="H155" s="1">
        <v>0.2590277777777778</v>
      </c>
      <c r="I155" s="1">
        <v>0.27291666666666664</v>
      </c>
      <c r="J155" s="1">
        <v>0.28958333333333336</v>
      </c>
      <c r="K155" s="1">
        <v>0.3034722222222222</v>
      </c>
      <c r="L155" s="1">
        <v>0.32500000000000001</v>
      </c>
      <c r="M155" s="1">
        <v>0.33888888888888891</v>
      </c>
      <c r="N155" s="1">
        <v>0.3527777777777778</v>
      </c>
      <c r="O155" s="1">
        <v>0.36666666666666664</v>
      </c>
      <c r="P155" s="1">
        <v>0.38055555555555554</v>
      </c>
      <c r="Q155" s="1">
        <v>0.39444444444444443</v>
      </c>
      <c r="R155" s="1">
        <v>0.40833333333333333</v>
      </c>
      <c r="S155" s="1">
        <v>0.42222222222222222</v>
      </c>
      <c r="T155" s="1">
        <v>0.43611111111111112</v>
      </c>
      <c r="U155" s="1">
        <v>0.45</v>
      </c>
      <c r="V155" s="1">
        <v>0.46388888888888891</v>
      </c>
      <c r="W155" s="1">
        <v>0.4777777777777778</v>
      </c>
      <c r="X155" s="1">
        <v>0.49166666666666664</v>
      </c>
      <c r="Y155" s="1">
        <v>0.50555555555555554</v>
      </c>
      <c r="Z155" s="1">
        <v>0.51944444444444449</v>
      </c>
      <c r="AA155" s="1">
        <v>0.53333333333333333</v>
      </c>
      <c r="AB155" s="1">
        <v>0.54722222222222228</v>
      </c>
      <c r="AC155" s="1">
        <v>0.56111111111111112</v>
      </c>
      <c r="AD155" s="1">
        <v>0.57499999999999996</v>
      </c>
      <c r="AE155" s="1">
        <v>0.58888888888888891</v>
      </c>
      <c r="AF155" s="1">
        <v>0.60277777777777775</v>
      </c>
      <c r="AG155" s="1">
        <v>0.6166666666666667</v>
      </c>
      <c r="AH155" s="1">
        <v>0.63055555555555554</v>
      </c>
      <c r="AI155" s="1">
        <v>0.64444444444444449</v>
      </c>
      <c r="AJ155" s="1">
        <v>0.65833333333333333</v>
      </c>
      <c r="AK155" s="1">
        <v>0.67222222222222228</v>
      </c>
      <c r="AL155" s="1">
        <v>0.68611111111111112</v>
      </c>
      <c r="AM155" s="1">
        <v>0.7</v>
      </c>
      <c r="AN155" s="1">
        <v>0.71388888888888891</v>
      </c>
      <c r="AO155" s="1">
        <v>0.72777777777777775</v>
      </c>
      <c r="AP155" s="1">
        <v>0.7416666666666667</v>
      </c>
      <c r="AQ155" s="1">
        <v>0.75555555555555554</v>
      </c>
      <c r="AR155" s="1">
        <v>0.76944444444444449</v>
      </c>
      <c r="CG155" t="s">
        <v>96</v>
      </c>
      <c r="CH155">
        <v>38</v>
      </c>
      <c r="CI155" t="s">
        <v>148</v>
      </c>
      <c r="CJ155">
        <v>14.5002786</v>
      </c>
      <c r="CK155">
        <v>35.908041500000003</v>
      </c>
      <c r="CL155" t="s">
        <v>144</v>
      </c>
      <c r="CM155">
        <v>30</v>
      </c>
      <c r="CN155" t="s">
        <v>140</v>
      </c>
      <c r="CO155" t="s">
        <v>218</v>
      </c>
    </row>
    <row r="156" spans="1:93" x14ac:dyDescent="0.25">
      <c r="A156">
        <v>898</v>
      </c>
      <c r="B156">
        <v>14</v>
      </c>
      <c r="C156" t="s">
        <v>255</v>
      </c>
      <c r="D156" t="s">
        <v>142</v>
      </c>
      <c r="E156" t="s">
        <v>138</v>
      </c>
      <c r="F156" t="s">
        <v>95</v>
      </c>
      <c r="G156" s="1">
        <v>0.24583333333333332</v>
      </c>
      <c r="H156" s="1">
        <v>0.25972222222222224</v>
      </c>
      <c r="I156" s="1">
        <v>0.27361111111111114</v>
      </c>
      <c r="J156" s="1">
        <v>0.2902777777777778</v>
      </c>
      <c r="K156" s="1">
        <v>0.30416666666666664</v>
      </c>
      <c r="L156" s="1">
        <v>0.32569444444444445</v>
      </c>
      <c r="M156" s="1">
        <v>0.33958333333333335</v>
      </c>
      <c r="N156" s="1">
        <v>0.35347222222222224</v>
      </c>
      <c r="O156" s="1">
        <v>0.36736111111111114</v>
      </c>
      <c r="P156" s="1">
        <v>0.38124999999999998</v>
      </c>
      <c r="Q156" s="1">
        <v>0.39513888888888887</v>
      </c>
      <c r="R156" s="1">
        <v>0.40902777777777777</v>
      </c>
      <c r="S156" s="1">
        <v>0.42291666666666666</v>
      </c>
      <c r="T156" s="1">
        <v>0.43680555555555556</v>
      </c>
      <c r="U156" s="1">
        <v>0.45069444444444445</v>
      </c>
      <c r="V156" s="1">
        <v>0.46458333333333335</v>
      </c>
      <c r="W156" s="1">
        <v>0.47847222222222224</v>
      </c>
      <c r="X156" s="1">
        <v>0.49236111111111114</v>
      </c>
      <c r="Y156" s="1">
        <v>0.50624999999999998</v>
      </c>
      <c r="Z156" s="1">
        <v>0.52013888888888893</v>
      </c>
      <c r="AA156" s="1">
        <v>0.53402777777777777</v>
      </c>
      <c r="AB156" s="1">
        <v>0.54791666666666672</v>
      </c>
      <c r="AC156" s="1">
        <v>0.56180555555555556</v>
      </c>
      <c r="AD156" s="1">
        <v>0.5756944444444444</v>
      </c>
      <c r="AE156" s="1">
        <v>0.58958333333333335</v>
      </c>
      <c r="AF156" s="1">
        <v>0.60347222222222219</v>
      </c>
      <c r="AG156" s="1">
        <v>0.61736111111111114</v>
      </c>
      <c r="AH156" s="1">
        <v>0.63124999999999998</v>
      </c>
      <c r="AI156" s="1">
        <v>0.64513888888888893</v>
      </c>
      <c r="AJ156" s="1">
        <v>0.65902777777777777</v>
      </c>
      <c r="AK156" s="1">
        <v>0.67291666666666672</v>
      </c>
      <c r="AL156" s="1">
        <v>0.68680555555555556</v>
      </c>
      <c r="AM156" s="1">
        <v>0.7006944444444444</v>
      </c>
      <c r="AN156" s="1">
        <v>0.71458333333333335</v>
      </c>
      <c r="AO156" s="1">
        <v>0.72847222222222219</v>
      </c>
      <c r="AP156" s="1">
        <v>0.74236111111111114</v>
      </c>
      <c r="AQ156" s="1">
        <v>0.75624999999999998</v>
      </c>
      <c r="AR156" s="1">
        <v>0.77013888888888893</v>
      </c>
      <c r="CG156" t="s">
        <v>96</v>
      </c>
      <c r="CH156">
        <v>38</v>
      </c>
      <c r="CI156" t="s">
        <v>143</v>
      </c>
      <c r="CJ156">
        <v>14.497491</v>
      </c>
      <c r="CK156">
        <v>35.906042599999999</v>
      </c>
      <c r="CL156" t="s">
        <v>140</v>
      </c>
      <c r="CM156">
        <v>31</v>
      </c>
      <c r="CN156" t="s">
        <v>135</v>
      </c>
      <c r="CO156" t="s">
        <v>219</v>
      </c>
    </row>
    <row r="157" spans="1:93" x14ac:dyDescent="0.25">
      <c r="A157">
        <v>899</v>
      </c>
      <c r="B157">
        <v>14</v>
      </c>
      <c r="C157" t="s">
        <v>255</v>
      </c>
      <c r="D157" t="s">
        <v>137</v>
      </c>
      <c r="E157" t="s">
        <v>138</v>
      </c>
      <c r="F157" t="s">
        <v>95</v>
      </c>
      <c r="G157" s="1">
        <v>0.24652777777777779</v>
      </c>
      <c r="H157" s="1">
        <v>0.26041666666666669</v>
      </c>
      <c r="I157" s="1">
        <v>0.27430555555555558</v>
      </c>
      <c r="J157" s="1">
        <v>0.29097222222222224</v>
      </c>
      <c r="K157" s="1">
        <v>0.30486111111111114</v>
      </c>
      <c r="L157" s="1">
        <v>0.3263888888888889</v>
      </c>
      <c r="M157" s="1">
        <v>0.34027777777777779</v>
      </c>
      <c r="N157" s="1">
        <v>0.35416666666666669</v>
      </c>
      <c r="O157" s="1">
        <v>0.36805555555555558</v>
      </c>
      <c r="P157" s="1">
        <v>0.38194444444444442</v>
      </c>
      <c r="Q157" s="1">
        <v>0.39583333333333331</v>
      </c>
      <c r="R157" s="1">
        <v>0.40972222222222221</v>
      </c>
      <c r="S157" s="1">
        <v>0.4236111111111111</v>
      </c>
      <c r="T157" s="1">
        <v>0.4375</v>
      </c>
      <c r="U157" s="1">
        <v>0.4513888888888889</v>
      </c>
      <c r="V157" s="1">
        <v>0.46527777777777779</v>
      </c>
      <c r="W157" s="1">
        <v>0.47916666666666669</v>
      </c>
      <c r="X157" s="1">
        <v>0.49305555555555558</v>
      </c>
      <c r="Y157" s="1">
        <v>0.50694444444444442</v>
      </c>
      <c r="Z157" s="1">
        <v>0.52083333333333337</v>
      </c>
      <c r="AA157" s="1">
        <v>0.53472222222222221</v>
      </c>
      <c r="AB157" s="1">
        <v>0.54861111111111116</v>
      </c>
      <c r="AC157" s="1">
        <v>0.5625</v>
      </c>
      <c r="AD157" s="1">
        <v>0.57638888888888884</v>
      </c>
      <c r="AE157" s="1">
        <v>0.59027777777777779</v>
      </c>
      <c r="AF157" s="1">
        <v>0.60416666666666663</v>
      </c>
      <c r="AG157" s="1">
        <v>0.61805555555555558</v>
      </c>
      <c r="AH157" s="1">
        <v>0.63194444444444442</v>
      </c>
      <c r="AI157" s="1">
        <v>0.64583333333333337</v>
      </c>
      <c r="AJ157" s="1">
        <v>0.65972222222222221</v>
      </c>
      <c r="AK157" s="1">
        <v>0.67361111111111116</v>
      </c>
      <c r="AL157" s="1">
        <v>0.6875</v>
      </c>
      <c r="AM157" s="1">
        <v>0.70138888888888884</v>
      </c>
      <c r="AN157" s="1">
        <v>0.71527777777777779</v>
      </c>
      <c r="AO157" s="1">
        <v>0.72916666666666663</v>
      </c>
      <c r="AP157" s="1">
        <v>0.74305555555555558</v>
      </c>
      <c r="AQ157" s="1">
        <v>0.75694444444444442</v>
      </c>
      <c r="AR157" s="1">
        <v>0.77083333333333337</v>
      </c>
      <c r="CG157" t="s">
        <v>96</v>
      </c>
      <c r="CH157">
        <v>38</v>
      </c>
      <c r="CI157" t="s">
        <v>139</v>
      </c>
      <c r="CJ157">
        <v>14.494643999999999</v>
      </c>
      <c r="CK157">
        <v>35.902768999999999</v>
      </c>
      <c r="CL157" t="s">
        <v>135</v>
      </c>
      <c r="CM157">
        <v>32</v>
      </c>
      <c r="CN157" t="s">
        <v>220</v>
      </c>
      <c r="CO157" t="s">
        <v>221</v>
      </c>
    </row>
    <row r="158" spans="1:93" x14ac:dyDescent="0.25">
      <c r="A158">
        <v>900</v>
      </c>
      <c r="B158">
        <v>14</v>
      </c>
      <c r="C158" t="s">
        <v>255</v>
      </c>
      <c r="D158" t="s">
        <v>222</v>
      </c>
      <c r="E158" t="s">
        <v>133</v>
      </c>
      <c r="F158" t="s">
        <v>95</v>
      </c>
      <c r="G158" s="1">
        <v>0.24722222222222223</v>
      </c>
      <c r="H158" s="1">
        <v>0.26111111111111113</v>
      </c>
      <c r="I158" s="1">
        <v>0.27500000000000002</v>
      </c>
      <c r="J158" s="1">
        <v>0.29166666666666669</v>
      </c>
      <c r="K158" s="1">
        <v>0.30555555555555558</v>
      </c>
      <c r="L158" s="1">
        <v>0.32777777777777778</v>
      </c>
      <c r="M158" s="1">
        <v>0.34166666666666667</v>
      </c>
      <c r="N158" s="1">
        <v>0.35555555555555557</v>
      </c>
      <c r="O158" s="1">
        <v>0.36944444444444446</v>
      </c>
      <c r="P158" s="1">
        <v>0.38333333333333336</v>
      </c>
      <c r="Q158" s="1">
        <v>0.3972222222222222</v>
      </c>
      <c r="R158" s="1">
        <v>0.41111111111111109</v>
      </c>
      <c r="S158" s="1">
        <v>0.42499999999999999</v>
      </c>
      <c r="T158" s="1">
        <v>0.43888888888888888</v>
      </c>
      <c r="U158" s="1">
        <v>0.45277777777777778</v>
      </c>
      <c r="V158" s="1">
        <v>0.46666666666666667</v>
      </c>
      <c r="W158" s="1">
        <v>0.48055555555555557</v>
      </c>
      <c r="X158" s="1">
        <v>0.49444444444444446</v>
      </c>
      <c r="Y158" s="1">
        <v>0.5083333333333333</v>
      </c>
      <c r="Z158" s="1">
        <v>0.52222222222222225</v>
      </c>
      <c r="AA158" s="1">
        <v>0.53611111111111109</v>
      </c>
      <c r="AB158" s="1">
        <v>0.55000000000000004</v>
      </c>
      <c r="AC158" s="1">
        <v>0.56388888888888888</v>
      </c>
      <c r="AD158" s="1">
        <v>0.57777777777777772</v>
      </c>
      <c r="AE158" s="1">
        <v>0.59166666666666667</v>
      </c>
      <c r="AF158" s="1">
        <v>0.60555555555555551</v>
      </c>
      <c r="AG158" s="1">
        <v>0.61944444444444446</v>
      </c>
      <c r="AH158" s="1">
        <v>0.6333333333333333</v>
      </c>
      <c r="AI158" s="1">
        <v>0.64722222222222225</v>
      </c>
      <c r="AJ158" s="1">
        <v>0.66111111111111109</v>
      </c>
      <c r="AK158" s="1">
        <v>0.67500000000000004</v>
      </c>
      <c r="AL158" s="1">
        <v>0.68888888888888888</v>
      </c>
      <c r="AM158" s="1">
        <v>0.70277777777777772</v>
      </c>
      <c r="AN158" s="1">
        <v>0.71666666666666667</v>
      </c>
      <c r="AO158" s="1">
        <v>0.73055555555555551</v>
      </c>
      <c r="AP158" s="1">
        <v>0.74444444444444446</v>
      </c>
      <c r="AQ158" s="1">
        <v>0.7583333333333333</v>
      </c>
      <c r="AR158" s="1">
        <v>0.77222222222222225</v>
      </c>
      <c r="CG158" t="s">
        <v>96</v>
      </c>
      <c r="CH158">
        <v>38</v>
      </c>
      <c r="CI158" t="s">
        <v>223</v>
      </c>
      <c r="CJ158">
        <v>14.494695099999999</v>
      </c>
      <c r="CK158">
        <v>35.899966499999998</v>
      </c>
      <c r="CL158" t="s">
        <v>220</v>
      </c>
      <c r="CM158">
        <v>73</v>
      </c>
      <c r="CN158" t="s">
        <v>224</v>
      </c>
      <c r="CO158" t="s">
        <v>225</v>
      </c>
    </row>
    <row r="159" spans="1:93" x14ac:dyDescent="0.25">
      <c r="A159">
        <v>901</v>
      </c>
      <c r="B159">
        <v>14</v>
      </c>
      <c r="C159" t="s">
        <v>255</v>
      </c>
      <c r="D159" t="s">
        <v>226</v>
      </c>
      <c r="E159" t="s">
        <v>133</v>
      </c>
      <c r="F159" t="s">
        <v>95</v>
      </c>
      <c r="G159" s="1">
        <v>0.24722222222222223</v>
      </c>
      <c r="H159" s="1">
        <v>0.26111111111111113</v>
      </c>
      <c r="I159" s="1">
        <v>0.27500000000000002</v>
      </c>
      <c r="J159" s="1">
        <v>0.29166666666666669</v>
      </c>
      <c r="K159" s="1">
        <v>0.30555555555555558</v>
      </c>
      <c r="L159" s="1">
        <v>0.32847222222222222</v>
      </c>
      <c r="M159" s="1">
        <v>0.34236111111111112</v>
      </c>
      <c r="N159" s="1">
        <v>0.35625000000000001</v>
      </c>
      <c r="O159" s="1">
        <v>0.37013888888888891</v>
      </c>
      <c r="P159" s="1">
        <v>0.3840277777777778</v>
      </c>
      <c r="Q159" s="1">
        <v>0.39791666666666664</v>
      </c>
      <c r="R159" s="1">
        <v>0.41180555555555554</v>
      </c>
      <c r="S159" s="1">
        <v>0.42569444444444443</v>
      </c>
      <c r="T159" s="1">
        <v>0.43958333333333333</v>
      </c>
      <c r="U159" s="1">
        <v>0.45347222222222222</v>
      </c>
      <c r="V159" s="1">
        <v>0.46736111111111112</v>
      </c>
      <c r="W159" s="1">
        <v>0.48125000000000001</v>
      </c>
      <c r="X159" s="1">
        <v>0.49513888888888891</v>
      </c>
      <c r="Y159" s="1">
        <v>0.50902777777777775</v>
      </c>
      <c r="Z159" s="1">
        <v>0.5229166666666667</v>
      </c>
      <c r="AA159" s="1">
        <v>0.53680555555555554</v>
      </c>
      <c r="AB159" s="1">
        <v>0.55069444444444449</v>
      </c>
      <c r="AC159" s="1">
        <v>0.56458333333333333</v>
      </c>
      <c r="AD159" s="1">
        <v>0.57847222222222228</v>
      </c>
      <c r="AE159" s="1">
        <v>0.59236111111111112</v>
      </c>
      <c r="AF159" s="1">
        <v>0.60624999999999996</v>
      </c>
      <c r="AG159" s="1">
        <v>0.62013888888888891</v>
      </c>
      <c r="AH159" s="1">
        <v>0.63402777777777775</v>
      </c>
      <c r="AI159" s="1">
        <v>0.6479166666666667</v>
      </c>
      <c r="AJ159" s="1">
        <v>0.66180555555555554</v>
      </c>
      <c r="AK159" s="1">
        <v>0.67569444444444449</v>
      </c>
      <c r="AL159" s="1">
        <v>0.68958333333333333</v>
      </c>
      <c r="AM159" s="1">
        <v>0.70347222222222228</v>
      </c>
      <c r="AN159" s="1">
        <v>0.71736111111111112</v>
      </c>
      <c r="AO159" s="1">
        <v>0.73124999999999996</v>
      </c>
      <c r="AP159" s="1">
        <v>0.74513888888888891</v>
      </c>
      <c r="AQ159" s="1">
        <v>0.75902777777777775</v>
      </c>
      <c r="AR159" s="1">
        <v>0.7729166666666667</v>
      </c>
      <c r="CG159" t="s">
        <v>96</v>
      </c>
      <c r="CH159">
        <v>38</v>
      </c>
      <c r="CI159" t="s">
        <v>227</v>
      </c>
      <c r="CJ159">
        <v>14.494054</v>
      </c>
      <c r="CK159">
        <v>35.897948</v>
      </c>
      <c r="CL159" t="s">
        <v>224</v>
      </c>
      <c r="CM159">
        <v>74</v>
      </c>
      <c r="CN159" t="s">
        <v>228</v>
      </c>
      <c r="CO159" t="s">
        <v>229</v>
      </c>
    </row>
    <row r="160" spans="1:93" x14ac:dyDescent="0.25">
      <c r="A160">
        <v>902</v>
      </c>
      <c r="B160">
        <v>14</v>
      </c>
      <c r="C160" t="s">
        <v>255</v>
      </c>
      <c r="D160" t="s">
        <v>230</v>
      </c>
      <c r="E160" t="s">
        <v>133</v>
      </c>
      <c r="F160" t="s">
        <v>95</v>
      </c>
      <c r="G160" s="1">
        <v>0.24791666666666667</v>
      </c>
      <c r="H160" s="1">
        <v>0.26180555555555557</v>
      </c>
      <c r="I160" s="1">
        <v>0.27569444444444446</v>
      </c>
      <c r="J160" s="1">
        <v>0.29236111111111113</v>
      </c>
      <c r="K160" s="1">
        <v>0.30625000000000002</v>
      </c>
      <c r="L160" s="1">
        <v>0.32847222222222222</v>
      </c>
      <c r="M160" s="1">
        <v>0.34236111111111112</v>
      </c>
      <c r="N160" s="1">
        <v>0.35625000000000001</v>
      </c>
      <c r="O160" s="1">
        <v>0.37013888888888891</v>
      </c>
      <c r="P160" s="1">
        <v>0.3840277777777778</v>
      </c>
      <c r="Q160" s="1">
        <v>0.39791666666666664</v>
      </c>
      <c r="R160" s="1">
        <v>0.41180555555555554</v>
      </c>
      <c r="S160" s="1">
        <v>0.42569444444444443</v>
      </c>
      <c r="T160" s="1">
        <v>0.43958333333333333</v>
      </c>
      <c r="U160" s="1">
        <v>0.45347222222222222</v>
      </c>
      <c r="V160" s="1">
        <v>0.46736111111111112</v>
      </c>
      <c r="W160" s="1">
        <v>0.48125000000000001</v>
      </c>
      <c r="X160" s="1">
        <v>0.49513888888888891</v>
      </c>
      <c r="Y160" s="1">
        <v>0.50902777777777775</v>
      </c>
      <c r="Z160" s="1">
        <v>0.5229166666666667</v>
      </c>
      <c r="AA160" s="1">
        <v>0.53680555555555554</v>
      </c>
      <c r="AB160" s="1">
        <v>0.55069444444444449</v>
      </c>
      <c r="AC160" s="1">
        <v>0.56458333333333333</v>
      </c>
      <c r="AD160" s="1">
        <v>0.57847222222222228</v>
      </c>
      <c r="AE160" s="1">
        <v>0.59236111111111112</v>
      </c>
      <c r="AF160" s="1">
        <v>0.60624999999999996</v>
      </c>
      <c r="AG160" s="1">
        <v>0.62013888888888891</v>
      </c>
      <c r="AH160" s="1">
        <v>0.63402777777777775</v>
      </c>
      <c r="AI160" s="1">
        <v>0.6479166666666667</v>
      </c>
      <c r="AJ160" s="1">
        <v>0.66180555555555554</v>
      </c>
      <c r="AK160" s="1">
        <v>0.67569444444444449</v>
      </c>
      <c r="AL160" s="1">
        <v>0.68958333333333333</v>
      </c>
      <c r="AM160" s="1">
        <v>0.70347222222222228</v>
      </c>
      <c r="AN160" s="1">
        <v>0.71736111111111112</v>
      </c>
      <c r="AO160" s="1">
        <v>0.73124999999999996</v>
      </c>
      <c r="AP160" s="1">
        <v>0.74513888888888891</v>
      </c>
      <c r="AQ160" s="1">
        <v>0.75902777777777775</v>
      </c>
      <c r="AR160" s="1">
        <v>0.7729166666666667</v>
      </c>
      <c r="CG160" t="s">
        <v>96</v>
      </c>
      <c r="CH160">
        <v>38</v>
      </c>
      <c r="CI160" t="s">
        <v>231</v>
      </c>
      <c r="CJ160">
        <v>14.492538400000001</v>
      </c>
      <c r="CK160">
        <v>35.8968633</v>
      </c>
      <c r="CL160" t="s">
        <v>228</v>
      </c>
      <c r="CM160">
        <v>75</v>
      </c>
      <c r="CN160" t="s">
        <v>118</v>
      </c>
      <c r="CO160" t="s">
        <v>232</v>
      </c>
    </row>
    <row r="161" spans="1:93" x14ac:dyDescent="0.25">
      <c r="A161">
        <v>903</v>
      </c>
      <c r="B161">
        <v>14</v>
      </c>
      <c r="C161" t="s">
        <v>255</v>
      </c>
      <c r="D161" t="s">
        <v>120</v>
      </c>
      <c r="E161" t="s">
        <v>116</v>
      </c>
      <c r="F161" t="s">
        <v>95</v>
      </c>
      <c r="G161" s="1">
        <v>0.24861111111111112</v>
      </c>
      <c r="H161" s="1">
        <v>0.26250000000000001</v>
      </c>
      <c r="I161" s="1">
        <v>0.27638888888888891</v>
      </c>
      <c r="J161" s="1">
        <v>0.29305555555555557</v>
      </c>
      <c r="K161" s="1">
        <v>0.30694444444444446</v>
      </c>
      <c r="L161" s="1">
        <v>0.3298611111111111</v>
      </c>
      <c r="M161" s="1">
        <v>0.34375</v>
      </c>
      <c r="N161" s="1">
        <v>0.3576388888888889</v>
      </c>
      <c r="O161" s="1">
        <v>0.37152777777777779</v>
      </c>
      <c r="P161" s="1">
        <v>0.38541666666666669</v>
      </c>
      <c r="Q161" s="1">
        <v>0.39930555555555558</v>
      </c>
      <c r="R161" s="1">
        <v>0.41319444444444442</v>
      </c>
      <c r="S161" s="1">
        <v>0.42708333333333331</v>
      </c>
      <c r="T161" s="1">
        <v>0.44097222222222221</v>
      </c>
      <c r="U161" s="1">
        <v>0.4548611111111111</v>
      </c>
      <c r="V161" s="1">
        <v>0.46875</v>
      </c>
      <c r="W161" s="1">
        <v>0.4826388888888889</v>
      </c>
      <c r="X161" s="1">
        <v>0.49652777777777779</v>
      </c>
      <c r="Y161" s="1">
        <v>0.51041666666666663</v>
      </c>
      <c r="Z161" s="1">
        <v>0.52430555555555558</v>
      </c>
      <c r="AA161" s="1">
        <v>0.53819444444444442</v>
      </c>
      <c r="AB161" s="1">
        <v>0.55208333333333337</v>
      </c>
      <c r="AC161" s="1">
        <v>0.56597222222222221</v>
      </c>
      <c r="AD161" s="1">
        <v>0.57986111111111116</v>
      </c>
      <c r="AE161" s="1">
        <v>0.59375</v>
      </c>
      <c r="AF161" s="1">
        <v>0.60763888888888884</v>
      </c>
      <c r="AG161" s="1">
        <v>0.62152777777777779</v>
      </c>
      <c r="AH161" s="1">
        <v>0.63541666666666663</v>
      </c>
      <c r="AI161" s="1">
        <v>0.64930555555555558</v>
      </c>
      <c r="AJ161" s="1">
        <v>0.66319444444444442</v>
      </c>
      <c r="AK161" s="1">
        <v>0.67708333333333337</v>
      </c>
      <c r="AL161" s="1">
        <v>0.69097222222222221</v>
      </c>
      <c r="AM161" s="1">
        <v>0.70486111111111116</v>
      </c>
      <c r="AN161" s="1">
        <v>0.71875</v>
      </c>
      <c r="AO161" s="1">
        <v>0.73263888888888884</v>
      </c>
      <c r="AP161" s="1">
        <v>0.74652777777777779</v>
      </c>
      <c r="AQ161" s="1">
        <v>0.76041666666666663</v>
      </c>
      <c r="AR161" s="1">
        <v>0.77430555555555558</v>
      </c>
      <c r="CG161" t="s">
        <v>96</v>
      </c>
      <c r="CH161">
        <v>38</v>
      </c>
      <c r="CI161" t="s">
        <v>121</v>
      </c>
      <c r="CJ161">
        <v>14.4909961</v>
      </c>
      <c r="CK161">
        <v>35.8946805</v>
      </c>
      <c r="CL161" t="s">
        <v>118</v>
      </c>
      <c r="CM161">
        <v>67</v>
      </c>
      <c r="CN161" t="s">
        <v>113</v>
      </c>
      <c r="CO161" t="s">
        <v>233</v>
      </c>
    </row>
    <row r="162" spans="1:93" x14ac:dyDescent="0.25">
      <c r="A162">
        <v>904</v>
      </c>
      <c r="B162">
        <v>14</v>
      </c>
      <c r="C162" t="s">
        <v>255</v>
      </c>
      <c r="D162" t="s">
        <v>115</v>
      </c>
      <c r="E162" t="s">
        <v>116</v>
      </c>
      <c r="F162" t="s">
        <v>95</v>
      </c>
      <c r="G162" s="1">
        <v>0.24930555555555556</v>
      </c>
      <c r="H162" s="1">
        <v>0.26319444444444445</v>
      </c>
      <c r="I162" s="1">
        <v>0.27708333333333335</v>
      </c>
      <c r="J162" s="1">
        <v>0.29375000000000001</v>
      </c>
      <c r="K162" s="1">
        <v>0.30763888888888891</v>
      </c>
      <c r="L162" s="1">
        <v>0.33055555555555555</v>
      </c>
      <c r="M162" s="1">
        <v>0.34444444444444444</v>
      </c>
      <c r="N162" s="1">
        <v>0.35833333333333334</v>
      </c>
      <c r="O162" s="1">
        <v>0.37222222222222223</v>
      </c>
      <c r="P162" s="1">
        <v>0.38611111111111113</v>
      </c>
      <c r="Q162" s="1">
        <v>0.4</v>
      </c>
      <c r="R162" s="1">
        <v>0.41388888888888886</v>
      </c>
      <c r="S162" s="1">
        <v>0.42777777777777776</v>
      </c>
      <c r="T162" s="1">
        <v>0.44166666666666665</v>
      </c>
      <c r="U162" s="1">
        <v>0.45555555555555555</v>
      </c>
      <c r="V162" s="1">
        <v>0.46944444444444444</v>
      </c>
      <c r="W162" s="1">
        <v>0.48333333333333334</v>
      </c>
      <c r="X162" s="1">
        <v>0.49722222222222223</v>
      </c>
      <c r="Y162" s="1">
        <v>0.51111111111111107</v>
      </c>
      <c r="Z162" s="1">
        <v>0.52500000000000002</v>
      </c>
      <c r="AA162" s="1">
        <v>0.53888888888888886</v>
      </c>
      <c r="AB162" s="1">
        <v>0.55277777777777781</v>
      </c>
      <c r="AC162" s="1">
        <v>0.56666666666666665</v>
      </c>
      <c r="AD162" s="1">
        <v>0.5805555555555556</v>
      </c>
      <c r="AE162" s="1">
        <v>0.59444444444444444</v>
      </c>
      <c r="AF162" s="1">
        <v>0.60833333333333328</v>
      </c>
      <c r="AG162" s="1">
        <v>0.62222222222222223</v>
      </c>
      <c r="AH162" s="1">
        <v>0.63611111111111107</v>
      </c>
      <c r="AI162" s="1">
        <v>0.65</v>
      </c>
      <c r="AJ162" s="1">
        <v>0.66388888888888886</v>
      </c>
      <c r="AK162" s="1">
        <v>0.67777777777777781</v>
      </c>
      <c r="AL162" s="1">
        <v>0.69166666666666665</v>
      </c>
      <c r="AM162" s="1">
        <v>0.7055555555555556</v>
      </c>
      <c r="AN162" s="1">
        <v>0.71944444444444444</v>
      </c>
      <c r="AO162" s="1">
        <v>0.73333333333333328</v>
      </c>
      <c r="AP162" s="1">
        <v>0.74722222222222223</v>
      </c>
      <c r="AQ162" s="1">
        <v>0.76111111111111107</v>
      </c>
      <c r="AR162" s="1">
        <v>0.77500000000000002</v>
      </c>
      <c r="CG162" t="s">
        <v>96</v>
      </c>
      <c r="CH162">
        <v>38</v>
      </c>
      <c r="CI162" t="s">
        <v>117</v>
      </c>
      <c r="CJ162">
        <v>14.4944565</v>
      </c>
      <c r="CK162">
        <v>35.895949600000002</v>
      </c>
      <c r="CL162" t="s">
        <v>113</v>
      </c>
      <c r="CM162">
        <v>66</v>
      </c>
      <c r="CN162" t="s">
        <v>108</v>
      </c>
      <c r="CO162" t="s">
        <v>234</v>
      </c>
    </row>
    <row r="163" spans="1:93" x14ac:dyDescent="0.25">
      <c r="A163">
        <v>905</v>
      </c>
      <c r="B163">
        <v>14</v>
      </c>
      <c r="C163" t="s">
        <v>255</v>
      </c>
      <c r="D163" t="s">
        <v>110</v>
      </c>
      <c r="E163" t="s">
        <v>111</v>
      </c>
      <c r="F163" t="s">
        <v>95</v>
      </c>
      <c r="G163" s="1">
        <v>0.25069444444444444</v>
      </c>
      <c r="H163" s="1">
        <v>0.26458333333333334</v>
      </c>
      <c r="I163" s="1">
        <v>0.27847222222222223</v>
      </c>
      <c r="J163" s="1">
        <v>0.2951388888888889</v>
      </c>
      <c r="K163" s="1">
        <v>0.30902777777777779</v>
      </c>
      <c r="L163" s="1">
        <v>0.33263888888888887</v>
      </c>
      <c r="M163" s="1">
        <v>0.34652777777777777</v>
      </c>
      <c r="N163" s="1">
        <v>0.36041666666666666</v>
      </c>
      <c r="O163" s="1">
        <v>0.37430555555555556</v>
      </c>
      <c r="P163" s="1">
        <v>0.38819444444444445</v>
      </c>
      <c r="Q163" s="1">
        <v>0.40208333333333335</v>
      </c>
      <c r="R163" s="1">
        <v>0.41597222222222224</v>
      </c>
      <c r="S163" s="1">
        <v>0.42986111111111114</v>
      </c>
      <c r="T163" s="1">
        <v>0.44374999999999998</v>
      </c>
      <c r="U163" s="1">
        <v>0.45763888888888887</v>
      </c>
      <c r="V163" s="1">
        <v>0.47152777777777777</v>
      </c>
      <c r="W163" s="1">
        <v>0.48541666666666666</v>
      </c>
      <c r="X163" s="1">
        <v>0.49930555555555556</v>
      </c>
      <c r="Y163" s="1">
        <v>0.5131944444444444</v>
      </c>
      <c r="Z163" s="1">
        <v>0.52708333333333335</v>
      </c>
      <c r="AA163" s="1">
        <v>0.54097222222222219</v>
      </c>
      <c r="AB163" s="1">
        <v>0.55486111111111114</v>
      </c>
      <c r="AC163" s="1">
        <v>0.56874999999999998</v>
      </c>
      <c r="AD163" s="1">
        <v>0.58263888888888893</v>
      </c>
      <c r="AE163" s="1">
        <v>0.59652777777777777</v>
      </c>
      <c r="AF163" s="1">
        <v>0.61041666666666672</v>
      </c>
      <c r="AG163" s="1">
        <v>0.62430555555555556</v>
      </c>
      <c r="AH163" s="1">
        <v>0.6381944444444444</v>
      </c>
      <c r="AI163" s="1">
        <v>0.65208333333333335</v>
      </c>
      <c r="AJ163" s="1">
        <v>0.66597222222222219</v>
      </c>
      <c r="AK163" s="1">
        <v>0.67986111111111114</v>
      </c>
      <c r="AL163" s="1">
        <v>0.69374999999999998</v>
      </c>
      <c r="AM163" s="1">
        <v>0.70763888888888893</v>
      </c>
      <c r="AN163" s="1">
        <v>0.72152777777777777</v>
      </c>
      <c r="AO163" s="1">
        <v>0.73541666666666672</v>
      </c>
      <c r="AP163" s="1">
        <v>0.74930555555555556</v>
      </c>
      <c r="AQ163" s="1">
        <v>0.7631944444444444</v>
      </c>
      <c r="AR163" s="1">
        <v>0.77708333333333335</v>
      </c>
      <c r="CG163" t="s">
        <v>96</v>
      </c>
      <c r="CH163">
        <v>38</v>
      </c>
      <c r="CI163" t="s">
        <v>112</v>
      </c>
      <c r="CJ163">
        <v>14.4974335</v>
      </c>
      <c r="CK163">
        <v>35.8921457</v>
      </c>
      <c r="CL163" t="s">
        <v>108</v>
      </c>
      <c r="CM163">
        <v>65</v>
      </c>
      <c r="CN163" t="s">
        <v>235</v>
      </c>
      <c r="CO163" t="s">
        <v>236</v>
      </c>
    </row>
    <row r="164" spans="1:93" x14ac:dyDescent="0.25">
      <c r="A164">
        <v>906</v>
      </c>
      <c r="B164">
        <v>14</v>
      </c>
      <c r="C164" t="s">
        <v>255</v>
      </c>
      <c r="D164" t="s">
        <v>237</v>
      </c>
      <c r="E164" t="s">
        <v>102</v>
      </c>
      <c r="F164" t="s">
        <v>95</v>
      </c>
      <c r="G164" s="1">
        <v>0.25138888888888888</v>
      </c>
      <c r="H164" s="1">
        <v>0.26527777777777778</v>
      </c>
      <c r="I164" s="1">
        <v>0.27916666666666667</v>
      </c>
      <c r="J164" s="1">
        <v>0.29652777777777778</v>
      </c>
      <c r="K164" s="1">
        <v>0.31041666666666667</v>
      </c>
      <c r="L164" s="1">
        <v>0.33402777777777776</v>
      </c>
      <c r="M164" s="1">
        <v>0.34791666666666665</v>
      </c>
      <c r="N164" s="1">
        <v>0.36180555555555555</v>
      </c>
      <c r="O164" s="1">
        <v>0.37569444444444444</v>
      </c>
      <c r="P164" s="1">
        <v>0.38958333333333334</v>
      </c>
      <c r="Q164" s="1">
        <v>0.40347222222222223</v>
      </c>
      <c r="R164" s="1">
        <v>0.41736111111111113</v>
      </c>
      <c r="S164" s="1">
        <v>0.43125000000000002</v>
      </c>
      <c r="T164" s="1">
        <v>0.44513888888888886</v>
      </c>
      <c r="U164" s="1">
        <v>0.45902777777777776</v>
      </c>
      <c r="V164" s="1">
        <v>0.47291666666666665</v>
      </c>
      <c r="W164" s="1">
        <v>0.48680555555555555</v>
      </c>
      <c r="X164" s="1">
        <v>0.50069444444444444</v>
      </c>
      <c r="Y164" s="1">
        <v>0.51458333333333328</v>
      </c>
      <c r="Z164" s="1">
        <v>0.52847222222222223</v>
      </c>
      <c r="AA164" s="1">
        <v>0.54236111111111107</v>
      </c>
      <c r="AB164" s="1">
        <v>0.55625000000000002</v>
      </c>
      <c r="AC164" s="1">
        <v>0.57013888888888886</v>
      </c>
      <c r="AD164" s="1">
        <v>0.58402777777777781</v>
      </c>
      <c r="AE164" s="1">
        <v>0.59791666666666665</v>
      </c>
      <c r="AF164" s="1">
        <v>0.6118055555555556</v>
      </c>
      <c r="AG164" s="1">
        <v>0.62569444444444444</v>
      </c>
      <c r="AH164" s="1">
        <v>0.63958333333333328</v>
      </c>
      <c r="AI164" s="1">
        <v>0.65347222222222223</v>
      </c>
      <c r="AJ164" s="1">
        <v>0.66736111111111107</v>
      </c>
      <c r="AK164" s="1">
        <v>0.68125000000000002</v>
      </c>
      <c r="AL164" s="1">
        <v>0.69513888888888886</v>
      </c>
      <c r="AM164" s="1">
        <v>0.70902777777777781</v>
      </c>
      <c r="AN164" s="1">
        <v>0.72291666666666665</v>
      </c>
      <c r="AO164" s="1">
        <v>0.7368055555555556</v>
      </c>
      <c r="AP164" s="1">
        <v>0.75069444444444444</v>
      </c>
      <c r="AQ164" s="1">
        <v>0.76458333333333328</v>
      </c>
      <c r="AR164" s="1">
        <v>0.77847222222222223</v>
      </c>
      <c r="CG164" t="s">
        <v>96</v>
      </c>
      <c r="CH164">
        <v>38</v>
      </c>
      <c r="CI164" t="s">
        <v>238</v>
      </c>
      <c r="CJ164">
        <v>14.501386800000001</v>
      </c>
      <c r="CK164">
        <v>35.890324</v>
      </c>
      <c r="CL164" t="s">
        <v>235</v>
      </c>
      <c r="CM164">
        <v>76</v>
      </c>
      <c r="CN164" t="s">
        <v>239</v>
      </c>
      <c r="CO164" t="s">
        <v>240</v>
      </c>
    </row>
    <row r="165" spans="1:93" x14ac:dyDescent="0.25">
      <c r="A165">
        <v>907</v>
      </c>
      <c r="B165">
        <v>14</v>
      </c>
      <c r="C165" t="s">
        <v>255</v>
      </c>
      <c r="D165" t="s">
        <v>241</v>
      </c>
      <c r="E165" t="s">
        <v>102</v>
      </c>
      <c r="F165" t="s">
        <v>95</v>
      </c>
      <c r="G165" s="1">
        <v>0.25208333333333333</v>
      </c>
      <c r="H165" s="1">
        <v>0.26597222222222222</v>
      </c>
      <c r="I165" s="1">
        <v>0.27986111111111112</v>
      </c>
      <c r="J165" s="1">
        <v>0.29722222222222222</v>
      </c>
      <c r="K165" s="1">
        <v>0.31111111111111112</v>
      </c>
      <c r="L165" s="1">
        <v>0.3347222222222222</v>
      </c>
      <c r="M165" s="1">
        <v>0.34861111111111109</v>
      </c>
      <c r="N165" s="1">
        <v>0.36249999999999999</v>
      </c>
      <c r="O165" s="1">
        <v>0.37638888888888888</v>
      </c>
      <c r="P165" s="1">
        <v>0.39027777777777778</v>
      </c>
      <c r="Q165" s="1">
        <v>0.40416666666666667</v>
      </c>
      <c r="R165" s="1">
        <v>0.41805555555555557</v>
      </c>
      <c r="S165" s="1">
        <v>0.43194444444444446</v>
      </c>
      <c r="T165" s="1">
        <v>0.44583333333333336</v>
      </c>
      <c r="U165" s="1">
        <v>0.4597222222222222</v>
      </c>
      <c r="V165" s="1">
        <v>0.47361111111111109</v>
      </c>
      <c r="W165" s="1">
        <v>0.48749999999999999</v>
      </c>
      <c r="X165" s="1">
        <v>0.50138888888888888</v>
      </c>
      <c r="Y165" s="1">
        <v>0.51527777777777772</v>
      </c>
      <c r="Z165" s="1">
        <v>0.52916666666666667</v>
      </c>
      <c r="AA165" s="1">
        <v>0.54305555555555551</v>
      </c>
      <c r="AB165" s="1">
        <v>0.55694444444444446</v>
      </c>
      <c r="AC165" s="1">
        <v>0.5708333333333333</v>
      </c>
      <c r="AD165" s="1">
        <v>0.58472222222222225</v>
      </c>
      <c r="AE165" s="1">
        <v>0.59861111111111109</v>
      </c>
      <c r="AF165" s="1">
        <v>0.61250000000000004</v>
      </c>
      <c r="AG165" s="1">
        <v>0.62638888888888888</v>
      </c>
      <c r="AH165" s="1">
        <v>0.64027777777777772</v>
      </c>
      <c r="AI165" s="1">
        <v>0.65416666666666667</v>
      </c>
      <c r="AJ165" s="1">
        <v>0.66805555555555551</v>
      </c>
      <c r="AK165" s="1">
        <v>0.68194444444444446</v>
      </c>
      <c r="AL165" s="1">
        <v>0.6958333333333333</v>
      </c>
      <c r="AM165" s="1">
        <v>0.70972222222222225</v>
      </c>
      <c r="AN165" s="1">
        <v>0.72361111111111109</v>
      </c>
      <c r="AO165" s="1">
        <v>0.73750000000000004</v>
      </c>
      <c r="AP165" s="1">
        <v>0.75138888888888888</v>
      </c>
      <c r="AQ165" s="1">
        <v>0.76527777777777772</v>
      </c>
      <c r="AR165" s="1">
        <v>0.77916666666666667</v>
      </c>
      <c r="CG165" t="s">
        <v>96</v>
      </c>
      <c r="CH165">
        <v>38</v>
      </c>
      <c r="CI165" t="s">
        <v>242</v>
      </c>
      <c r="CJ165">
        <v>14.504027600000001</v>
      </c>
      <c r="CK165">
        <v>35.891489300000003</v>
      </c>
      <c r="CL165" t="s">
        <v>239</v>
      </c>
      <c r="CM165">
        <v>43</v>
      </c>
      <c r="CN165" t="s">
        <v>243</v>
      </c>
      <c r="CO165" t="s">
        <v>244</v>
      </c>
    </row>
    <row r="166" spans="1:93" x14ac:dyDescent="0.25">
      <c r="A166">
        <v>908</v>
      </c>
      <c r="B166">
        <v>14</v>
      </c>
      <c r="C166" t="s">
        <v>255</v>
      </c>
      <c r="D166" t="s">
        <v>245</v>
      </c>
      <c r="E166" t="s">
        <v>102</v>
      </c>
      <c r="F166" t="s">
        <v>95</v>
      </c>
      <c r="G166" s="1">
        <v>0.25208333333333333</v>
      </c>
      <c r="H166" s="1">
        <v>0.26597222222222222</v>
      </c>
      <c r="I166" s="1">
        <v>0.27986111111111112</v>
      </c>
      <c r="J166" s="1">
        <v>0.29722222222222222</v>
      </c>
      <c r="K166" s="1">
        <v>0.31111111111111112</v>
      </c>
      <c r="L166" s="1">
        <v>0.33541666666666664</v>
      </c>
      <c r="M166" s="1">
        <v>0.34930555555555554</v>
      </c>
      <c r="N166" s="1">
        <v>0.36319444444444443</v>
      </c>
      <c r="O166" s="1">
        <v>0.37708333333333333</v>
      </c>
      <c r="P166" s="1">
        <v>0.39097222222222222</v>
      </c>
      <c r="Q166" s="1">
        <v>0.40486111111111112</v>
      </c>
      <c r="R166" s="1">
        <v>0.41875000000000001</v>
      </c>
      <c r="S166" s="1">
        <v>0.43263888888888891</v>
      </c>
      <c r="T166" s="1">
        <v>0.4465277777777778</v>
      </c>
      <c r="U166" s="1">
        <v>0.46041666666666664</v>
      </c>
      <c r="V166" s="1">
        <v>0.47430555555555554</v>
      </c>
      <c r="W166" s="1">
        <v>0.48819444444444443</v>
      </c>
      <c r="X166" s="1">
        <v>0.50208333333333333</v>
      </c>
      <c r="Y166" s="1">
        <v>0.51597222222222228</v>
      </c>
      <c r="Z166" s="1">
        <v>0.52986111111111112</v>
      </c>
      <c r="AA166" s="1">
        <v>0.54374999999999996</v>
      </c>
      <c r="AB166" s="1">
        <v>0.55763888888888891</v>
      </c>
      <c r="AC166" s="1">
        <v>0.57152777777777775</v>
      </c>
      <c r="AD166" s="1">
        <v>0.5854166666666667</v>
      </c>
      <c r="AE166" s="1">
        <v>0.59930555555555554</v>
      </c>
      <c r="AF166" s="1">
        <v>0.61319444444444449</v>
      </c>
      <c r="AG166" s="1">
        <v>0.62708333333333333</v>
      </c>
      <c r="AH166" s="1">
        <v>0.64097222222222228</v>
      </c>
      <c r="AI166" s="1">
        <v>0.65486111111111112</v>
      </c>
      <c r="AJ166" s="1">
        <v>0.66874999999999996</v>
      </c>
      <c r="AK166" s="1">
        <v>0.68263888888888891</v>
      </c>
      <c r="AL166" s="1">
        <v>0.69652777777777775</v>
      </c>
      <c r="AM166" s="1">
        <v>0.7104166666666667</v>
      </c>
      <c r="AN166" s="1">
        <v>0.72430555555555554</v>
      </c>
      <c r="AO166" s="1">
        <v>0.73819444444444449</v>
      </c>
      <c r="AP166" s="1">
        <v>0.75208333333333333</v>
      </c>
      <c r="AQ166" s="1">
        <v>0.76597222222222228</v>
      </c>
      <c r="AR166" s="1">
        <v>0.77986111111111112</v>
      </c>
      <c r="CG166" t="s">
        <v>96</v>
      </c>
      <c r="CH166">
        <v>38</v>
      </c>
      <c r="CI166" t="s">
        <v>246</v>
      </c>
      <c r="CJ166">
        <v>14.5043083</v>
      </c>
      <c r="CK166">
        <v>35.892722999999997</v>
      </c>
      <c r="CL166" t="s">
        <v>243</v>
      </c>
      <c r="CM166">
        <v>44</v>
      </c>
      <c r="CN166" t="s">
        <v>247</v>
      </c>
      <c r="CO166" t="s">
        <v>248</v>
      </c>
    </row>
    <row r="167" spans="1:93" x14ac:dyDescent="0.25">
      <c r="A167">
        <v>909</v>
      </c>
      <c r="B167">
        <v>14</v>
      </c>
      <c r="C167" t="s">
        <v>255</v>
      </c>
      <c r="D167" t="s">
        <v>249</v>
      </c>
      <c r="E167" t="s">
        <v>102</v>
      </c>
      <c r="F167" t="s">
        <v>95</v>
      </c>
      <c r="G167" s="1">
        <v>0.25277777777777777</v>
      </c>
      <c r="H167" s="1">
        <v>0.26666666666666666</v>
      </c>
      <c r="I167" s="1">
        <v>0.28055555555555556</v>
      </c>
      <c r="J167" s="1">
        <v>0.29791666666666666</v>
      </c>
      <c r="K167" s="1">
        <v>0.31180555555555556</v>
      </c>
      <c r="L167" s="1">
        <v>0.33611111111111114</v>
      </c>
      <c r="M167" s="1">
        <v>0.35</v>
      </c>
      <c r="N167" s="1">
        <v>0.36388888888888887</v>
      </c>
      <c r="O167" s="1">
        <v>0.37777777777777777</v>
      </c>
      <c r="P167" s="1">
        <v>0.39166666666666666</v>
      </c>
      <c r="Q167" s="1">
        <v>0.40555555555555556</v>
      </c>
      <c r="R167" s="1">
        <v>0.41944444444444445</v>
      </c>
      <c r="S167" s="1">
        <v>0.43333333333333335</v>
      </c>
      <c r="T167" s="1">
        <v>0.44722222222222224</v>
      </c>
      <c r="U167" s="1">
        <v>0.46111111111111114</v>
      </c>
      <c r="V167" s="1">
        <v>0.47499999999999998</v>
      </c>
      <c r="W167" s="1">
        <v>0.48888888888888887</v>
      </c>
      <c r="X167" s="1">
        <v>0.50277777777777777</v>
      </c>
      <c r="Y167" s="1">
        <v>0.51666666666666672</v>
      </c>
      <c r="Z167" s="1">
        <v>0.53055555555555556</v>
      </c>
      <c r="AA167" s="1">
        <v>0.5444444444444444</v>
      </c>
      <c r="AB167" s="1">
        <v>0.55833333333333335</v>
      </c>
      <c r="AC167" s="1">
        <v>0.57222222222222219</v>
      </c>
      <c r="AD167" s="1">
        <v>0.58611111111111114</v>
      </c>
      <c r="AE167" s="1">
        <v>0.6</v>
      </c>
      <c r="AF167" s="1">
        <v>0.61388888888888893</v>
      </c>
      <c r="AG167" s="1">
        <v>0.62777777777777777</v>
      </c>
      <c r="AH167" s="1">
        <v>0.64166666666666672</v>
      </c>
      <c r="AI167" s="1">
        <v>0.65555555555555556</v>
      </c>
      <c r="AJ167" s="1">
        <v>0.6694444444444444</v>
      </c>
      <c r="AK167" s="1">
        <v>0.68333333333333335</v>
      </c>
      <c r="AL167" s="1">
        <v>0.69722222222222219</v>
      </c>
      <c r="AM167" s="1">
        <v>0.71111111111111114</v>
      </c>
      <c r="AN167" s="1">
        <v>0.72499999999999998</v>
      </c>
      <c r="AO167" s="1">
        <v>0.73888888888888893</v>
      </c>
      <c r="AP167" s="1">
        <v>0.75277777777777777</v>
      </c>
      <c r="AQ167" s="1">
        <v>0.76666666666666672</v>
      </c>
      <c r="AR167" s="1">
        <v>0.78055555555555556</v>
      </c>
      <c r="CG167" t="s">
        <v>96</v>
      </c>
      <c r="CH167">
        <v>38</v>
      </c>
      <c r="CI167" t="s">
        <v>250</v>
      </c>
      <c r="CJ167">
        <v>14.506335399999999</v>
      </c>
      <c r="CK167">
        <v>35.8940719</v>
      </c>
      <c r="CL167" t="s">
        <v>247</v>
      </c>
      <c r="CM167">
        <v>45</v>
      </c>
      <c r="CN167" t="s">
        <v>251</v>
      </c>
      <c r="CO167" t="s">
        <v>252</v>
      </c>
    </row>
    <row r="168" spans="1:93" x14ac:dyDescent="0.25">
      <c r="A168">
        <v>910</v>
      </c>
      <c r="B168">
        <v>14</v>
      </c>
      <c r="C168" t="s">
        <v>255</v>
      </c>
      <c r="D168" t="s">
        <v>253</v>
      </c>
      <c r="E168" t="s">
        <v>94</v>
      </c>
      <c r="F168" t="s">
        <v>95</v>
      </c>
      <c r="G168" s="1">
        <v>0.25347222222222221</v>
      </c>
      <c r="H168" s="1">
        <v>0.2673611111111111</v>
      </c>
      <c r="I168" s="1">
        <v>0.28125</v>
      </c>
      <c r="J168" s="1">
        <v>0.2986111111111111</v>
      </c>
      <c r="K168" s="1">
        <v>0.3125</v>
      </c>
      <c r="L168" s="1">
        <v>0.33680555555555558</v>
      </c>
      <c r="M168" s="1">
        <v>0.35069444444444442</v>
      </c>
      <c r="N168" s="1">
        <v>0.36458333333333331</v>
      </c>
      <c r="O168" s="1">
        <v>0.37847222222222221</v>
      </c>
      <c r="P168" s="1">
        <v>0.3923611111111111</v>
      </c>
      <c r="Q168" s="1">
        <v>0.40625</v>
      </c>
      <c r="R168" s="1">
        <v>0.4201388888888889</v>
      </c>
      <c r="S168" s="1">
        <v>0.43402777777777779</v>
      </c>
      <c r="T168" s="1">
        <v>0.44791666666666669</v>
      </c>
      <c r="U168" s="1">
        <v>0.46180555555555558</v>
      </c>
      <c r="V168" s="1">
        <v>0.47569444444444442</v>
      </c>
      <c r="W168" s="1">
        <v>0.48958333333333331</v>
      </c>
      <c r="X168" s="1">
        <v>0.50347222222222221</v>
      </c>
      <c r="Y168" s="1">
        <v>0.51736111111111116</v>
      </c>
      <c r="Z168" s="1">
        <v>0.53125</v>
      </c>
      <c r="AA168" s="1">
        <v>0.54513888888888884</v>
      </c>
      <c r="AB168" s="1">
        <v>0.55902777777777779</v>
      </c>
      <c r="AC168" s="1">
        <v>0.57291666666666663</v>
      </c>
      <c r="AD168" s="1">
        <v>0.58680555555555558</v>
      </c>
      <c r="AE168" s="1">
        <v>0.60069444444444442</v>
      </c>
      <c r="AF168" s="1">
        <v>0.61458333333333337</v>
      </c>
      <c r="AG168" s="1">
        <v>0.62847222222222221</v>
      </c>
      <c r="AH168" s="1">
        <v>0.64236111111111116</v>
      </c>
      <c r="AI168" s="1">
        <v>0.65625</v>
      </c>
      <c r="AJ168" s="1">
        <v>0.67013888888888884</v>
      </c>
      <c r="AK168" s="1">
        <v>0.68402777777777779</v>
      </c>
      <c r="AL168" s="1">
        <v>0.69791666666666663</v>
      </c>
      <c r="AM168" s="1">
        <v>0.71180555555555558</v>
      </c>
      <c r="AN168" s="1">
        <v>0.72569444444444442</v>
      </c>
      <c r="AO168" s="1">
        <v>0.73958333333333337</v>
      </c>
      <c r="AP168" s="1">
        <v>0.75347222222222221</v>
      </c>
      <c r="AQ168" s="1">
        <v>0.76736111111111116</v>
      </c>
      <c r="AR168" s="1">
        <v>0.78125</v>
      </c>
      <c r="CG168" t="s">
        <v>96</v>
      </c>
      <c r="CH168">
        <v>38</v>
      </c>
      <c r="CI168" t="s">
        <v>254</v>
      </c>
      <c r="CJ168">
        <v>14.508006099999999</v>
      </c>
      <c r="CK168">
        <v>35.895213800000001</v>
      </c>
      <c r="CL168" t="s">
        <v>251</v>
      </c>
      <c r="CM168">
        <v>46</v>
      </c>
    </row>
    <row r="169" spans="1:93" x14ac:dyDescent="0.25">
      <c r="A169">
        <v>911</v>
      </c>
      <c r="B169">
        <v>15</v>
      </c>
      <c r="C169" t="s">
        <v>362</v>
      </c>
      <c r="D169" t="s">
        <v>215</v>
      </c>
      <c r="E169" t="s">
        <v>147</v>
      </c>
      <c r="F169" t="s">
        <v>95</v>
      </c>
      <c r="G169" s="1">
        <v>0.22916666666666666</v>
      </c>
      <c r="H169" s="1">
        <v>0.25</v>
      </c>
      <c r="I169" s="1">
        <v>0.27083333333333331</v>
      </c>
      <c r="J169" s="1">
        <v>0.29166666666666669</v>
      </c>
      <c r="K169" s="1">
        <v>0.3125</v>
      </c>
      <c r="L169" s="1">
        <v>0.33333333333333331</v>
      </c>
      <c r="M169" s="1">
        <v>0.35416666666666669</v>
      </c>
      <c r="N169" s="1">
        <v>0.375</v>
      </c>
      <c r="O169" s="1">
        <v>0.39583333333333331</v>
      </c>
      <c r="P169" s="1">
        <v>0.41666666666666669</v>
      </c>
      <c r="Q169" s="1">
        <v>0.4375</v>
      </c>
      <c r="R169" s="1">
        <v>0.45833333333333331</v>
      </c>
      <c r="S169" s="1">
        <v>0.47916666666666669</v>
      </c>
      <c r="T169" s="1">
        <v>0.5</v>
      </c>
      <c r="U169" s="1">
        <v>0.52083333333333337</v>
      </c>
      <c r="V169" s="1">
        <v>0.54166666666666663</v>
      </c>
      <c r="W169" s="1">
        <v>0.5625</v>
      </c>
      <c r="X169" s="1">
        <v>0.58333333333333337</v>
      </c>
      <c r="Y169" s="1">
        <v>0.60416666666666663</v>
      </c>
      <c r="Z169" s="1">
        <v>0.625</v>
      </c>
      <c r="AA169" s="1">
        <v>0.64583333333333337</v>
      </c>
      <c r="AB169" s="1">
        <v>0.66666666666666663</v>
      </c>
      <c r="AC169" s="1">
        <v>0.6875</v>
      </c>
      <c r="AD169" s="1">
        <v>0.70833333333333337</v>
      </c>
      <c r="AE169" s="1">
        <v>0.72916666666666663</v>
      </c>
      <c r="AF169" s="1">
        <v>0.75</v>
      </c>
      <c r="AG169" s="1">
        <v>0.77083333333333337</v>
      </c>
      <c r="AH169" s="1">
        <v>0.79166666666666663</v>
      </c>
      <c r="AI169" s="1">
        <v>0.8125</v>
      </c>
      <c r="AJ169" s="1">
        <v>0.83333333333333337</v>
      </c>
      <c r="AK169" s="1">
        <v>0.85416666666666663</v>
      </c>
      <c r="AL169" s="1">
        <v>0.875</v>
      </c>
      <c r="AM169" s="1">
        <v>0.89583333333333337</v>
      </c>
      <c r="AN169" s="1">
        <v>0.91666666666666663</v>
      </c>
      <c r="AO169" s="1">
        <v>0.9375</v>
      </c>
      <c r="CG169" t="s">
        <v>96</v>
      </c>
      <c r="CH169">
        <v>35</v>
      </c>
      <c r="CI169" t="s">
        <v>216</v>
      </c>
      <c r="CJ169">
        <v>14.5038354</v>
      </c>
      <c r="CK169">
        <v>35.908800300000003</v>
      </c>
      <c r="CL169" t="s">
        <v>213</v>
      </c>
      <c r="CM169">
        <v>72</v>
      </c>
      <c r="CN169" t="s">
        <v>144</v>
      </c>
      <c r="CO169" t="s">
        <v>217</v>
      </c>
    </row>
    <row r="170" spans="1:93" x14ac:dyDescent="0.25">
      <c r="A170">
        <v>912</v>
      </c>
      <c r="B170">
        <v>15</v>
      </c>
      <c r="C170" t="s">
        <v>362</v>
      </c>
      <c r="D170" t="s">
        <v>146</v>
      </c>
      <c r="E170" t="s">
        <v>147</v>
      </c>
      <c r="F170" t="s">
        <v>95</v>
      </c>
      <c r="G170" s="1">
        <v>0.2298611111111111</v>
      </c>
      <c r="H170" s="1">
        <v>0.25069444444444444</v>
      </c>
      <c r="I170" s="1">
        <v>0.27152777777777776</v>
      </c>
      <c r="J170" s="1">
        <v>0.29236111111111113</v>
      </c>
      <c r="K170" s="1">
        <v>0.31319444444444444</v>
      </c>
      <c r="L170" s="1">
        <v>0.33402777777777776</v>
      </c>
      <c r="M170" s="1">
        <v>0.35486111111111113</v>
      </c>
      <c r="N170" s="1">
        <v>0.37569444444444444</v>
      </c>
      <c r="O170" s="1">
        <v>0.39652777777777776</v>
      </c>
      <c r="P170" s="1">
        <v>0.41736111111111113</v>
      </c>
      <c r="Q170" s="1">
        <v>0.43819444444444444</v>
      </c>
      <c r="R170" s="1">
        <v>0.45902777777777776</v>
      </c>
      <c r="S170" s="1">
        <v>0.47986111111111113</v>
      </c>
      <c r="T170" s="1">
        <v>0.50069444444444444</v>
      </c>
      <c r="U170" s="1">
        <v>0.52152777777777781</v>
      </c>
      <c r="V170" s="1">
        <v>0.54236111111111107</v>
      </c>
      <c r="W170" s="1">
        <v>0.56319444444444444</v>
      </c>
      <c r="X170" s="1">
        <v>0.58402777777777781</v>
      </c>
      <c r="Y170" s="1">
        <v>0.60486111111111107</v>
      </c>
      <c r="Z170" s="1">
        <v>0.62569444444444444</v>
      </c>
      <c r="AA170" s="1">
        <v>0.64652777777777781</v>
      </c>
      <c r="AB170" s="1">
        <v>0.66736111111111107</v>
      </c>
      <c r="AC170" s="1">
        <v>0.68819444444444444</v>
      </c>
      <c r="AD170" s="1">
        <v>0.70902777777777781</v>
      </c>
      <c r="AE170" s="1">
        <v>0.72986111111111107</v>
      </c>
      <c r="AF170" s="1">
        <v>0.75069444444444444</v>
      </c>
      <c r="AG170" s="1">
        <v>0.77152777777777781</v>
      </c>
      <c r="AH170" s="1">
        <v>0.79236111111111107</v>
      </c>
      <c r="AI170" s="1">
        <v>0.81319444444444444</v>
      </c>
      <c r="AJ170" s="1">
        <v>0.83333333333333337</v>
      </c>
      <c r="AK170" s="1">
        <v>0.85416666666666663</v>
      </c>
      <c r="AL170" s="1">
        <v>0.875</v>
      </c>
      <c r="AM170" s="1">
        <v>0.89583333333333337</v>
      </c>
      <c r="AN170" s="1">
        <v>0.91666666666666663</v>
      </c>
      <c r="AO170" s="1">
        <v>0.9375</v>
      </c>
      <c r="CG170" t="s">
        <v>96</v>
      </c>
      <c r="CH170">
        <v>35</v>
      </c>
      <c r="CI170" t="s">
        <v>148</v>
      </c>
      <c r="CJ170">
        <v>14.5002786</v>
      </c>
      <c r="CK170">
        <v>35.908041500000003</v>
      </c>
      <c r="CL170" t="s">
        <v>144</v>
      </c>
      <c r="CM170">
        <v>30</v>
      </c>
      <c r="CN170" t="s">
        <v>140</v>
      </c>
      <c r="CO170" t="s">
        <v>218</v>
      </c>
    </row>
    <row r="171" spans="1:93" x14ac:dyDescent="0.25">
      <c r="A171">
        <v>913</v>
      </c>
      <c r="B171">
        <v>15</v>
      </c>
      <c r="C171" t="s">
        <v>362</v>
      </c>
      <c r="D171" t="s">
        <v>142</v>
      </c>
      <c r="E171" t="s">
        <v>138</v>
      </c>
      <c r="F171" t="s">
        <v>95</v>
      </c>
      <c r="G171" s="1">
        <v>0.23055555555555557</v>
      </c>
      <c r="H171" s="1">
        <v>0.25138888888888888</v>
      </c>
      <c r="I171" s="1">
        <v>0.2722222222222222</v>
      </c>
      <c r="J171" s="1">
        <v>0.29305555555555557</v>
      </c>
      <c r="K171" s="1">
        <v>0.31388888888888888</v>
      </c>
      <c r="L171" s="1">
        <v>0.3347222222222222</v>
      </c>
      <c r="M171" s="1">
        <v>0.35555555555555557</v>
      </c>
      <c r="N171" s="1">
        <v>0.37638888888888888</v>
      </c>
      <c r="O171" s="1">
        <v>0.3972222222222222</v>
      </c>
      <c r="P171" s="1">
        <v>0.41805555555555557</v>
      </c>
      <c r="Q171" s="1">
        <v>0.43888888888888888</v>
      </c>
      <c r="R171" s="1">
        <v>0.4597222222222222</v>
      </c>
      <c r="S171" s="1">
        <v>0.48055555555555557</v>
      </c>
      <c r="T171" s="1">
        <v>0.50138888888888888</v>
      </c>
      <c r="U171" s="1">
        <v>0.52222222222222225</v>
      </c>
      <c r="V171" s="1">
        <v>0.54305555555555551</v>
      </c>
      <c r="W171" s="1">
        <v>0.56388888888888888</v>
      </c>
      <c r="X171" s="1">
        <v>0.58472222222222225</v>
      </c>
      <c r="Y171" s="1">
        <v>0.60555555555555551</v>
      </c>
      <c r="Z171" s="1">
        <v>0.62638888888888888</v>
      </c>
      <c r="AA171" s="1">
        <v>0.64722222222222225</v>
      </c>
      <c r="AB171" s="1">
        <v>0.66805555555555551</v>
      </c>
      <c r="AC171" s="1">
        <v>0.68888888888888888</v>
      </c>
      <c r="AD171" s="1">
        <v>0.70972222222222225</v>
      </c>
      <c r="AE171" s="1">
        <v>0.73055555555555551</v>
      </c>
      <c r="AF171" s="1">
        <v>0.75138888888888888</v>
      </c>
      <c r="AG171" s="1">
        <v>0.77222222222222225</v>
      </c>
      <c r="AH171" s="1">
        <v>0.79305555555555551</v>
      </c>
      <c r="AI171" s="1">
        <v>0.81388888888888888</v>
      </c>
      <c r="AJ171" s="1">
        <v>0.83402777777777781</v>
      </c>
      <c r="AK171" s="1">
        <v>0.85486111111111107</v>
      </c>
      <c r="AL171" s="1">
        <v>0.87569444444444444</v>
      </c>
      <c r="AM171" s="1">
        <v>0.89652777777777781</v>
      </c>
      <c r="AN171" s="1">
        <v>0.91736111111111107</v>
      </c>
      <c r="AO171" s="1">
        <v>0.93819444444444444</v>
      </c>
      <c r="CG171" t="s">
        <v>96</v>
      </c>
      <c r="CH171">
        <v>35</v>
      </c>
      <c r="CI171" t="s">
        <v>143</v>
      </c>
      <c r="CJ171">
        <v>14.497491</v>
      </c>
      <c r="CK171">
        <v>35.906042599999999</v>
      </c>
      <c r="CL171" t="s">
        <v>140</v>
      </c>
      <c r="CM171">
        <v>31</v>
      </c>
      <c r="CN171" t="s">
        <v>135</v>
      </c>
      <c r="CO171" t="s">
        <v>219</v>
      </c>
    </row>
    <row r="172" spans="1:93" x14ac:dyDescent="0.25">
      <c r="A172">
        <v>914</v>
      </c>
      <c r="B172">
        <v>15</v>
      </c>
      <c r="C172" t="s">
        <v>362</v>
      </c>
      <c r="D172" t="s">
        <v>137</v>
      </c>
      <c r="E172" t="s">
        <v>138</v>
      </c>
      <c r="F172" t="s">
        <v>95</v>
      </c>
      <c r="G172" s="1">
        <v>0.23125000000000001</v>
      </c>
      <c r="H172" s="1">
        <v>0.25208333333333333</v>
      </c>
      <c r="I172" s="1">
        <v>0.27291666666666664</v>
      </c>
      <c r="J172" s="1">
        <v>0.29375000000000001</v>
      </c>
      <c r="K172" s="1">
        <v>0.31458333333333333</v>
      </c>
      <c r="L172" s="1">
        <v>0.33541666666666664</v>
      </c>
      <c r="M172" s="1">
        <v>0.35625000000000001</v>
      </c>
      <c r="N172" s="1">
        <v>0.37708333333333333</v>
      </c>
      <c r="O172" s="1">
        <v>0.39791666666666664</v>
      </c>
      <c r="P172" s="1">
        <v>0.41875000000000001</v>
      </c>
      <c r="Q172" s="1">
        <v>0.43958333333333333</v>
      </c>
      <c r="R172" s="1">
        <v>0.46041666666666664</v>
      </c>
      <c r="S172" s="1">
        <v>0.48125000000000001</v>
      </c>
      <c r="T172" s="1">
        <v>0.50208333333333333</v>
      </c>
      <c r="U172" s="1">
        <v>0.5229166666666667</v>
      </c>
      <c r="V172" s="1">
        <v>0.54374999999999996</v>
      </c>
      <c r="W172" s="1">
        <v>0.56458333333333333</v>
      </c>
      <c r="X172" s="1">
        <v>0.5854166666666667</v>
      </c>
      <c r="Y172" s="1">
        <v>0.60624999999999996</v>
      </c>
      <c r="Z172" s="1">
        <v>0.62708333333333333</v>
      </c>
      <c r="AA172" s="1">
        <v>0.6479166666666667</v>
      </c>
      <c r="AB172" s="1">
        <v>0.66874999999999996</v>
      </c>
      <c r="AC172" s="1">
        <v>0.68958333333333333</v>
      </c>
      <c r="AD172" s="1">
        <v>0.7104166666666667</v>
      </c>
      <c r="AE172" s="1">
        <v>0.73124999999999996</v>
      </c>
      <c r="AF172" s="1">
        <v>0.75208333333333333</v>
      </c>
      <c r="AG172" s="1">
        <v>0.7729166666666667</v>
      </c>
      <c r="AH172" s="1">
        <v>0.79374999999999996</v>
      </c>
      <c r="AI172" s="1">
        <v>0.81458333333333333</v>
      </c>
      <c r="AJ172" s="1">
        <v>0.83472222222222225</v>
      </c>
      <c r="AK172" s="1">
        <v>0.85555555555555551</v>
      </c>
      <c r="AL172" s="1">
        <v>0.87638888888888888</v>
      </c>
      <c r="AM172" s="1">
        <v>0.89722222222222225</v>
      </c>
      <c r="AN172" s="1">
        <v>0.91805555555555551</v>
      </c>
      <c r="AO172" s="1">
        <v>0.93888888888888888</v>
      </c>
      <c r="CG172" t="s">
        <v>96</v>
      </c>
      <c r="CH172">
        <v>35</v>
      </c>
      <c r="CI172" t="s">
        <v>139</v>
      </c>
      <c r="CJ172">
        <v>14.494643999999999</v>
      </c>
      <c r="CK172">
        <v>35.902768999999999</v>
      </c>
      <c r="CL172" t="s">
        <v>135</v>
      </c>
      <c r="CM172">
        <v>32</v>
      </c>
      <c r="CN172" t="s">
        <v>363</v>
      </c>
      <c r="CO172" t="s">
        <v>364</v>
      </c>
    </row>
    <row r="173" spans="1:93" x14ac:dyDescent="0.25">
      <c r="A173">
        <v>915</v>
      </c>
      <c r="B173">
        <v>15</v>
      </c>
      <c r="C173" t="s">
        <v>362</v>
      </c>
      <c r="D173" t="s">
        <v>365</v>
      </c>
      <c r="E173" t="s">
        <v>133</v>
      </c>
      <c r="F173" t="s">
        <v>95</v>
      </c>
      <c r="G173" s="1">
        <v>0.2326388888888889</v>
      </c>
      <c r="H173" s="1">
        <v>0.25347222222222221</v>
      </c>
      <c r="I173" s="1">
        <v>0.27430555555555558</v>
      </c>
      <c r="J173" s="1">
        <v>0.2951388888888889</v>
      </c>
      <c r="K173" s="1">
        <v>0.31597222222222221</v>
      </c>
      <c r="L173" s="1">
        <v>0.33680555555555558</v>
      </c>
      <c r="M173" s="1">
        <v>0.3576388888888889</v>
      </c>
      <c r="N173" s="1">
        <v>0.37847222222222221</v>
      </c>
      <c r="O173" s="1">
        <v>0.39930555555555558</v>
      </c>
      <c r="P173" s="1">
        <v>0.4201388888888889</v>
      </c>
      <c r="Q173" s="1">
        <v>0.44097222222222221</v>
      </c>
      <c r="R173" s="1">
        <v>0.46180555555555558</v>
      </c>
      <c r="S173" s="1">
        <v>0.4826388888888889</v>
      </c>
      <c r="T173" s="1">
        <v>0.50347222222222221</v>
      </c>
      <c r="U173" s="1">
        <v>0.52430555555555558</v>
      </c>
      <c r="V173" s="1">
        <v>0.54513888888888884</v>
      </c>
      <c r="W173" s="1">
        <v>0.56597222222222221</v>
      </c>
      <c r="X173" s="1">
        <v>0.58680555555555558</v>
      </c>
      <c r="Y173" s="1">
        <v>0.60763888888888884</v>
      </c>
      <c r="Z173" s="1">
        <v>0.62847222222222221</v>
      </c>
      <c r="AA173" s="1">
        <v>0.64930555555555558</v>
      </c>
      <c r="AB173" s="1">
        <v>0.67013888888888884</v>
      </c>
      <c r="AC173" s="1">
        <v>0.69097222222222221</v>
      </c>
      <c r="AD173" s="1">
        <v>0.71180555555555558</v>
      </c>
      <c r="AE173" s="1">
        <v>0.73263888888888884</v>
      </c>
      <c r="AF173" s="1">
        <v>0.75347222222222221</v>
      </c>
      <c r="AG173" s="1">
        <v>0.77361111111111114</v>
      </c>
      <c r="AH173" s="1">
        <v>0.7944444444444444</v>
      </c>
      <c r="AI173" s="1">
        <v>0.81527777777777777</v>
      </c>
      <c r="AJ173" s="1">
        <v>0.8354166666666667</v>
      </c>
      <c r="AK173" s="1">
        <v>0.85624999999999996</v>
      </c>
      <c r="AL173" s="1">
        <v>0.87708333333333333</v>
      </c>
      <c r="AM173" s="1">
        <v>0.8979166666666667</v>
      </c>
      <c r="AN173" s="1">
        <v>0.91874999999999996</v>
      </c>
      <c r="AO173" s="1">
        <v>0.93958333333333333</v>
      </c>
      <c r="CG173" t="s">
        <v>96</v>
      </c>
      <c r="CH173">
        <v>35</v>
      </c>
      <c r="CI173" t="s">
        <v>366</v>
      </c>
      <c r="CJ173">
        <v>14.497586500000001</v>
      </c>
      <c r="CK173">
        <v>35.900863800000003</v>
      </c>
      <c r="CL173" t="s">
        <v>363</v>
      </c>
      <c r="CM173">
        <v>125</v>
      </c>
      <c r="CN173" t="s">
        <v>367</v>
      </c>
      <c r="CO173" t="s">
        <v>368</v>
      </c>
    </row>
    <row r="174" spans="1:93" x14ac:dyDescent="0.25">
      <c r="A174">
        <v>916</v>
      </c>
      <c r="B174">
        <v>15</v>
      </c>
      <c r="C174" t="s">
        <v>362</v>
      </c>
      <c r="D174" t="s">
        <v>369</v>
      </c>
      <c r="E174" t="s">
        <v>133</v>
      </c>
      <c r="F174" t="s">
        <v>95</v>
      </c>
      <c r="G174" s="1">
        <v>0.23333333333333334</v>
      </c>
      <c r="H174" s="1">
        <v>0.25416666666666665</v>
      </c>
      <c r="I174" s="1">
        <v>0.27500000000000002</v>
      </c>
      <c r="J174" s="1">
        <v>0.29583333333333334</v>
      </c>
      <c r="K174" s="1">
        <v>0.31666666666666665</v>
      </c>
      <c r="L174" s="1">
        <v>0.33750000000000002</v>
      </c>
      <c r="M174" s="1">
        <v>0.35833333333333334</v>
      </c>
      <c r="N174" s="1">
        <v>0.37916666666666665</v>
      </c>
      <c r="O174" s="1">
        <v>0.4</v>
      </c>
      <c r="P174" s="1">
        <v>0.42083333333333334</v>
      </c>
      <c r="Q174" s="1">
        <v>0.44166666666666665</v>
      </c>
      <c r="R174" s="1">
        <v>0.46250000000000002</v>
      </c>
      <c r="S174" s="1">
        <v>0.48333333333333334</v>
      </c>
      <c r="T174" s="1">
        <v>0.50416666666666665</v>
      </c>
      <c r="U174" s="1">
        <v>0.52500000000000002</v>
      </c>
      <c r="V174" s="1">
        <v>0.54583333333333328</v>
      </c>
      <c r="W174" s="1">
        <v>0.56666666666666665</v>
      </c>
      <c r="X174" s="1">
        <v>0.58750000000000002</v>
      </c>
      <c r="Y174" s="1">
        <v>0.60833333333333328</v>
      </c>
      <c r="Z174" s="1">
        <v>0.62916666666666665</v>
      </c>
      <c r="AA174" s="1">
        <v>0.65</v>
      </c>
      <c r="AB174" s="1">
        <v>0.67083333333333328</v>
      </c>
      <c r="AC174" s="1">
        <v>0.69166666666666665</v>
      </c>
      <c r="AD174" s="1">
        <v>0.71250000000000002</v>
      </c>
      <c r="AE174" s="1">
        <v>0.73333333333333328</v>
      </c>
      <c r="AF174" s="1">
        <v>0.75416666666666665</v>
      </c>
      <c r="AG174" s="1">
        <v>0.77430555555555558</v>
      </c>
      <c r="AH174" s="1">
        <v>0.79513888888888884</v>
      </c>
      <c r="AI174" s="1">
        <v>0.81597222222222221</v>
      </c>
      <c r="AJ174" s="1">
        <v>0.83611111111111114</v>
      </c>
      <c r="AK174" s="1">
        <v>0.8569444444444444</v>
      </c>
      <c r="AL174" s="1">
        <v>0.87777777777777777</v>
      </c>
      <c r="AM174" s="1">
        <v>0.89861111111111114</v>
      </c>
      <c r="AN174" s="1">
        <v>0.9194444444444444</v>
      </c>
      <c r="AO174" s="1">
        <v>0.94027777777777777</v>
      </c>
      <c r="CG174" t="s">
        <v>96</v>
      </c>
      <c r="CH174">
        <v>35</v>
      </c>
      <c r="CI174" t="s">
        <v>370</v>
      </c>
      <c r="CJ174">
        <v>14.5004106</v>
      </c>
      <c r="CK174">
        <v>35.899573199999999</v>
      </c>
      <c r="CL174" t="s">
        <v>367</v>
      </c>
      <c r="CM174">
        <v>126</v>
      </c>
      <c r="CN174" t="s">
        <v>371</v>
      </c>
      <c r="CO174" t="s">
        <v>372</v>
      </c>
    </row>
    <row r="175" spans="1:93" x14ac:dyDescent="0.25">
      <c r="A175">
        <v>917</v>
      </c>
      <c r="B175">
        <v>15</v>
      </c>
      <c r="C175" t="s">
        <v>362</v>
      </c>
      <c r="D175" t="s">
        <v>373</v>
      </c>
      <c r="E175" t="s">
        <v>133</v>
      </c>
      <c r="F175" t="s">
        <v>95</v>
      </c>
      <c r="G175" s="1">
        <v>0.23402777777777778</v>
      </c>
      <c r="H175" s="1">
        <v>0.25486111111111109</v>
      </c>
      <c r="I175" s="1">
        <v>0.27569444444444446</v>
      </c>
      <c r="J175" s="1">
        <v>0.29652777777777778</v>
      </c>
      <c r="K175" s="1">
        <v>0.31736111111111109</v>
      </c>
      <c r="L175" s="1">
        <v>0.33819444444444446</v>
      </c>
      <c r="M175" s="1">
        <v>0.35902777777777778</v>
      </c>
      <c r="N175" s="1">
        <v>0.37986111111111109</v>
      </c>
      <c r="O175" s="1">
        <v>0.40069444444444446</v>
      </c>
      <c r="P175" s="1">
        <v>0.42152777777777778</v>
      </c>
      <c r="Q175" s="1">
        <v>0.44236111111111109</v>
      </c>
      <c r="R175" s="1">
        <v>0.46319444444444446</v>
      </c>
      <c r="S175" s="1">
        <v>0.48402777777777778</v>
      </c>
      <c r="T175" s="1">
        <v>0.50486111111111109</v>
      </c>
      <c r="U175" s="1">
        <v>0.52569444444444446</v>
      </c>
      <c r="V175" s="1">
        <v>0.54652777777777772</v>
      </c>
      <c r="W175" s="1">
        <v>0.56736111111111109</v>
      </c>
      <c r="X175" s="1">
        <v>0.58819444444444446</v>
      </c>
      <c r="Y175" s="1">
        <v>0.60902777777777772</v>
      </c>
      <c r="Z175" s="1">
        <v>0.62986111111111109</v>
      </c>
      <c r="AA175" s="1">
        <v>0.65069444444444446</v>
      </c>
      <c r="AB175" s="1">
        <v>0.67152777777777772</v>
      </c>
      <c r="AC175" s="1">
        <v>0.69236111111111109</v>
      </c>
      <c r="AD175" s="1">
        <v>0.71319444444444446</v>
      </c>
      <c r="AE175" s="1">
        <v>0.73402777777777772</v>
      </c>
      <c r="AF175" s="1">
        <v>0.75486111111111109</v>
      </c>
      <c r="AG175" s="1">
        <v>0.77569444444444446</v>
      </c>
      <c r="AH175" s="1">
        <v>0.79652777777777772</v>
      </c>
      <c r="AI175" s="1">
        <v>0.81736111111111109</v>
      </c>
      <c r="AJ175" s="1">
        <v>0.83680555555555558</v>
      </c>
      <c r="AK175" s="1">
        <v>0.85763888888888884</v>
      </c>
      <c r="AL175" s="1">
        <v>0.87847222222222221</v>
      </c>
      <c r="AM175" s="1">
        <v>0.89930555555555558</v>
      </c>
      <c r="AN175" s="1">
        <v>0.92013888888888884</v>
      </c>
      <c r="AO175" s="1">
        <v>0.94097222222222221</v>
      </c>
      <c r="CG175" t="s">
        <v>96</v>
      </c>
      <c r="CH175">
        <v>35</v>
      </c>
      <c r="CI175" t="s">
        <v>374</v>
      </c>
      <c r="CJ175">
        <v>14.496870299999999</v>
      </c>
      <c r="CK175">
        <v>35.897852399999998</v>
      </c>
      <c r="CL175" t="s">
        <v>371</v>
      </c>
      <c r="CM175">
        <v>127</v>
      </c>
      <c r="CN175" t="s">
        <v>228</v>
      </c>
      <c r="CO175" t="s">
        <v>375</v>
      </c>
    </row>
    <row r="176" spans="1:93" x14ac:dyDescent="0.25">
      <c r="A176">
        <v>918</v>
      </c>
      <c r="B176">
        <v>15</v>
      </c>
      <c r="C176" t="s">
        <v>362</v>
      </c>
      <c r="D176" t="s">
        <v>230</v>
      </c>
      <c r="E176" t="s">
        <v>133</v>
      </c>
      <c r="F176" t="s">
        <v>95</v>
      </c>
      <c r="G176" s="1">
        <v>0.23541666666666666</v>
      </c>
      <c r="H176" s="1">
        <v>0.25624999999999998</v>
      </c>
      <c r="I176" s="1">
        <v>0.27708333333333335</v>
      </c>
      <c r="J176" s="1">
        <v>0.29791666666666666</v>
      </c>
      <c r="K176" s="1">
        <v>0.31874999999999998</v>
      </c>
      <c r="L176" s="1">
        <v>0.33958333333333335</v>
      </c>
      <c r="M176" s="1">
        <v>0.36041666666666666</v>
      </c>
      <c r="N176" s="1">
        <v>0.38124999999999998</v>
      </c>
      <c r="O176" s="1">
        <v>0.40208333333333335</v>
      </c>
      <c r="P176" s="1">
        <v>0.42291666666666666</v>
      </c>
      <c r="Q176" s="1">
        <v>0.44374999999999998</v>
      </c>
      <c r="R176" s="1">
        <v>0.46458333333333335</v>
      </c>
      <c r="S176" s="1">
        <v>0.48541666666666666</v>
      </c>
      <c r="T176" s="1">
        <v>0.50624999999999998</v>
      </c>
      <c r="U176" s="1">
        <v>0.52708333333333335</v>
      </c>
      <c r="V176" s="1">
        <v>0.54791666666666672</v>
      </c>
      <c r="W176" s="1">
        <v>0.56874999999999998</v>
      </c>
      <c r="X176" s="1">
        <v>0.58958333333333335</v>
      </c>
      <c r="Y176" s="1">
        <v>0.61041666666666672</v>
      </c>
      <c r="Z176" s="1">
        <v>0.63124999999999998</v>
      </c>
      <c r="AA176" s="1">
        <v>0.65208333333333335</v>
      </c>
      <c r="AB176" s="1">
        <v>0.67291666666666672</v>
      </c>
      <c r="AC176" s="1">
        <v>0.69374999999999998</v>
      </c>
      <c r="AD176" s="1">
        <v>0.71458333333333335</v>
      </c>
      <c r="AE176" s="1">
        <v>0.73541666666666672</v>
      </c>
      <c r="AF176" s="1">
        <v>0.75624999999999998</v>
      </c>
      <c r="AG176" s="1">
        <v>0.77638888888888891</v>
      </c>
      <c r="AH176" s="1">
        <v>0.79722222222222228</v>
      </c>
      <c r="AI176" s="1">
        <v>0.81805555555555554</v>
      </c>
      <c r="AJ176" s="1">
        <v>0.83819444444444446</v>
      </c>
      <c r="AK176" s="1">
        <v>0.85902777777777772</v>
      </c>
      <c r="AL176" s="1">
        <v>0.87986111111111109</v>
      </c>
      <c r="AM176" s="1">
        <v>0.90069444444444446</v>
      </c>
      <c r="AN176" s="1">
        <v>0.92152777777777772</v>
      </c>
      <c r="AO176" s="1">
        <v>0.94236111111111109</v>
      </c>
      <c r="CG176" t="s">
        <v>96</v>
      </c>
      <c r="CH176">
        <v>35</v>
      </c>
      <c r="CI176" t="s">
        <v>231</v>
      </c>
      <c r="CJ176">
        <v>14.492538400000001</v>
      </c>
      <c r="CK176">
        <v>35.8968633</v>
      </c>
      <c r="CL176" t="s">
        <v>228</v>
      </c>
      <c r="CM176">
        <v>75</v>
      </c>
      <c r="CN176" t="s">
        <v>118</v>
      </c>
      <c r="CO176" t="s">
        <v>232</v>
      </c>
    </row>
    <row r="177" spans="1:93" x14ac:dyDescent="0.25">
      <c r="A177">
        <v>919</v>
      </c>
      <c r="B177">
        <v>15</v>
      </c>
      <c r="C177" t="s">
        <v>362</v>
      </c>
      <c r="D177" t="s">
        <v>120</v>
      </c>
      <c r="E177" t="s">
        <v>116</v>
      </c>
      <c r="F177" t="s">
        <v>95</v>
      </c>
      <c r="G177" s="1">
        <v>0.2361111111111111</v>
      </c>
      <c r="H177" s="1">
        <v>0.25694444444444442</v>
      </c>
      <c r="I177" s="1">
        <v>0.27777777777777779</v>
      </c>
      <c r="J177" s="1">
        <v>0.2986111111111111</v>
      </c>
      <c r="K177" s="1">
        <v>0.31944444444444442</v>
      </c>
      <c r="L177" s="1">
        <v>0.34027777777777779</v>
      </c>
      <c r="M177" s="1">
        <v>0.3611111111111111</v>
      </c>
      <c r="N177" s="1">
        <v>0.38194444444444442</v>
      </c>
      <c r="O177" s="1">
        <v>0.40277777777777779</v>
      </c>
      <c r="P177" s="1">
        <v>0.4236111111111111</v>
      </c>
      <c r="Q177" s="1">
        <v>0.44444444444444442</v>
      </c>
      <c r="R177" s="1">
        <v>0.46527777777777779</v>
      </c>
      <c r="S177" s="1">
        <v>0.4861111111111111</v>
      </c>
      <c r="T177" s="1">
        <v>0.50694444444444442</v>
      </c>
      <c r="U177" s="1">
        <v>0.52777777777777779</v>
      </c>
      <c r="V177" s="1">
        <v>0.54861111111111116</v>
      </c>
      <c r="W177" s="1">
        <v>0.56944444444444442</v>
      </c>
      <c r="X177" s="1">
        <v>0.59027777777777779</v>
      </c>
      <c r="Y177" s="1">
        <v>0.61111111111111116</v>
      </c>
      <c r="Z177" s="1">
        <v>0.63194444444444442</v>
      </c>
      <c r="AA177" s="1">
        <v>0.65277777777777779</v>
      </c>
      <c r="AB177" s="1">
        <v>0.67361111111111116</v>
      </c>
      <c r="AC177" s="1">
        <v>0.69444444444444442</v>
      </c>
      <c r="AD177" s="1">
        <v>0.71527777777777779</v>
      </c>
      <c r="AE177" s="1">
        <v>0.73611111111111116</v>
      </c>
      <c r="AF177" s="1">
        <v>0.75694444444444442</v>
      </c>
      <c r="AG177" s="1">
        <v>0.77708333333333335</v>
      </c>
      <c r="AH177" s="1">
        <v>0.79791666666666672</v>
      </c>
      <c r="AI177" s="1">
        <v>0.81874999999999998</v>
      </c>
      <c r="AJ177" s="1">
        <v>0.83888888888888891</v>
      </c>
      <c r="AK177" s="1">
        <v>0.85972222222222228</v>
      </c>
      <c r="AL177" s="1">
        <v>0.88055555555555554</v>
      </c>
      <c r="AM177" s="1">
        <v>0.90138888888888891</v>
      </c>
      <c r="AN177" s="1">
        <v>0.92222222222222228</v>
      </c>
      <c r="AO177" s="1">
        <v>0.94305555555555554</v>
      </c>
      <c r="CG177" t="s">
        <v>96</v>
      </c>
      <c r="CH177">
        <v>35</v>
      </c>
      <c r="CI177" t="s">
        <v>121</v>
      </c>
      <c r="CJ177">
        <v>14.4909961</v>
      </c>
      <c r="CK177">
        <v>35.8946805</v>
      </c>
      <c r="CL177" t="s">
        <v>118</v>
      </c>
      <c r="CM177">
        <v>67</v>
      </c>
      <c r="CN177" t="s">
        <v>113</v>
      </c>
      <c r="CO177" t="s">
        <v>233</v>
      </c>
    </row>
    <row r="178" spans="1:93" x14ac:dyDescent="0.25">
      <c r="A178">
        <v>920</v>
      </c>
      <c r="B178">
        <v>15</v>
      </c>
      <c r="C178" t="s">
        <v>362</v>
      </c>
      <c r="D178" t="s">
        <v>115</v>
      </c>
      <c r="E178" t="s">
        <v>116</v>
      </c>
      <c r="F178" t="s">
        <v>95</v>
      </c>
      <c r="G178" s="1">
        <v>0.23749999999999999</v>
      </c>
      <c r="H178" s="1">
        <v>0.25833333333333336</v>
      </c>
      <c r="I178" s="1">
        <v>0.27916666666666667</v>
      </c>
      <c r="J178" s="1">
        <v>0.3</v>
      </c>
      <c r="K178" s="1">
        <v>0.32083333333333336</v>
      </c>
      <c r="L178" s="1">
        <v>0.34166666666666667</v>
      </c>
      <c r="M178" s="1">
        <v>0.36249999999999999</v>
      </c>
      <c r="N178" s="1">
        <v>0.38333333333333336</v>
      </c>
      <c r="O178" s="1">
        <v>0.40416666666666667</v>
      </c>
      <c r="P178" s="1">
        <v>0.42499999999999999</v>
      </c>
      <c r="Q178" s="1">
        <v>0.44583333333333336</v>
      </c>
      <c r="R178" s="1">
        <v>0.46666666666666667</v>
      </c>
      <c r="S178" s="1">
        <v>0.48749999999999999</v>
      </c>
      <c r="T178" s="1">
        <v>0.5083333333333333</v>
      </c>
      <c r="U178" s="1">
        <v>0.52916666666666667</v>
      </c>
      <c r="V178" s="1">
        <v>0.55000000000000004</v>
      </c>
      <c r="W178" s="1">
        <v>0.5708333333333333</v>
      </c>
      <c r="X178" s="1">
        <v>0.59166666666666667</v>
      </c>
      <c r="Y178" s="1">
        <v>0.61250000000000004</v>
      </c>
      <c r="Z178" s="1">
        <v>0.6333333333333333</v>
      </c>
      <c r="AA178" s="1">
        <v>0.65416666666666667</v>
      </c>
      <c r="AB178" s="1">
        <v>0.67500000000000004</v>
      </c>
      <c r="AC178" s="1">
        <v>0.6958333333333333</v>
      </c>
      <c r="AD178" s="1">
        <v>0.71666666666666667</v>
      </c>
      <c r="AE178" s="1">
        <v>0.73750000000000004</v>
      </c>
      <c r="AF178" s="1">
        <v>0.7583333333333333</v>
      </c>
      <c r="AG178" s="1">
        <v>0.77777777777777779</v>
      </c>
      <c r="AH178" s="1">
        <v>0.79861111111111116</v>
      </c>
      <c r="AI178" s="1">
        <v>0.81944444444444442</v>
      </c>
      <c r="AJ178" s="1">
        <v>0.83958333333333335</v>
      </c>
      <c r="AK178" s="1">
        <v>0.86041666666666672</v>
      </c>
      <c r="AL178" s="1">
        <v>0.88124999999999998</v>
      </c>
      <c r="AM178" s="1">
        <v>0.90208333333333335</v>
      </c>
      <c r="AN178" s="1">
        <v>0.92291666666666672</v>
      </c>
      <c r="AO178" s="1">
        <v>0.94374999999999998</v>
      </c>
      <c r="CG178" t="s">
        <v>96</v>
      </c>
      <c r="CH178">
        <v>35</v>
      </c>
      <c r="CI178" t="s">
        <v>117</v>
      </c>
      <c r="CJ178">
        <v>14.4944565</v>
      </c>
      <c r="CK178">
        <v>35.895949600000002</v>
      </c>
      <c r="CL178" t="s">
        <v>113</v>
      </c>
      <c r="CM178">
        <v>66</v>
      </c>
      <c r="CN178" t="s">
        <v>108</v>
      </c>
      <c r="CO178" t="s">
        <v>234</v>
      </c>
    </row>
    <row r="179" spans="1:93" x14ac:dyDescent="0.25">
      <c r="A179">
        <v>921</v>
      </c>
      <c r="B179">
        <v>15</v>
      </c>
      <c r="C179" t="s">
        <v>362</v>
      </c>
      <c r="D179" t="s">
        <v>110</v>
      </c>
      <c r="E179" t="s">
        <v>111</v>
      </c>
      <c r="F179" t="s">
        <v>95</v>
      </c>
      <c r="G179" s="1">
        <v>0.2388888888888889</v>
      </c>
      <c r="H179" s="1">
        <v>0.25972222222222224</v>
      </c>
      <c r="I179" s="1">
        <v>0.28055555555555556</v>
      </c>
      <c r="J179" s="1">
        <v>0.30138888888888887</v>
      </c>
      <c r="K179" s="1">
        <v>0.32222222222222224</v>
      </c>
      <c r="L179" s="1">
        <v>0.34305555555555556</v>
      </c>
      <c r="M179" s="1">
        <v>0.36388888888888887</v>
      </c>
      <c r="N179" s="1">
        <v>0.38472222222222224</v>
      </c>
      <c r="O179" s="1">
        <v>0.40555555555555556</v>
      </c>
      <c r="P179" s="1">
        <v>0.42638888888888887</v>
      </c>
      <c r="Q179" s="1">
        <v>0.44722222222222224</v>
      </c>
      <c r="R179" s="1">
        <v>0.46805555555555556</v>
      </c>
      <c r="S179" s="1">
        <v>0.48888888888888887</v>
      </c>
      <c r="T179" s="1">
        <v>0.50972222222222219</v>
      </c>
      <c r="U179" s="1">
        <v>0.53055555555555556</v>
      </c>
      <c r="V179" s="1">
        <v>0.55138888888888893</v>
      </c>
      <c r="W179" s="1">
        <v>0.57222222222222219</v>
      </c>
      <c r="X179" s="1">
        <v>0.59305555555555556</v>
      </c>
      <c r="Y179" s="1">
        <v>0.61388888888888893</v>
      </c>
      <c r="Z179" s="1">
        <v>0.63472222222222219</v>
      </c>
      <c r="AA179" s="1">
        <v>0.65555555555555556</v>
      </c>
      <c r="AB179" s="1">
        <v>0.67638888888888893</v>
      </c>
      <c r="AC179" s="1">
        <v>0.69722222222222219</v>
      </c>
      <c r="AD179" s="1">
        <v>0.71805555555555556</v>
      </c>
      <c r="AE179" s="1">
        <v>0.73888888888888893</v>
      </c>
      <c r="AF179" s="1">
        <v>0.75972222222222219</v>
      </c>
      <c r="AG179" s="1">
        <v>0.77986111111111112</v>
      </c>
      <c r="AH179" s="1">
        <v>0.80069444444444449</v>
      </c>
      <c r="AI179" s="1">
        <v>0.82152777777777775</v>
      </c>
      <c r="AJ179" s="1">
        <v>0.84027777777777779</v>
      </c>
      <c r="AK179" s="1">
        <v>0.86111111111111116</v>
      </c>
      <c r="AL179" s="1">
        <v>0.88194444444444442</v>
      </c>
      <c r="AM179" s="1">
        <v>0.90277777777777779</v>
      </c>
      <c r="AN179" s="1">
        <v>0.92361111111111116</v>
      </c>
      <c r="AO179" s="1">
        <v>0.94444444444444442</v>
      </c>
      <c r="CG179" t="s">
        <v>96</v>
      </c>
      <c r="CH179">
        <v>35</v>
      </c>
      <c r="CI179" t="s">
        <v>112</v>
      </c>
      <c r="CJ179">
        <v>14.4974335</v>
      </c>
      <c r="CK179">
        <v>35.8921457</v>
      </c>
      <c r="CL179" t="s">
        <v>108</v>
      </c>
      <c r="CM179">
        <v>65</v>
      </c>
      <c r="CN179" t="s">
        <v>235</v>
      </c>
      <c r="CO179" t="s">
        <v>236</v>
      </c>
    </row>
    <row r="180" spans="1:93" x14ac:dyDescent="0.25">
      <c r="A180">
        <v>922</v>
      </c>
      <c r="B180">
        <v>15</v>
      </c>
      <c r="C180" t="s">
        <v>362</v>
      </c>
      <c r="D180" t="s">
        <v>237</v>
      </c>
      <c r="E180" t="s">
        <v>102</v>
      </c>
      <c r="F180" t="s">
        <v>95</v>
      </c>
      <c r="G180" s="1">
        <v>0.24027777777777778</v>
      </c>
      <c r="H180" s="1">
        <v>0.26111111111111113</v>
      </c>
      <c r="I180" s="1">
        <v>0.28194444444444444</v>
      </c>
      <c r="J180" s="1">
        <v>0.30277777777777776</v>
      </c>
      <c r="K180" s="1">
        <v>0.32361111111111113</v>
      </c>
      <c r="L180" s="1">
        <v>0.34444444444444444</v>
      </c>
      <c r="M180" s="1">
        <v>0.36527777777777776</v>
      </c>
      <c r="N180" s="1">
        <v>0.38611111111111113</v>
      </c>
      <c r="O180" s="1">
        <v>0.40694444444444444</v>
      </c>
      <c r="P180" s="1">
        <v>0.42777777777777776</v>
      </c>
      <c r="Q180" s="1">
        <v>0.44861111111111113</v>
      </c>
      <c r="R180" s="1">
        <v>0.46944444444444444</v>
      </c>
      <c r="S180" s="1">
        <v>0.49027777777777776</v>
      </c>
      <c r="T180" s="1">
        <v>0.51111111111111107</v>
      </c>
      <c r="U180" s="1">
        <v>0.53194444444444444</v>
      </c>
      <c r="V180" s="1">
        <v>0.55277777777777781</v>
      </c>
      <c r="W180" s="1">
        <v>0.57361111111111107</v>
      </c>
      <c r="X180" s="1">
        <v>0.59444444444444444</v>
      </c>
      <c r="Y180" s="1">
        <v>0.61527777777777781</v>
      </c>
      <c r="Z180" s="1">
        <v>0.63611111111111107</v>
      </c>
      <c r="AA180" s="1">
        <v>0.65694444444444444</v>
      </c>
      <c r="AB180" s="1">
        <v>0.67777777777777781</v>
      </c>
      <c r="AC180" s="1">
        <v>0.69861111111111107</v>
      </c>
      <c r="AD180" s="1">
        <v>0.71944444444444444</v>
      </c>
      <c r="AE180" s="1">
        <v>0.74027777777777781</v>
      </c>
      <c r="AF180" s="1">
        <v>0.76111111111111107</v>
      </c>
      <c r="AG180" s="1">
        <v>0.78055555555555556</v>
      </c>
      <c r="AH180" s="1">
        <v>0.80138888888888893</v>
      </c>
      <c r="AI180" s="1">
        <v>0.82222222222222219</v>
      </c>
      <c r="AJ180" s="1">
        <v>0.84166666666666667</v>
      </c>
      <c r="AK180" s="1">
        <v>0.86250000000000004</v>
      </c>
      <c r="AL180" s="1">
        <v>0.8833333333333333</v>
      </c>
      <c r="AM180" s="1">
        <v>0.90416666666666667</v>
      </c>
      <c r="AN180" s="1">
        <v>0.92500000000000004</v>
      </c>
      <c r="AO180" s="1">
        <v>0.9458333333333333</v>
      </c>
      <c r="CG180" t="s">
        <v>96</v>
      </c>
      <c r="CH180">
        <v>35</v>
      </c>
      <c r="CI180" t="s">
        <v>238</v>
      </c>
      <c r="CJ180">
        <v>14.501386800000001</v>
      </c>
      <c r="CK180">
        <v>35.890324</v>
      </c>
      <c r="CL180" t="s">
        <v>235</v>
      </c>
      <c r="CM180">
        <v>76</v>
      </c>
      <c r="CN180" t="s">
        <v>239</v>
      </c>
      <c r="CO180" t="s">
        <v>240</v>
      </c>
    </row>
    <row r="181" spans="1:93" x14ac:dyDescent="0.25">
      <c r="A181">
        <v>923</v>
      </c>
      <c r="B181">
        <v>15</v>
      </c>
      <c r="C181" t="s">
        <v>362</v>
      </c>
      <c r="D181" t="s">
        <v>241</v>
      </c>
      <c r="E181" t="s">
        <v>102</v>
      </c>
      <c r="F181" t="s">
        <v>95</v>
      </c>
      <c r="G181" s="1">
        <v>0.24097222222222223</v>
      </c>
      <c r="H181" s="1">
        <v>0.26180555555555557</v>
      </c>
      <c r="I181" s="1">
        <v>0.28263888888888888</v>
      </c>
      <c r="J181" s="1">
        <v>0.3034722222222222</v>
      </c>
      <c r="K181" s="1">
        <v>0.32430555555555557</v>
      </c>
      <c r="L181" s="1">
        <v>0.34513888888888888</v>
      </c>
      <c r="M181" s="1">
        <v>0.3659722222222222</v>
      </c>
      <c r="N181" s="1">
        <v>0.38680555555555557</v>
      </c>
      <c r="O181" s="1">
        <v>0.40763888888888888</v>
      </c>
      <c r="P181" s="1">
        <v>0.4284722222222222</v>
      </c>
      <c r="Q181" s="1">
        <v>0.44930555555555557</v>
      </c>
      <c r="R181" s="1">
        <v>0.47013888888888888</v>
      </c>
      <c r="S181" s="1">
        <v>0.4909722222222222</v>
      </c>
      <c r="T181" s="1">
        <v>0.51180555555555551</v>
      </c>
      <c r="U181" s="1">
        <v>0.53263888888888888</v>
      </c>
      <c r="V181" s="1">
        <v>0.55347222222222225</v>
      </c>
      <c r="W181" s="1">
        <v>0.57430555555555551</v>
      </c>
      <c r="X181" s="1">
        <v>0.59513888888888888</v>
      </c>
      <c r="Y181" s="1">
        <v>0.61597222222222225</v>
      </c>
      <c r="Z181" s="1">
        <v>0.63680555555555551</v>
      </c>
      <c r="AA181" s="1">
        <v>0.65763888888888888</v>
      </c>
      <c r="AB181" s="1">
        <v>0.67847222222222225</v>
      </c>
      <c r="AC181" s="1">
        <v>0.69930555555555551</v>
      </c>
      <c r="AD181" s="1">
        <v>0.72013888888888888</v>
      </c>
      <c r="AE181" s="1">
        <v>0.74097222222222225</v>
      </c>
      <c r="AF181" s="1">
        <v>0.76180555555555551</v>
      </c>
      <c r="AG181" s="1">
        <v>0.78194444444444444</v>
      </c>
      <c r="AH181" s="1">
        <v>0.80277777777777781</v>
      </c>
      <c r="AI181" s="1">
        <v>0.82361111111111107</v>
      </c>
      <c r="AJ181" s="1">
        <v>0.84236111111111112</v>
      </c>
      <c r="AK181" s="1">
        <v>0.86319444444444449</v>
      </c>
      <c r="AL181" s="1">
        <v>0.88402777777777775</v>
      </c>
      <c r="AM181" s="1">
        <v>0.90486111111111112</v>
      </c>
      <c r="AN181" s="1">
        <v>0.92569444444444449</v>
      </c>
      <c r="AO181" s="1">
        <v>0.94652777777777775</v>
      </c>
      <c r="CG181" t="s">
        <v>96</v>
      </c>
      <c r="CH181">
        <v>35</v>
      </c>
      <c r="CI181" t="s">
        <v>242</v>
      </c>
      <c r="CJ181">
        <v>14.504027600000001</v>
      </c>
      <c r="CK181">
        <v>35.891489300000003</v>
      </c>
      <c r="CL181" t="s">
        <v>239</v>
      </c>
      <c r="CM181">
        <v>43</v>
      </c>
      <c r="CN181" t="s">
        <v>243</v>
      </c>
      <c r="CO181" t="s">
        <v>244</v>
      </c>
    </row>
    <row r="182" spans="1:93" x14ac:dyDescent="0.25">
      <c r="A182">
        <v>924</v>
      </c>
      <c r="B182">
        <v>15</v>
      </c>
      <c r="C182" t="s">
        <v>362</v>
      </c>
      <c r="D182" t="s">
        <v>245</v>
      </c>
      <c r="E182" t="s">
        <v>102</v>
      </c>
      <c r="F182" t="s">
        <v>95</v>
      </c>
      <c r="G182" s="1">
        <v>0.24166666666666667</v>
      </c>
      <c r="H182" s="1">
        <v>0.26250000000000001</v>
      </c>
      <c r="I182" s="1">
        <v>0.28333333333333333</v>
      </c>
      <c r="J182" s="1">
        <v>0.30416666666666664</v>
      </c>
      <c r="K182" s="1">
        <v>0.32500000000000001</v>
      </c>
      <c r="L182" s="1">
        <v>0.34583333333333333</v>
      </c>
      <c r="M182" s="1">
        <v>0.36666666666666664</v>
      </c>
      <c r="N182" s="1">
        <v>0.38750000000000001</v>
      </c>
      <c r="O182" s="1">
        <v>0.40833333333333333</v>
      </c>
      <c r="P182" s="1">
        <v>0.42916666666666664</v>
      </c>
      <c r="Q182" s="1">
        <v>0.45</v>
      </c>
      <c r="R182" s="1">
        <v>0.47083333333333333</v>
      </c>
      <c r="S182" s="1">
        <v>0.49166666666666664</v>
      </c>
      <c r="T182" s="1">
        <v>0.51249999999999996</v>
      </c>
      <c r="U182" s="1">
        <v>0.53333333333333333</v>
      </c>
      <c r="V182" s="1">
        <v>0.5541666666666667</v>
      </c>
      <c r="W182" s="1">
        <v>0.57499999999999996</v>
      </c>
      <c r="X182" s="1">
        <v>0.59583333333333333</v>
      </c>
      <c r="Y182" s="1">
        <v>0.6166666666666667</v>
      </c>
      <c r="Z182" s="1">
        <v>0.63749999999999996</v>
      </c>
      <c r="AA182" s="1">
        <v>0.65833333333333333</v>
      </c>
      <c r="AB182" s="1">
        <v>0.6791666666666667</v>
      </c>
      <c r="AC182" s="1">
        <v>0.7</v>
      </c>
      <c r="AD182" s="1">
        <v>0.72083333333333333</v>
      </c>
      <c r="AE182" s="1">
        <v>0.7416666666666667</v>
      </c>
      <c r="AF182" s="1">
        <v>0.76249999999999996</v>
      </c>
      <c r="AG182" s="1">
        <v>0.78194444444444444</v>
      </c>
      <c r="AH182" s="1">
        <v>0.80277777777777781</v>
      </c>
      <c r="AI182" s="1">
        <v>0.82361111111111107</v>
      </c>
      <c r="AJ182" s="1">
        <v>0.84236111111111112</v>
      </c>
      <c r="AK182" s="1">
        <v>0.86319444444444449</v>
      </c>
      <c r="AL182" s="1">
        <v>0.88402777777777775</v>
      </c>
      <c r="AM182" s="1">
        <v>0.90486111111111112</v>
      </c>
      <c r="AN182" s="1">
        <v>0.92569444444444449</v>
      </c>
      <c r="AO182" s="1">
        <v>0.94652777777777775</v>
      </c>
      <c r="CG182" t="s">
        <v>96</v>
      </c>
      <c r="CH182">
        <v>35</v>
      </c>
      <c r="CI182" t="s">
        <v>246</v>
      </c>
      <c r="CJ182">
        <v>14.5043083</v>
      </c>
      <c r="CK182">
        <v>35.892722999999997</v>
      </c>
      <c r="CL182" t="s">
        <v>243</v>
      </c>
      <c r="CM182">
        <v>44</v>
      </c>
      <c r="CN182" t="s">
        <v>247</v>
      </c>
      <c r="CO182" t="s">
        <v>248</v>
      </c>
    </row>
    <row r="183" spans="1:93" x14ac:dyDescent="0.25">
      <c r="A183">
        <v>925</v>
      </c>
      <c r="B183">
        <v>15</v>
      </c>
      <c r="C183" t="s">
        <v>362</v>
      </c>
      <c r="D183" t="s">
        <v>249</v>
      </c>
      <c r="E183" t="s">
        <v>102</v>
      </c>
      <c r="F183" t="s">
        <v>95</v>
      </c>
      <c r="G183" s="1">
        <v>0.24236111111111111</v>
      </c>
      <c r="H183" s="1">
        <v>0.26319444444444445</v>
      </c>
      <c r="I183" s="1">
        <v>0.28402777777777777</v>
      </c>
      <c r="J183" s="1">
        <v>0.30486111111111114</v>
      </c>
      <c r="K183" s="1">
        <v>0.32569444444444445</v>
      </c>
      <c r="L183" s="1">
        <v>0.34652777777777777</v>
      </c>
      <c r="M183" s="1">
        <v>0.36736111111111114</v>
      </c>
      <c r="N183" s="1">
        <v>0.38819444444444445</v>
      </c>
      <c r="O183" s="1">
        <v>0.40902777777777777</v>
      </c>
      <c r="P183" s="1">
        <v>0.42986111111111114</v>
      </c>
      <c r="Q183" s="1">
        <v>0.45069444444444445</v>
      </c>
      <c r="R183" s="1">
        <v>0.47152777777777777</v>
      </c>
      <c r="S183" s="1">
        <v>0.49236111111111114</v>
      </c>
      <c r="T183" s="1">
        <v>0.5131944444444444</v>
      </c>
      <c r="U183" s="1">
        <v>0.53402777777777777</v>
      </c>
      <c r="V183" s="1">
        <v>0.55486111111111114</v>
      </c>
      <c r="W183" s="1">
        <v>0.5756944444444444</v>
      </c>
      <c r="X183" s="1">
        <v>0.59652777777777777</v>
      </c>
      <c r="Y183" s="1">
        <v>0.61736111111111114</v>
      </c>
      <c r="Z183" s="1">
        <v>0.6381944444444444</v>
      </c>
      <c r="AA183" s="1">
        <v>0.65902777777777777</v>
      </c>
      <c r="AB183" s="1">
        <v>0.67986111111111114</v>
      </c>
      <c r="AC183" s="1">
        <v>0.7006944444444444</v>
      </c>
      <c r="AD183" s="1">
        <v>0.72152777777777777</v>
      </c>
      <c r="AE183" s="1">
        <v>0.74236111111111114</v>
      </c>
      <c r="AF183" s="1">
        <v>0.7631944444444444</v>
      </c>
      <c r="AG183" s="1">
        <v>0.78263888888888888</v>
      </c>
      <c r="AH183" s="1">
        <v>0.80347222222222225</v>
      </c>
      <c r="AI183" s="1">
        <v>0.82430555555555551</v>
      </c>
      <c r="AJ183" s="1">
        <v>0.84305555555555556</v>
      </c>
      <c r="AK183" s="1">
        <v>0.86388888888888893</v>
      </c>
      <c r="AL183" s="1">
        <v>0.88472222222222219</v>
      </c>
      <c r="AM183" s="1">
        <v>0.90555555555555556</v>
      </c>
      <c r="AN183" s="1">
        <v>0.92638888888888893</v>
      </c>
      <c r="AO183" s="1">
        <v>0.94722222222222219</v>
      </c>
      <c r="CG183" t="s">
        <v>96</v>
      </c>
      <c r="CH183">
        <v>35</v>
      </c>
      <c r="CI183" t="s">
        <v>250</v>
      </c>
      <c r="CJ183">
        <v>14.506335399999999</v>
      </c>
      <c r="CK183">
        <v>35.8940719</v>
      </c>
      <c r="CL183" t="s">
        <v>247</v>
      </c>
      <c r="CM183">
        <v>45</v>
      </c>
      <c r="CN183" t="s">
        <v>251</v>
      </c>
      <c r="CO183" t="s">
        <v>252</v>
      </c>
    </row>
    <row r="184" spans="1:93" x14ac:dyDescent="0.25">
      <c r="A184">
        <v>926</v>
      </c>
      <c r="B184">
        <v>15</v>
      </c>
      <c r="C184" t="s">
        <v>362</v>
      </c>
      <c r="D184" t="s">
        <v>253</v>
      </c>
      <c r="E184" t="s">
        <v>94</v>
      </c>
      <c r="F184" t="s">
        <v>95</v>
      </c>
      <c r="G184" s="1">
        <v>0.24305555555555555</v>
      </c>
      <c r="H184" s="1">
        <v>0.2638888888888889</v>
      </c>
      <c r="I184" s="1">
        <v>0.28472222222222221</v>
      </c>
      <c r="J184" s="1">
        <v>0.30555555555555558</v>
      </c>
      <c r="K184" s="1">
        <v>0.3263888888888889</v>
      </c>
      <c r="L184" s="1">
        <v>0.34722222222222221</v>
      </c>
      <c r="M184" s="1">
        <v>0.36805555555555558</v>
      </c>
      <c r="N184" s="1">
        <v>0.3888888888888889</v>
      </c>
      <c r="O184" s="1">
        <v>0.40972222222222221</v>
      </c>
      <c r="P184" s="1">
        <v>0.43055555555555558</v>
      </c>
      <c r="Q184" s="1">
        <v>0.4513888888888889</v>
      </c>
      <c r="R184" s="1">
        <v>0.47222222222222221</v>
      </c>
      <c r="S184" s="1">
        <v>0.49305555555555558</v>
      </c>
      <c r="T184" s="1">
        <v>0.51388888888888884</v>
      </c>
      <c r="U184" s="1">
        <v>0.53472222222222221</v>
      </c>
      <c r="V184" s="1">
        <v>0.55555555555555558</v>
      </c>
      <c r="W184" s="1">
        <v>0.57638888888888884</v>
      </c>
      <c r="X184" s="1">
        <v>0.59722222222222221</v>
      </c>
      <c r="Y184" s="1">
        <v>0.61805555555555558</v>
      </c>
      <c r="Z184" s="1">
        <v>0.63888888888888884</v>
      </c>
      <c r="AA184" s="1">
        <v>0.65972222222222221</v>
      </c>
      <c r="AB184" s="1">
        <v>0.68055555555555558</v>
      </c>
      <c r="AC184" s="1">
        <v>0.70138888888888884</v>
      </c>
      <c r="AD184" s="1">
        <v>0.72222222222222221</v>
      </c>
      <c r="AE184" s="1">
        <v>0.74305555555555558</v>
      </c>
      <c r="AF184" s="1">
        <v>0.76388888888888884</v>
      </c>
      <c r="AG184" s="1">
        <v>0.78333333333333333</v>
      </c>
      <c r="AH184" s="1">
        <v>0.8041666666666667</v>
      </c>
      <c r="AI184" s="1">
        <v>0.82499999999999996</v>
      </c>
      <c r="AJ184" s="1">
        <v>0.84375</v>
      </c>
      <c r="AK184" s="1">
        <v>0.86458333333333337</v>
      </c>
      <c r="AL184" s="1">
        <v>0.88541666666666663</v>
      </c>
      <c r="AM184" s="1">
        <v>0.90625</v>
      </c>
      <c r="AN184" s="1">
        <v>0.92708333333333337</v>
      </c>
      <c r="AO184" s="1">
        <v>0.94791666666666663</v>
      </c>
      <c r="CG184" t="s">
        <v>96</v>
      </c>
      <c r="CH184">
        <v>35</v>
      </c>
      <c r="CI184" t="s">
        <v>254</v>
      </c>
      <c r="CJ184">
        <v>14.508006099999999</v>
      </c>
      <c r="CK184">
        <v>35.895213800000001</v>
      </c>
      <c r="CL184" t="s">
        <v>251</v>
      </c>
      <c r="CM184">
        <v>46</v>
      </c>
    </row>
    <row r="185" spans="1:93" x14ac:dyDescent="0.25">
      <c r="A185">
        <v>927</v>
      </c>
      <c r="B185">
        <v>15</v>
      </c>
      <c r="C185" t="s">
        <v>376</v>
      </c>
      <c r="D185" t="s">
        <v>377</v>
      </c>
      <c r="E185" t="s">
        <v>94</v>
      </c>
      <c r="F185" t="s">
        <v>95</v>
      </c>
      <c r="G185" s="1">
        <v>0.22916666666666666</v>
      </c>
      <c r="H185" s="1">
        <v>0.25</v>
      </c>
      <c r="I185" s="1">
        <v>0.27083333333333331</v>
      </c>
      <c r="J185" s="1">
        <v>0.29166666666666669</v>
      </c>
      <c r="K185" s="1">
        <v>0.3125</v>
      </c>
      <c r="L185" s="1">
        <v>0.33333333333333331</v>
      </c>
      <c r="M185" s="1">
        <v>0.35416666666666669</v>
      </c>
      <c r="N185" s="1">
        <v>0.375</v>
      </c>
      <c r="O185" s="1">
        <v>0.39583333333333331</v>
      </c>
      <c r="P185" s="1">
        <v>0.41666666666666669</v>
      </c>
      <c r="Q185" s="1">
        <v>0.4375</v>
      </c>
      <c r="R185" s="1">
        <v>0.45833333333333331</v>
      </c>
      <c r="S185" s="1">
        <v>0.47916666666666669</v>
      </c>
      <c r="T185" s="1">
        <v>0.5</v>
      </c>
      <c r="U185" s="1">
        <v>0.52083333333333337</v>
      </c>
      <c r="V185" s="1">
        <v>0.54166666666666663</v>
      </c>
      <c r="W185" s="1">
        <v>0.5625</v>
      </c>
      <c r="X185" s="1">
        <v>0.58333333333333337</v>
      </c>
      <c r="Y185" s="1">
        <v>0.60416666666666663</v>
      </c>
      <c r="Z185" s="1">
        <v>0.625</v>
      </c>
      <c r="AA185" s="1">
        <v>0.64583333333333337</v>
      </c>
      <c r="AB185" s="1">
        <v>0.66666666666666663</v>
      </c>
      <c r="AC185" s="1">
        <v>0.6875</v>
      </c>
      <c r="AD185" s="1">
        <v>0.70833333333333337</v>
      </c>
      <c r="AE185" s="1">
        <v>0.72916666666666663</v>
      </c>
      <c r="AF185" s="1">
        <v>0.75</v>
      </c>
      <c r="AG185" s="1">
        <v>0.77083333333333337</v>
      </c>
      <c r="AH185" s="1">
        <v>0.79166666666666663</v>
      </c>
      <c r="AI185" s="1">
        <v>0.8125</v>
      </c>
      <c r="AJ185" s="1">
        <v>0.83333333333333337</v>
      </c>
      <c r="AK185" s="1">
        <v>0.85416666666666663</v>
      </c>
      <c r="AL185" s="1">
        <v>0.875</v>
      </c>
      <c r="AM185" s="1">
        <v>0.89583333333333337</v>
      </c>
      <c r="AN185" s="1">
        <v>0.91666666666666663</v>
      </c>
      <c r="CG185" t="s">
        <v>96</v>
      </c>
      <c r="CH185">
        <v>34</v>
      </c>
      <c r="CI185" t="s">
        <v>378</v>
      </c>
      <c r="CJ185">
        <v>14.508650299999999</v>
      </c>
      <c r="CK185">
        <v>35.894267900000003</v>
      </c>
      <c r="CL185" t="s">
        <v>379</v>
      </c>
      <c r="CM185">
        <v>128</v>
      </c>
      <c r="CN185" t="s">
        <v>99</v>
      </c>
      <c r="CO185" t="s">
        <v>380</v>
      </c>
    </row>
    <row r="186" spans="1:93" x14ac:dyDescent="0.25">
      <c r="A186">
        <v>928</v>
      </c>
      <c r="B186">
        <v>15</v>
      </c>
      <c r="C186" t="s">
        <v>376</v>
      </c>
      <c r="D186" t="s">
        <v>101</v>
      </c>
      <c r="E186" t="s">
        <v>102</v>
      </c>
      <c r="F186" t="s">
        <v>95</v>
      </c>
      <c r="G186" s="1">
        <v>0.2298611111111111</v>
      </c>
      <c r="H186" s="1">
        <v>0.25069444444444444</v>
      </c>
      <c r="I186" s="1">
        <v>0.27152777777777776</v>
      </c>
      <c r="J186" s="1">
        <v>0.29236111111111113</v>
      </c>
      <c r="K186" s="1">
        <v>0.31319444444444444</v>
      </c>
      <c r="L186" s="1">
        <v>0.33402777777777776</v>
      </c>
      <c r="M186" s="1">
        <v>0.35486111111111113</v>
      </c>
      <c r="N186" s="1">
        <v>0.37569444444444444</v>
      </c>
      <c r="O186" s="1">
        <v>0.39652777777777776</v>
      </c>
      <c r="P186" s="1">
        <v>0.41736111111111113</v>
      </c>
      <c r="Q186" s="1">
        <v>0.43819444444444444</v>
      </c>
      <c r="R186" s="1">
        <v>0.45902777777777776</v>
      </c>
      <c r="S186" s="1">
        <v>0.47986111111111113</v>
      </c>
      <c r="T186" s="1">
        <v>0.50069444444444444</v>
      </c>
      <c r="U186" s="1">
        <v>0.52152777777777781</v>
      </c>
      <c r="V186" s="1">
        <v>0.54236111111111107</v>
      </c>
      <c r="W186" s="1">
        <v>0.56319444444444444</v>
      </c>
      <c r="X186" s="1">
        <v>0.58402777777777781</v>
      </c>
      <c r="Y186" s="1">
        <v>0.60486111111111107</v>
      </c>
      <c r="Z186" s="1">
        <v>0.62569444444444444</v>
      </c>
      <c r="AA186" s="1">
        <v>0.64652777777777781</v>
      </c>
      <c r="AB186" s="1">
        <v>0.66736111111111107</v>
      </c>
      <c r="AC186" s="1">
        <v>0.68819444444444444</v>
      </c>
      <c r="AD186" s="1">
        <v>0.70902777777777781</v>
      </c>
      <c r="AE186" s="1">
        <v>0.72986111111111107</v>
      </c>
      <c r="AF186" s="1">
        <v>0.75069444444444444</v>
      </c>
      <c r="AG186" s="1">
        <v>0.77152777777777781</v>
      </c>
      <c r="AH186" s="1">
        <v>0.79236111111111107</v>
      </c>
      <c r="AI186" s="1">
        <v>0.81319444444444444</v>
      </c>
      <c r="AJ186" s="1">
        <v>0.83402777777777781</v>
      </c>
      <c r="AK186" s="1">
        <v>0.85486111111111107</v>
      </c>
      <c r="AL186" s="1">
        <v>0.87569444444444444</v>
      </c>
      <c r="AM186" s="1">
        <v>0.89652777777777781</v>
      </c>
      <c r="AN186" s="1">
        <v>0.91736111111111107</v>
      </c>
      <c r="CG186" t="s">
        <v>96</v>
      </c>
      <c r="CH186">
        <v>34</v>
      </c>
      <c r="CI186" t="s">
        <v>103</v>
      </c>
      <c r="CJ186">
        <v>14.505459699999999</v>
      </c>
      <c r="CK186">
        <v>35.891512900000002</v>
      </c>
      <c r="CL186" t="s">
        <v>99</v>
      </c>
      <c r="CM186">
        <v>101</v>
      </c>
      <c r="CN186" t="s">
        <v>104</v>
      </c>
      <c r="CO186" t="s">
        <v>105</v>
      </c>
    </row>
    <row r="187" spans="1:93" x14ac:dyDescent="0.25">
      <c r="A187">
        <v>929</v>
      </c>
      <c r="B187">
        <v>15</v>
      </c>
      <c r="C187" t="s">
        <v>376</v>
      </c>
      <c r="D187" t="s">
        <v>106</v>
      </c>
      <c r="E187" t="s">
        <v>102</v>
      </c>
      <c r="F187" t="s">
        <v>95</v>
      </c>
      <c r="G187" s="1">
        <v>0.23055555555555557</v>
      </c>
      <c r="H187" s="1">
        <v>0.25208333333333333</v>
      </c>
      <c r="I187" s="1">
        <v>0.27291666666666664</v>
      </c>
      <c r="J187" s="1">
        <v>0.29375000000000001</v>
      </c>
      <c r="K187" s="1">
        <v>0.31458333333333333</v>
      </c>
      <c r="L187" s="1">
        <v>0.33541666666666664</v>
      </c>
      <c r="M187" s="1">
        <v>0.35625000000000001</v>
      </c>
      <c r="N187" s="1">
        <v>0.37708333333333333</v>
      </c>
      <c r="O187" s="1">
        <v>0.39791666666666664</v>
      </c>
      <c r="P187" s="1">
        <v>0.41875000000000001</v>
      </c>
      <c r="Q187" s="1">
        <v>0.43958333333333333</v>
      </c>
      <c r="R187" s="1">
        <v>0.46041666666666664</v>
      </c>
      <c r="S187" s="1">
        <v>0.48125000000000001</v>
      </c>
      <c r="T187" s="1">
        <v>0.50208333333333333</v>
      </c>
      <c r="U187" s="1">
        <v>0.5229166666666667</v>
      </c>
      <c r="V187" s="1">
        <v>0.54374999999999996</v>
      </c>
      <c r="W187" s="1">
        <v>0.56458333333333333</v>
      </c>
      <c r="X187" s="1">
        <v>0.5854166666666667</v>
      </c>
      <c r="Y187" s="1">
        <v>0.60624999999999996</v>
      </c>
      <c r="Z187" s="1">
        <v>0.62708333333333333</v>
      </c>
      <c r="AA187" s="1">
        <v>0.6479166666666667</v>
      </c>
      <c r="AB187" s="1">
        <v>0.6694444444444444</v>
      </c>
      <c r="AC187" s="1">
        <v>0.69027777777777777</v>
      </c>
      <c r="AD187" s="1">
        <v>0.71111111111111114</v>
      </c>
      <c r="AE187" s="1">
        <v>0.7319444444444444</v>
      </c>
      <c r="AF187" s="1">
        <v>0.75208333333333333</v>
      </c>
      <c r="AG187" s="1">
        <v>0.7729166666666667</v>
      </c>
      <c r="AH187" s="1">
        <v>0.79374999999999996</v>
      </c>
      <c r="AI187" s="1">
        <v>0.81458333333333333</v>
      </c>
      <c r="AJ187" s="1">
        <v>0.8354166666666667</v>
      </c>
      <c r="AK187" s="1">
        <v>0.85624999999999996</v>
      </c>
      <c r="AL187" s="1">
        <v>0.87708333333333333</v>
      </c>
      <c r="AM187" s="1">
        <v>0.8979166666666667</v>
      </c>
      <c r="AN187" s="1">
        <v>0.91805555555555551</v>
      </c>
      <c r="CG187" t="s">
        <v>96</v>
      </c>
      <c r="CH187">
        <v>34</v>
      </c>
      <c r="CI187" t="s">
        <v>107</v>
      </c>
      <c r="CJ187">
        <v>14.500548999999999</v>
      </c>
      <c r="CK187">
        <v>35.889894599999998</v>
      </c>
      <c r="CL187" t="s">
        <v>104</v>
      </c>
      <c r="CM187">
        <v>64</v>
      </c>
      <c r="CN187" t="s">
        <v>108</v>
      </c>
      <c r="CO187" t="s">
        <v>109</v>
      </c>
    </row>
    <row r="188" spans="1:93" x14ac:dyDescent="0.25">
      <c r="A188">
        <v>930</v>
      </c>
      <c r="B188">
        <v>15</v>
      </c>
      <c r="C188" t="s">
        <v>376</v>
      </c>
      <c r="D188" t="s">
        <v>110</v>
      </c>
      <c r="E188" t="s">
        <v>111</v>
      </c>
      <c r="F188" t="s">
        <v>95</v>
      </c>
      <c r="G188" s="1">
        <v>0.23125000000000001</v>
      </c>
      <c r="H188" s="1">
        <v>0.25347222222222221</v>
      </c>
      <c r="I188" s="1">
        <v>0.27430555555555558</v>
      </c>
      <c r="J188" s="1">
        <v>0.2951388888888889</v>
      </c>
      <c r="K188" s="1">
        <v>0.31597222222222221</v>
      </c>
      <c r="L188" s="1">
        <v>0.33680555555555558</v>
      </c>
      <c r="M188" s="1">
        <v>0.3576388888888889</v>
      </c>
      <c r="N188" s="1">
        <v>0.37847222222222221</v>
      </c>
      <c r="O188" s="1">
        <v>0.39930555555555558</v>
      </c>
      <c r="P188" s="1">
        <v>0.4201388888888889</v>
      </c>
      <c r="Q188" s="1">
        <v>0.44097222222222221</v>
      </c>
      <c r="R188" s="1">
        <v>0.46180555555555558</v>
      </c>
      <c r="S188" s="1">
        <v>0.4826388888888889</v>
      </c>
      <c r="T188" s="1">
        <v>0.50347222222222221</v>
      </c>
      <c r="U188" s="1">
        <v>0.52430555555555558</v>
      </c>
      <c r="V188" s="1">
        <v>0.54513888888888884</v>
      </c>
      <c r="W188" s="1">
        <v>0.56597222222222221</v>
      </c>
      <c r="X188" s="1">
        <v>0.58680555555555558</v>
      </c>
      <c r="Y188" s="1">
        <v>0.60763888888888884</v>
      </c>
      <c r="Z188" s="1">
        <v>0.62847222222222221</v>
      </c>
      <c r="AA188" s="1">
        <v>0.64930555555555558</v>
      </c>
      <c r="AB188" s="1">
        <v>0.67083333333333328</v>
      </c>
      <c r="AC188" s="1">
        <v>0.69166666666666665</v>
      </c>
      <c r="AD188" s="1">
        <v>0.71250000000000002</v>
      </c>
      <c r="AE188" s="1">
        <v>0.73333333333333328</v>
      </c>
      <c r="AF188" s="1">
        <v>0.75277777777777777</v>
      </c>
      <c r="AG188" s="1">
        <v>0.77361111111111114</v>
      </c>
      <c r="AH188" s="1">
        <v>0.7944444444444444</v>
      </c>
      <c r="AI188" s="1">
        <v>0.81527777777777777</v>
      </c>
      <c r="AJ188" s="1">
        <v>0.83611111111111114</v>
      </c>
      <c r="AK188" s="1">
        <v>0.8569444444444444</v>
      </c>
      <c r="AL188" s="1">
        <v>0.87777777777777777</v>
      </c>
      <c r="AM188" s="1">
        <v>0.89861111111111114</v>
      </c>
      <c r="AN188" s="1">
        <v>0.91874999999999996</v>
      </c>
      <c r="CG188" t="s">
        <v>96</v>
      </c>
      <c r="CH188">
        <v>34</v>
      </c>
      <c r="CI188" t="s">
        <v>112</v>
      </c>
      <c r="CJ188">
        <v>14.4974335</v>
      </c>
      <c r="CK188">
        <v>35.8921457</v>
      </c>
      <c r="CL188" t="s">
        <v>108</v>
      </c>
      <c r="CM188">
        <v>65</v>
      </c>
      <c r="CN188" t="s">
        <v>113</v>
      </c>
      <c r="CO188" t="s">
        <v>114</v>
      </c>
    </row>
    <row r="189" spans="1:93" x14ac:dyDescent="0.25">
      <c r="A189">
        <v>931</v>
      </c>
      <c r="B189">
        <v>15</v>
      </c>
      <c r="C189" t="s">
        <v>376</v>
      </c>
      <c r="D189" t="s">
        <v>115</v>
      </c>
      <c r="E189" t="s">
        <v>116</v>
      </c>
      <c r="F189" t="s">
        <v>95</v>
      </c>
      <c r="G189" s="1">
        <v>0.2326388888888889</v>
      </c>
      <c r="H189" s="1">
        <v>0.25486111111111109</v>
      </c>
      <c r="I189" s="1">
        <v>0.27569444444444446</v>
      </c>
      <c r="J189" s="1">
        <v>0.29652777777777778</v>
      </c>
      <c r="K189" s="1">
        <v>0.31805555555555554</v>
      </c>
      <c r="L189" s="1">
        <v>0.33888888888888891</v>
      </c>
      <c r="M189" s="1">
        <v>0.35972222222222222</v>
      </c>
      <c r="N189" s="1">
        <v>0.38055555555555554</v>
      </c>
      <c r="O189" s="1">
        <v>0.40138888888888891</v>
      </c>
      <c r="P189" s="1">
        <v>0.42222222222222222</v>
      </c>
      <c r="Q189" s="1">
        <v>0.44305555555555554</v>
      </c>
      <c r="R189" s="1">
        <v>0.46388888888888891</v>
      </c>
      <c r="S189" s="1">
        <v>0.48472222222222222</v>
      </c>
      <c r="T189" s="1">
        <v>0.50555555555555554</v>
      </c>
      <c r="U189" s="1">
        <v>0.52638888888888891</v>
      </c>
      <c r="V189" s="1">
        <v>0.54722222222222228</v>
      </c>
      <c r="W189" s="1">
        <v>0.56805555555555554</v>
      </c>
      <c r="X189" s="1">
        <v>0.58888888888888891</v>
      </c>
      <c r="Y189" s="1">
        <v>0.60972222222222228</v>
      </c>
      <c r="Z189" s="1">
        <v>0.63055555555555554</v>
      </c>
      <c r="AA189" s="1">
        <v>0.65138888888888891</v>
      </c>
      <c r="AB189" s="1">
        <v>0.67291666666666672</v>
      </c>
      <c r="AC189" s="1">
        <v>0.69374999999999998</v>
      </c>
      <c r="AD189" s="1">
        <v>0.71458333333333335</v>
      </c>
      <c r="AE189" s="1">
        <v>0.73541666666666672</v>
      </c>
      <c r="AF189" s="1">
        <v>0.75486111111111109</v>
      </c>
      <c r="AG189" s="1">
        <v>0.77569444444444446</v>
      </c>
      <c r="AH189" s="1">
        <v>0.79652777777777772</v>
      </c>
      <c r="AI189" s="1">
        <v>0.81736111111111109</v>
      </c>
      <c r="AJ189" s="1">
        <v>0.83819444444444446</v>
      </c>
      <c r="AK189" s="1">
        <v>0.85833333333333328</v>
      </c>
      <c r="AL189" s="1">
        <v>0.87916666666666665</v>
      </c>
      <c r="AM189" s="1">
        <v>0.9</v>
      </c>
      <c r="AN189" s="1">
        <v>0.92013888888888884</v>
      </c>
      <c r="CG189" t="s">
        <v>96</v>
      </c>
      <c r="CH189">
        <v>34</v>
      </c>
      <c r="CI189" t="s">
        <v>117</v>
      </c>
      <c r="CJ189">
        <v>14.4944565</v>
      </c>
      <c r="CK189">
        <v>35.895949600000002</v>
      </c>
      <c r="CL189" t="s">
        <v>113</v>
      </c>
      <c r="CM189">
        <v>66</v>
      </c>
      <c r="CN189" t="s">
        <v>118</v>
      </c>
      <c r="CO189" t="s">
        <v>119</v>
      </c>
    </row>
    <row r="190" spans="1:93" x14ac:dyDescent="0.25">
      <c r="A190">
        <v>932</v>
      </c>
      <c r="B190">
        <v>15</v>
      </c>
      <c r="C190" t="s">
        <v>376</v>
      </c>
      <c r="D190" t="s">
        <v>120</v>
      </c>
      <c r="E190" t="s">
        <v>116</v>
      </c>
      <c r="F190" t="s">
        <v>95</v>
      </c>
      <c r="G190" s="1">
        <v>0.23333333333333334</v>
      </c>
      <c r="H190" s="1">
        <v>0.25624999999999998</v>
      </c>
      <c r="I190" s="1">
        <v>0.27708333333333335</v>
      </c>
      <c r="J190" s="1">
        <v>0.29791666666666666</v>
      </c>
      <c r="K190" s="1">
        <v>0.31944444444444442</v>
      </c>
      <c r="L190" s="1">
        <v>0.34027777777777779</v>
      </c>
      <c r="M190" s="1">
        <v>0.3611111111111111</v>
      </c>
      <c r="N190" s="1">
        <v>0.38194444444444442</v>
      </c>
      <c r="O190" s="1">
        <v>0.40277777777777779</v>
      </c>
      <c r="P190" s="1">
        <v>0.4236111111111111</v>
      </c>
      <c r="Q190" s="1">
        <v>0.44444444444444442</v>
      </c>
      <c r="R190" s="1">
        <v>0.46527777777777779</v>
      </c>
      <c r="S190" s="1">
        <v>0.48541666666666666</v>
      </c>
      <c r="T190" s="1">
        <v>0.50624999999999998</v>
      </c>
      <c r="U190" s="1">
        <v>0.52708333333333335</v>
      </c>
      <c r="V190" s="1">
        <v>0.54791666666666672</v>
      </c>
      <c r="W190" s="1">
        <v>0.56874999999999998</v>
      </c>
      <c r="X190" s="1">
        <v>0.58958333333333335</v>
      </c>
      <c r="Y190" s="1">
        <v>0.61041666666666672</v>
      </c>
      <c r="Z190" s="1">
        <v>0.63124999999999998</v>
      </c>
      <c r="AA190" s="1">
        <v>0.65208333333333335</v>
      </c>
      <c r="AB190" s="1">
        <v>0.6743055555555556</v>
      </c>
      <c r="AC190" s="1">
        <v>0.69513888888888886</v>
      </c>
      <c r="AD190" s="1">
        <v>0.71597222222222223</v>
      </c>
      <c r="AE190" s="1">
        <v>0.7368055555555556</v>
      </c>
      <c r="AF190" s="1">
        <v>0.75555555555555554</v>
      </c>
      <c r="AG190" s="1">
        <v>0.77638888888888891</v>
      </c>
      <c r="AH190" s="1">
        <v>0.79722222222222228</v>
      </c>
      <c r="AI190" s="1">
        <v>0.81805555555555554</v>
      </c>
      <c r="AJ190" s="1">
        <v>0.83888888888888891</v>
      </c>
      <c r="AK190" s="1">
        <v>0.85902777777777772</v>
      </c>
      <c r="AL190" s="1">
        <v>0.87986111111111109</v>
      </c>
      <c r="AM190" s="1">
        <v>0.90069444444444446</v>
      </c>
      <c r="AN190" s="1">
        <v>0.92083333333333328</v>
      </c>
      <c r="CG190" t="s">
        <v>96</v>
      </c>
      <c r="CH190">
        <v>34</v>
      </c>
      <c r="CI190" t="s">
        <v>121</v>
      </c>
      <c r="CJ190">
        <v>14.4909961</v>
      </c>
      <c r="CK190">
        <v>35.8946805</v>
      </c>
      <c r="CL190" t="s">
        <v>118</v>
      </c>
      <c r="CM190">
        <v>67</v>
      </c>
      <c r="CN190" t="s">
        <v>122</v>
      </c>
      <c r="CO190" t="s">
        <v>123</v>
      </c>
    </row>
    <row r="191" spans="1:93" x14ac:dyDescent="0.25">
      <c r="A191">
        <v>933</v>
      </c>
      <c r="B191">
        <v>15</v>
      </c>
      <c r="C191" t="s">
        <v>376</v>
      </c>
      <c r="D191" t="s">
        <v>124</v>
      </c>
      <c r="E191" t="s">
        <v>116</v>
      </c>
      <c r="F191" t="s">
        <v>95</v>
      </c>
      <c r="G191" s="1">
        <v>0.23402777777777778</v>
      </c>
      <c r="H191" s="1">
        <v>0.25694444444444442</v>
      </c>
      <c r="I191" s="1">
        <v>0.27777777777777779</v>
      </c>
      <c r="J191" s="1">
        <v>0.2986111111111111</v>
      </c>
      <c r="K191" s="1">
        <v>0.32013888888888886</v>
      </c>
      <c r="L191" s="1">
        <v>0.34097222222222223</v>
      </c>
      <c r="M191" s="1">
        <v>0.36180555555555555</v>
      </c>
      <c r="N191" s="1">
        <v>0.38263888888888886</v>
      </c>
      <c r="O191" s="1">
        <v>0.40347222222222223</v>
      </c>
      <c r="P191" s="1">
        <v>0.42430555555555555</v>
      </c>
      <c r="Q191" s="1">
        <v>0.44513888888888886</v>
      </c>
      <c r="R191" s="1">
        <v>0.46597222222222223</v>
      </c>
      <c r="S191" s="1">
        <v>0.4861111111111111</v>
      </c>
      <c r="T191" s="1">
        <v>0.50694444444444442</v>
      </c>
      <c r="U191" s="1">
        <v>0.52777777777777779</v>
      </c>
      <c r="V191" s="1">
        <v>0.54861111111111116</v>
      </c>
      <c r="W191" s="1">
        <v>0.56944444444444442</v>
      </c>
      <c r="X191" s="1">
        <v>0.59027777777777779</v>
      </c>
      <c r="Y191" s="1">
        <v>0.61111111111111116</v>
      </c>
      <c r="Z191" s="1">
        <v>0.63194444444444442</v>
      </c>
      <c r="AA191" s="1">
        <v>0.65277777777777779</v>
      </c>
      <c r="AB191" s="1">
        <v>0.67569444444444449</v>
      </c>
      <c r="AC191" s="1">
        <v>0.69652777777777775</v>
      </c>
      <c r="AD191" s="1">
        <v>0.71736111111111112</v>
      </c>
      <c r="AE191" s="1">
        <v>0.73819444444444449</v>
      </c>
      <c r="AF191" s="1">
        <v>0.75624999999999998</v>
      </c>
      <c r="AG191" s="1">
        <v>0.77708333333333335</v>
      </c>
      <c r="AH191" s="1">
        <v>0.79791666666666672</v>
      </c>
      <c r="AI191" s="1">
        <v>0.81874999999999998</v>
      </c>
      <c r="AJ191" s="1">
        <v>0.83958333333333335</v>
      </c>
      <c r="AK191" s="1">
        <v>0.86041666666666672</v>
      </c>
      <c r="AL191" s="1">
        <v>0.88124999999999998</v>
      </c>
      <c r="AM191" s="1">
        <v>0.90208333333333335</v>
      </c>
      <c r="AN191" s="1">
        <v>0.92152777777777772</v>
      </c>
      <c r="CG191" t="s">
        <v>96</v>
      </c>
      <c r="CH191">
        <v>34</v>
      </c>
      <c r="CI191" t="s">
        <v>125</v>
      </c>
      <c r="CJ191">
        <v>14.4889276</v>
      </c>
      <c r="CK191">
        <v>35.896030099999997</v>
      </c>
      <c r="CL191" t="s">
        <v>122</v>
      </c>
      <c r="CM191">
        <v>68</v>
      </c>
      <c r="CN191" t="s">
        <v>381</v>
      </c>
      <c r="CO191" t="s">
        <v>382</v>
      </c>
    </row>
    <row r="192" spans="1:93" x14ac:dyDescent="0.25">
      <c r="A192">
        <v>934</v>
      </c>
      <c r="B192">
        <v>15</v>
      </c>
      <c r="C192" t="s">
        <v>376</v>
      </c>
      <c r="D192" t="s">
        <v>383</v>
      </c>
      <c r="E192" t="s">
        <v>133</v>
      </c>
      <c r="F192" t="s">
        <v>95</v>
      </c>
      <c r="G192" s="1">
        <v>0.23541666666666666</v>
      </c>
      <c r="H192" s="1">
        <v>0.25833333333333336</v>
      </c>
      <c r="I192" s="1">
        <v>0.27916666666666667</v>
      </c>
      <c r="J192" s="1">
        <v>0.3</v>
      </c>
      <c r="K192" s="1">
        <v>0.32222222222222224</v>
      </c>
      <c r="L192" s="1">
        <v>0.34305555555555556</v>
      </c>
      <c r="M192" s="1">
        <v>0.36388888888888887</v>
      </c>
      <c r="N192" s="1">
        <v>0.38472222222222224</v>
      </c>
      <c r="O192" s="1">
        <v>0.40555555555555556</v>
      </c>
      <c r="P192" s="1">
        <v>0.42638888888888887</v>
      </c>
      <c r="Q192" s="1">
        <v>0.44722222222222224</v>
      </c>
      <c r="R192" s="1">
        <v>0.46805555555555556</v>
      </c>
      <c r="S192" s="1">
        <v>0.48819444444444443</v>
      </c>
      <c r="T192" s="1">
        <v>0.50902777777777775</v>
      </c>
      <c r="U192" s="1">
        <v>0.52986111111111112</v>
      </c>
      <c r="V192" s="1">
        <v>0.55069444444444449</v>
      </c>
      <c r="W192" s="1">
        <v>0.57152777777777775</v>
      </c>
      <c r="X192" s="1">
        <v>0.59236111111111112</v>
      </c>
      <c r="Y192" s="1">
        <v>0.61319444444444449</v>
      </c>
      <c r="Z192" s="1">
        <v>0.63402777777777775</v>
      </c>
      <c r="AA192" s="1">
        <v>0.65486111111111112</v>
      </c>
      <c r="AB192" s="1">
        <v>0.67708333333333337</v>
      </c>
      <c r="AC192" s="1">
        <v>0.69791666666666663</v>
      </c>
      <c r="AD192" s="1">
        <v>0.71875</v>
      </c>
      <c r="AE192" s="1">
        <v>0.73958333333333337</v>
      </c>
      <c r="AF192" s="1">
        <v>0.75763888888888886</v>
      </c>
      <c r="AG192" s="1">
        <v>0.77847222222222223</v>
      </c>
      <c r="AH192" s="1">
        <v>0.7993055555555556</v>
      </c>
      <c r="AI192" s="1">
        <v>0.82013888888888886</v>
      </c>
      <c r="AJ192" s="1">
        <v>0.84097222222222223</v>
      </c>
      <c r="AK192" s="1">
        <v>0.8618055555555556</v>
      </c>
      <c r="AL192" s="1">
        <v>0.88263888888888886</v>
      </c>
      <c r="AM192" s="1">
        <v>0.90347222222222223</v>
      </c>
      <c r="AN192" s="1">
        <v>0.92291666666666672</v>
      </c>
      <c r="CG192" t="s">
        <v>96</v>
      </c>
      <c r="CH192">
        <v>34</v>
      </c>
      <c r="CI192" t="s">
        <v>384</v>
      </c>
      <c r="CJ192">
        <v>14.4932091</v>
      </c>
      <c r="CK192">
        <v>35.899107200000003</v>
      </c>
      <c r="CL192" t="s">
        <v>381</v>
      </c>
      <c r="CM192">
        <v>129</v>
      </c>
      <c r="CN192" t="s">
        <v>224</v>
      </c>
      <c r="CO192" t="s">
        <v>385</v>
      </c>
    </row>
    <row r="193" spans="1:93" x14ac:dyDescent="0.25">
      <c r="A193">
        <v>935</v>
      </c>
      <c r="B193">
        <v>15</v>
      </c>
      <c r="C193" t="s">
        <v>376</v>
      </c>
      <c r="D193" t="s">
        <v>226</v>
      </c>
      <c r="E193" t="s">
        <v>133</v>
      </c>
      <c r="F193" t="s">
        <v>95</v>
      </c>
      <c r="G193" s="1">
        <v>0.2361111111111111</v>
      </c>
      <c r="H193" s="1">
        <v>0.2590277777777778</v>
      </c>
      <c r="I193" s="1">
        <v>0.27986111111111112</v>
      </c>
      <c r="J193" s="1">
        <v>0.30069444444444443</v>
      </c>
      <c r="K193" s="1">
        <v>0.32291666666666669</v>
      </c>
      <c r="L193" s="1">
        <v>0.34375</v>
      </c>
      <c r="M193" s="1">
        <v>0.36458333333333331</v>
      </c>
      <c r="N193" s="1">
        <v>0.38541666666666669</v>
      </c>
      <c r="O193" s="1">
        <v>0.40625</v>
      </c>
      <c r="P193" s="1">
        <v>0.42708333333333331</v>
      </c>
      <c r="Q193" s="1">
        <v>0.44791666666666669</v>
      </c>
      <c r="R193" s="1">
        <v>0.46875</v>
      </c>
      <c r="S193" s="1">
        <v>0.48888888888888887</v>
      </c>
      <c r="T193" s="1">
        <v>0.50972222222222219</v>
      </c>
      <c r="U193" s="1">
        <v>0.53055555555555556</v>
      </c>
      <c r="V193" s="1">
        <v>0.55138888888888893</v>
      </c>
      <c r="W193" s="1">
        <v>0.57222222222222219</v>
      </c>
      <c r="X193" s="1">
        <v>0.59305555555555556</v>
      </c>
      <c r="Y193" s="1">
        <v>0.61388888888888893</v>
      </c>
      <c r="Z193" s="1">
        <v>0.63472222222222219</v>
      </c>
      <c r="AA193" s="1">
        <v>0.65555555555555556</v>
      </c>
      <c r="AB193" s="1">
        <v>0.67777777777777781</v>
      </c>
      <c r="AC193" s="1">
        <v>0.69861111111111107</v>
      </c>
      <c r="AD193" s="1">
        <v>0.71944444444444444</v>
      </c>
      <c r="AE193" s="1">
        <v>0.74027777777777781</v>
      </c>
      <c r="AF193" s="1">
        <v>0.7583333333333333</v>
      </c>
      <c r="AG193" s="1">
        <v>0.77916666666666667</v>
      </c>
      <c r="AH193" s="1">
        <v>0.8</v>
      </c>
      <c r="AI193" s="1">
        <v>0.8208333333333333</v>
      </c>
      <c r="AJ193" s="1">
        <v>0.84166666666666667</v>
      </c>
      <c r="AK193" s="1">
        <v>0.8618055555555556</v>
      </c>
      <c r="AL193" s="1">
        <v>0.88263888888888886</v>
      </c>
      <c r="AM193" s="1">
        <v>0.90347222222222223</v>
      </c>
      <c r="AN193" s="1">
        <v>0.92361111111111116</v>
      </c>
      <c r="CG193" t="s">
        <v>96</v>
      </c>
      <c r="CH193">
        <v>34</v>
      </c>
      <c r="CI193" t="s">
        <v>227</v>
      </c>
      <c r="CJ193">
        <v>14.494054</v>
      </c>
      <c r="CK193">
        <v>35.897948</v>
      </c>
      <c r="CL193" t="s">
        <v>224</v>
      </c>
      <c r="CM193">
        <v>74</v>
      </c>
      <c r="CN193" t="s">
        <v>371</v>
      </c>
      <c r="CO193" t="s">
        <v>386</v>
      </c>
    </row>
    <row r="194" spans="1:93" x14ac:dyDescent="0.25">
      <c r="A194">
        <v>936</v>
      </c>
      <c r="B194">
        <v>15</v>
      </c>
      <c r="C194" t="s">
        <v>376</v>
      </c>
      <c r="D194" t="s">
        <v>373</v>
      </c>
      <c r="E194" t="s">
        <v>133</v>
      </c>
      <c r="F194" t="s">
        <v>95</v>
      </c>
      <c r="G194" s="1">
        <v>0.23680555555555555</v>
      </c>
      <c r="H194" s="1">
        <v>0.26041666666666669</v>
      </c>
      <c r="I194" s="1">
        <v>0.28125</v>
      </c>
      <c r="J194" s="1">
        <v>0.30208333333333331</v>
      </c>
      <c r="K194" s="1">
        <v>0.32430555555555557</v>
      </c>
      <c r="L194" s="1">
        <v>0.34513888888888888</v>
      </c>
      <c r="M194" s="1">
        <v>0.3659722222222222</v>
      </c>
      <c r="N194" s="1">
        <v>0.38680555555555557</v>
      </c>
      <c r="O194" s="1">
        <v>0.40763888888888888</v>
      </c>
      <c r="P194" s="1">
        <v>0.4284722222222222</v>
      </c>
      <c r="Q194" s="1">
        <v>0.44930555555555557</v>
      </c>
      <c r="R194" s="1">
        <v>0.47013888888888888</v>
      </c>
      <c r="S194" s="1">
        <v>0.48958333333333331</v>
      </c>
      <c r="T194" s="1">
        <v>0.51041666666666663</v>
      </c>
      <c r="U194" s="1">
        <v>0.53125</v>
      </c>
      <c r="V194" s="1">
        <v>0.55208333333333337</v>
      </c>
      <c r="W194" s="1">
        <v>0.57291666666666663</v>
      </c>
      <c r="X194" s="1">
        <v>0.59375</v>
      </c>
      <c r="Y194" s="1">
        <v>0.61458333333333337</v>
      </c>
      <c r="Z194" s="1">
        <v>0.63541666666666663</v>
      </c>
      <c r="AA194" s="1">
        <v>0.65625</v>
      </c>
      <c r="AB194" s="1">
        <v>0.6791666666666667</v>
      </c>
      <c r="AC194" s="1">
        <v>0.7</v>
      </c>
      <c r="AD194" s="1">
        <v>0.72083333333333333</v>
      </c>
      <c r="AE194" s="1">
        <v>0.7416666666666667</v>
      </c>
      <c r="AF194" s="1">
        <v>0.75902777777777775</v>
      </c>
      <c r="AG194" s="1">
        <v>0.77986111111111112</v>
      </c>
      <c r="AH194" s="1">
        <v>0.80069444444444449</v>
      </c>
      <c r="AI194" s="1">
        <v>0.82152777777777775</v>
      </c>
      <c r="AJ194" s="1">
        <v>0.84236111111111112</v>
      </c>
      <c r="AK194" s="1">
        <v>0.86319444444444449</v>
      </c>
      <c r="AL194" s="1">
        <v>0.88402777777777775</v>
      </c>
      <c r="AM194" s="1">
        <v>0.90486111111111112</v>
      </c>
      <c r="AN194" s="1">
        <v>0.9243055555555556</v>
      </c>
      <c r="CG194" t="s">
        <v>96</v>
      </c>
      <c r="CH194">
        <v>34</v>
      </c>
      <c r="CI194" t="s">
        <v>374</v>
      </c>
      <c r="CJ194">
        <v>14.496870299999999</v>
      </c>
      <c r="CK194">
        <v>35.897852399999998</v>
      </c>
      <c r="CL194" t="s">
        <v>371</v>
      </c>
      <c r="CM194">
        <v>127</v>
      </c>
      <c r="CN194" t="s">
        <v>367</v>
      </c>
      <c r="CO194" t="s">
        <v>387</v>
      </c>
    </row>
    <row r="195" spans="1:93" x14ac:dyDescent="0.25">
      <c r="A195">
        <v>937</v>
      </c>
      <c r="B195">
        <v>15</v>
      </c>
      <c r="C195" t="s">
        <v>376</v>
      </c>
      <c r="D195" t="s">
        <v>369</v>
      </c>
      <c r="E195" t="s">
        <v>133</v>
      </c>
      <c r="F195" t="s">
        <v>95</v>
      </c>
      <c r="G195" s="1">
        <v>0.23749999999999999</v>
      </c>
      <c r="H195" s="1">
        <v>0.26111111111111113</v>
      </c>
      <c r="I195" s="1">
        <v>0.28194444444444444</v>
      </c>
      <c r="J195" s="1">
        <v>0.30277777777777776</v>
      </c>
      <c r="K195" s="1">
        <v>0.32500000000000001</v>
      </c>
      <c r="L195" s="1">
        <v>0.34583333333333333</v>
      </c>
      <c r="M195" s="1">
        <v>0.36666666666666664</v>
      </c>
      <c r="N195" s="1">
        <v>0.38750000000000001</v>
      </c>
      <c r="O195" s="1">
        <v>0.40833333333333333</v>
      </c>
      <c r="P195" s="1">
        <v>0.42916666666666664</v>
      </c>
      <c r="Q195" s="1">
        <v>0.45</v>
      </c>
      <c r="R195" s="1">
        <v>0.47083333333333333</v>
      </c>
      <c r="S195" s="1">
        <v>0.4909722222222222</v>
      </c>
      <c r="T195" s="1">
        <v>0.51180555555555551</v>
      </c>
      <c r="U195" s="1">
        <v>0.53263888888888888</v>
      </c>
      <c r="V195" s="1">
        <v>0.55347222222222225</v>
      </c>
      <c r="W195" s="1">
        <v>0.57430555555555551</v>
      </c>
      <c r="X195" s="1">
        <v>0.59513888888888888</v>
      </c>
      <c r="Y195" s="1">
        <v>0.61597222222222225</v>
      </c>
      <c r="Z195" s="1">
        <v>0.63680555555555551</v>
      </c>
      <c r="AA195" s="1">
        <v>0.65763888888888888</v>
      </c>
      <c r="AB195" s="1">
        <v>0.68055555555555558</v>
      </c>
      <c r="AC195" s="1">
        <v>0.70138888888888884</v>
      </c>
      <c r="AD195" s="1">
        <v>0.72222222222222221</v>
      </c>
      <c r="AE195" s="1">
        <v>0.74305555555555558</v>
      </c>
      <c r="AF195" s="1">
        <v>0.76041666666666663</v>
      </c>
      <c r="AG195" s="1">
        <v>0.78125</v>
      </c>
      <c r="AH195" s="1">
        <v>0.80208333333333337</v>
      </c>
      <c r="AI195" s="1">
        <v>0.82291666666666663</v>
      </c>
      <c r="AJ195" s="1">
        <v>0.84375</v>
      </c>
      <c r="AK195" s="1">
        <v>0.86388888888888893</v>
      </c>
      <c r="AL195" s="1">
        <v>0.88472222222222219</v>
      </c>
      <c r="AM195" s="1">
        <v>0.90555555555555556</v>
      </c>
      <c r="AN195" s="1">
        <v>0.92500000000000004</v>
      </c>
      <c r="CG195" t="s">
        <v>96</v>
      </c>
      <c r="CH195">
        <v>34</v>
      </c>
      <c r="CI195" t="s">
        <v>370</v>
      </c>
      <c r="CJ195">
        <v>14.5004106</v>
      </c>
      <c r="CK195">
        <v>35.899573199999999</v>
      </c>
      <c r="CL195" t="s">
        <v>367</v>
      </c>
      <c r="CM195">
        <v>126</v>
      </c>
      <c r="CN195" t="s">
        <v>363</v>
      </c>
      <c r="CO195" t="s">
        <v>388</v>
      </c>
    </row>
    <row r="196" spans="1:93" x14ac:dyDescent="0.25">
      <c r="A196">
        <v>938</v>
      </c>
      <c r="B196">
        <v>15</v>
      </c>
      <c r="C196" t="s">
        <v>376</v>
      </c>
      <c r="D196" t="s">
        <v>365</v>
      </c>
      <c r="E196" t="s">
        <v>133</v>
      </c>
      <c r="F196" t="s">
        <v>95</v>
      </c>
      <c r="G196" s="1">
        <v>0.23819444444444443</v>
      </c>
      <c r="H196" s="1">
        <v>0.26180555555555557</v>
      </c>
      <c r="I196" s="1">
        <v>0.28263888888888888</v>
      </c>
      <c r="J196" s="1">
        <v>0.3034722222222222</v>
      </c>
      <c r="K196" s="1">
        <v>0.32569444444444445</v>
      </c>
      <c r="L196" s="1">
        <v>0.34652777777777777</v>
      </c>
      <c r="M196" s="1">
        <v>0.36736111111111114</v>
      </c>
      <c r="N196" s="1">
        <v>0.38819444444444445</v>
      </c>
      <c r="O196" s="1">
        <v>0.40902777777777777</v>
      </c>
      <c r="P196" s="1">
        <v>0.42986111111111114</v>
      </c>
      <c r="Q196" s="1">
        <v>0.45069444444444445</v>
      </c>
      <c r="R196" s="1">
        <v>0.47152777777777777</v>
      </c>
      <c r="S196" s="1">
        <v>0.49166666666666664</v>
      </c>
      <c r="T196" s="1">
        <v>0.51249999999999996</v>
      </c>
      <c r="U196" s="1">
        <v>0.53333333333333333</v>
      </c>
      <c r="V196" s="1">
        <v>0.5541666666666667</v>
      </c>
      <c r="W196" s="1">
        <v>0.57499999999999996</v>
      </c>
      <c r="X196" s="1">
        <v>0.59583333333333333</v>
      </c>
      <c r="Y196" s="1">
        <v>0.6166666666666667</v>
      </c>
      <c r="Z196" s="1">
        <v>0.63749999999999996</v>
      </c>
      <c r="AA196" s="1">
        <v>0.65833333333333333</v>
      </c>
      <c r="AB196" s="1">
        <v>0.68194444444444446</v>
      </c>
      <c r="AC196" s="1">
        <v>0.70277777777777772</v>
      </c>
      <c r="AD196" s="1">
        <v>0.72361111111111109</v>
      </c>
      <c r="AE196" s="1">
        <v>0.74444444444444446</v>
      </c>
      <c r="AF196" s="1">
        <v>0.76111111111111107</v>
      </c>
      <c r="AG196" s="1">
        <v>0.78194444444444444</v>
      </c>
      <c r="AH196" s="1">
        <v>0.80277777777777781</v>
      </c>
      <c r="AI196" s="1">
        <v>0.82361111111111107</v>
      </c>
      <c r="AJ196" s="1">
        <v>0.84444444444444444</v>
      </c>
      <c r="AK196" s="1">
        <v>0.86458333333333337</v>
      </c>
      <c r="AL196" s="1">
        <v>0.88541666666666663</v>
      </c>
      <c r="AM196" s="1">
        <v>0.90625</v>
      </c>
      <c r="AN196" s="1">
        <v>0.92569444444444449</v>
      </c>
      <c r="CG196" t="s">
        <v>96</v>
      </c>
      <c r="CH196">
        <v>34</v>
      </c>
      <c r="CI196" t="s">
        <v>366</v>
      </c>
      <c r="CJ196">
        <v>14.497586500000001</v>
      </c>
      <c r="CK196">
        <v>35.900863800000003</v>
      </c>
      <c r="CL196" t="s">
        <v>363</v>
      </c>
      <c r="CM196">
        <v>125</v>
      </c>
      <c r="CN196" t="s">
        <v>135</v>
      </c>
      <c r="CO196" t="s">
        <v>389</v>
      </c>
    </row>
    <row r="197" spans="1:93" x14ac:dyDescent="0.25">
      <c r="A197">
        <v>939</v>
      </c>
      <c r="B197">
        <v>15</v>
      </c>
      <c r="C197" t="s">
        <v>376</v>
      </c>
      <c r="D197" t="s">
        <v>137</v>
      </c>
      <c r="E197" t="s">
        <v>138</v>
      </c>
      <c r="F197" t="s">
        <v>95</v>
      </c>
      <c r="G197" s="1">
        <v>0.2388888888888889</v>
      </c>
      <c r="H197" s="1">
        <v>0.26319444444444445</v>
      </c>
      <c r="I197" s="1">
        <v>0.28402777777777777</v>
      </c>
      <c r="J197" s="1">
        <v>0.30486111111111114</v>
      </c>
      <c r="K197" s="1">
        <v>0.32777777777777778</v>
      </c>
      <c r="L197" s="1">
        <v>0.34861111111111109</v>
      </c>
      <c r="M197" s="1">
        <v>0.36944444444444446</v>
      </c>
      <c r="N197" s="1">
        <v>0.39027777777777778</v>
      </c>
      <c r="O197" s="1">
        <v>0.41111111111111109</v>
      </c>
      <c r="P197" s="1">
        <v>0.43194444444444446</v>
      </c>
      <c r="Q197" s="1">
        <v>0.45277777777777778</v>
      </c>
      <c r="R197" s="1">
        <v>0.47361111111111109</v>
      </c>
      <c r="S197" s="1">
        <v>0.49305555555555558</v>
      </c>
      <c r="T197" s="1">
        <v>0.51388888888888884</v>
      </c>
      <c r="U197" s="1">
        <v>0.53472222222222221</v>
      </c>
      <c r="V197" s="1">
        <v>0.55555555555555558</v>
      </c>
      <c r="W197" s="1">
        <v>0.57638888888888884</v>
      </c>
      <c r="X197" s="1">
        <v>0.59722222222222221</v>
      </c>
      <c r="Y197" s="1">
        <v>0.61805555555555558</v>
      </c>
      <c r="Z197" s="1">
        <v>0.63888888888888884</v>
      </c>
      <c r="AA197" s="1">
        <v>0.65972222222222221</v>
      </c>
      <c r="AB197" s="1">
        <v>0.68333333333333335</v>
      </c>
      <c r="AC197" s="1">
        <v>0.70416666666666672</v>
      </c>
      <c r="AD197" s="1">
        <v>0.72499999999999998</v>
      </c>
      <c r="AE197" s="1">
        <v>0.74583333333333335</v>
      </c>
      <c r="AF197" s="1">
        <v>0.76249999999999996</v>
      </c>
      <c r="AG197" s="1">
        <v>0.78333333333333333</v>
      </c>
      <c r="AH197" s="1">
        <v>0.8041666666666667</v>
      </c>
      <c r="AI197" s="1">
        <v>0.82499999999999996</v>
      </c>
      <c r="AJ197" s="1">
        <v>0.84583333333333333</v>
      </c>
      <c r="AK197" s="1">
        <v>0.86597222222222225</v>
      </c>
      <c r="AL197" s="1">
        <v>0.88680555555555551</v>
      </c>
      <c r="AM197" s="1">
        <v>0.90763888888888888</v>
      </c>
      <c r="AN197" s="1">
        <v>0.92638888888888893</v>
      </c>
      <c r="CG197" t="s">
        <v>96</v>
      </c>
      <c r="CH197">
        <v>34</v>
      </c>
      <c r="CI197" t="s">
        <v>139</v>
      </c>
      <c r="CJ197">
        <v>14.494643999999999</v>
      </c>
      <c r="CK197">
        <v>35.902768999999999</v>
      </c>
      <c r="CL197" t="s">
        <v>135</v>
      </c>
      <c r="CM197">
        <v>32</v>
      </c>
      <c r="CN197" t="s">
        <v>140</v>
      </c>
      <c r="CO197" t="s">
        <v>141</v>
      </c>
    </row>
    <row r="198" spans="1:93" x14ac:dyDescent="0.25">
      <c r="A198">
        <v>940</v>
      </c>
      <c r="B198">
        <v>15</v>
      </c>
      <c r="C198" t="s">
        <v>376</v>
      </c>
      <c r="D198" t="s">
        <v>142</v>
      </c>
      <c r="E198" t="s">
        <v>138</v>
      </c>
      <c r="F198" t="s">
        <v>95</v>
      </c>
      <c r="G198" s="1">
        <v>0.24027777777777778</v>
      </c>
      <c r="H198" s="1">
        <v>0.26458333333333334</v>
      </c>
      <c r="I198" s="1">
        <v>0.28541666666666665</v>
      </c>
      <c r="J198" s="1">
        <v>0.30625000000000002</v>
      </c>
      <c r="K198" s="1">
        <v>0.32916666666666666</v>
      </c>
      <c r="L198" s="1">
        <v>0.35</v>
      </c>
      <c r="M198" s="1">
        <v>0.37083333333333335</v>
      </c>
      <c r="N198" s="1">
        <v>0.39166666666666666</v>
      </c>
      <c r="O198" s="1">
        <v>0.41249999999999998</v>
      </c>
      <c r="P198" s="1">
        <v>0.43333333333333335</v>
      </c>
      <c r="Q198" s="1">
        <v>0.45416666666666666</v>
      </c>
      <c r="R198" s="1">
        <v>0.47499999999999998</v>
      </c>
      <c r="S198" s="1">
        <v>0.49444444444444446</v>
      </c>
      <c r="T198" s="1">
        <v>0.51527777777777772</v>
      </c>
      <c r="U198" s="1">
        <v>0.53611111111111109</v>
      </c>
      <c r="V198" s="1">
        <v>0.55694444444444446</v>
      </c>
      <c r="W198" s="1">
        <v>0.57777777777777772</v>
      </c>
      <c r="X198" s="1">
        <v>0.59861111111111109</v>
      </c>
      <c r="Y198" s="1">
        <v>0.61944444444444446</v>
      </c>
      <c r="Z198" s="1">
        <v>0.64027777777777772</v>
      </c>
      <c r="AA198" s="1">
        <v>0.66111111111111109</v>
      </c>
      <c r="AB198" s="1">
        <v>0.68472222222222223</v>
      </c>
      <c r="AC198" s="1">
        <v>0.7055555555555556</v>
      </c>
      <c r="AD198" s="1">
        <v>0.72638888888888886</v>
      </c>
      <c r="AE198" s="1">
        <v>0.74722222222222223</v>
      </c>
      <c r="AF198" s="1">
        <v>0.7631944444444444</v>
      </c>
      <c r="AG198" s="1">
        <v>0.78402777777777777</v>
      </c>
      <c r="AH198" s="1">
        <v>0.80486111111111114</v>
      </c>
      <c r="AI198" s="1">
        <v>0.8256944444444444</v>
      </c>
      <c r="AJ198" s="1">
        <v>0.84652777777777777</v>
      </c>
      <c r="AK198" s="1">
        <v>0.8666666666666667</v>
      </c>
      <c r="AL198" s="1">
        <v>0.88749999999999996</v>
      </c>
      <c r="AM198" s="1">
        <v>0.90833333333333333</v>
      </c>
      <c r="AN198" s="1">
        <v>0.92777777777777781</v>
      </c>
      <c r="CG198" t="s">
        <v>96</v>
      </c>
      <c r="CH198">
        <v>34</v>
      </c>
      <c r="CI198" t="s">
        <v>143</v>
      </c>
      <c r="CJ198">
        <v>14.497491</v>
      </c>
      <c r="CK198">
        <v>35.906042599999999</v>
      </c>
      <c r="CL198" t="s">
        <v>140</v>
      </c>
      <c r="CM198">
        <v>31</v>
      </c>
      <c r="CN198" t="s">
        <v>144</v>
      </c>
      <c r="CO198" t="s">
        <v>145</v>
      </c>
    </row>
    <row r="199" spans="1:93" x14ac:dyDescent="0.25">
      <c r="A199">
        <v>941</v>
      </c>
      <c r="B199">
        <v>15</v>
      </c>
      <c r="C199" t="s">
        <v>376</v>
      </c>
      <c r="D199" t="s">
        <v>146</v>
      </c>
      <c r="E199" t="s">
        <v>147</v>
      </c>
      <c r="F199" t="s">
        <v>95</v>
      </c>
      <c r="G199" s="1">
        <v>0.24027777777777778</v>
      </c>
      <c r="H199" s="1">
        <v>0.26527777777777778</v>
      </c>
      <c r="I199" s="1">
        <v>0.28611111111111109</v>
      </c>
      <c r="J199" s="1">
        <v>0.30694444444444446</v>
      </c>
      <c r="K199" s="1">
        <v>0.3298611111111111</v>
      </c>
      <c r="L199" s="1">
        <v>0.35069444444444442</v>
      </c>
      <c r="M199" s="1">
        <v>0.37152777777777779</v>
      </c>
      <c r="N199" s="1">
        <v>0.3923611111111111</v>
      </c>
      <c r="O199" s="1">
        <v>0.41319444444444442</v>
      </c>
      <c r="P199" s="1">
        <v>0.43402777777777779</v>
      </c>
      <c r="Q199" s="1">
        <v>0.4548611111111111</v>
      </c>
      <c r="R199" s="1">
        <v>0.47569444444444442</v>
      </c>
      <c r="S199" s="1">
        <v>0.49513888888888891</v>
      </c>
      <c r="T199" s="1">
        <v>0.51597222222222228</v>
      </c>
      <c r="U199" s="1">
        <v>0.53680555555555554</v>
      </c>
      <c r="V199" s="1">
        <v>0.55763888888888891</v>
      </c>
      <c r="W199" s="1">
        <v>0.57847222222222228</v>
      </c>
      <c r="X199" s="1">
        <v>0.59930555555555554</v>
      </c>
      <c r="Y199" s="1">
        <v>0.62013888888888891</v>
      </c>
      <c r="Z199" s="1">
        <v>0.64097222222222228</v>
      </c>
      <c r="AA199" s="1">
        <v>0.66180555555555554</v>
      </c>
      <c r="AB199" s="1">
        <v>0.68611111111111112</v>
      </c>
      <c r="AC199" s="1">
        <v>0.70694444444444449</v>
      </c>
      <c r="AD199" s="1">
        <v>0.72777777777777775</v>
      </c>
      <c r="AE199" s="1">
        <v>0.74861111111111112</v>
      </c>
      <c r="AF199" s="1">
        <v>0.76388888888888884</v>
      </c>
      <c r="AG199" s="1">
        <v>0.78472222222222221</v>
      </c>
      <c r="AH199" s="1">
        <v>0.80555555555555558</v>
      </c>
      <c r="AI199" s="1">
        <v>0.82638888888888884</v>
      </c>
      <c r="AJ199" s="1">
        <v>0.84722222222222221</v>
      </c>
      <c r="AK199" s="1">
        <v>0.86736111111111114</v>
      </c>
      <c r="AL199" s="1">
        <v>0.8881944444444444</v>
      </c>
      <c r="AM199" s="1">
        <v>0.90902777777777777</v>
      </c>
      <c r="AN199" s="1">
        <v>0.92777777777777781</v>
      </c>
      <c r="CG199" t="s">
        <v>96</v>
      </c>
      <c r="CH199">
        <v>34</v>
      </c>
      <c r="CI199" t="s">
        <v>148</v>
      </c>
      <c r="CJ199">
        <v>14.5002786</v>
      </c>
      <c r="CK199">
        <v>35.908041500000003</v>
      </c>
      <c r="CL199" t="s">
        <v>144</v>
      </c>
      <c r="CM199">
        <v>30</v>
      </c>
      <c r="CN199" t="s">
        <v>149</v>
      </c>
      <c r="CO199" t="s">
        <v>150</v>
      </c>
    </row>
    <row r="200" spans="1:93" x14ac:dyDescent="0.25">
      <c r="A200">
        <v>942</v>
      </c>
      <c r="B200">
        <v>15</v>
      </c>
      <c r="C200" t="s">
        <v>376</v>
      </c>
      <c r="D200" t="s">
        <v>151</v>
      </c>
      <c r="E200" t="s">
        <v>147</v>
      </c>
      <c r="F200" t="s">
        <v>95</v>
      </c>
      <c r="G200" s="1">
        <v>0.24166666666666667</v>
      </c>
      <c r="H200" s="1">
        <v>0.26666666666666666</v>
      </c>
      <c r="I200" s="1">
        <v>0.28749999999999998</v>
      </c>
      <c r="J200" s="1">
        <v>0.30833333333333335</v>
      </c>
      <c r="K200" s="1">
        <v>0.33124999999999999</v>
      </c>
      <c r="L200" s="1">
        <v>0.35208333333333336</v>
      </c>
      <c r="M200" s="1">
        <v>0.37291666666666667</v>
      </c>
      <c r="N200" s="1">
        <v>0.39374999999999999</v>
      </c>
      <c r="O200" s="1">
        <v>0.41458333333333336</v>
      </c>
      <c r="P200" s="1">
        <v>0.43541666666666667</v>
      </c>
      <c r="Q200" s="1">
        <v>0.45624999999999999</v>
      </c>
      <c r="R200" s="1">
        <v>0.47708333333333336</v>
      </c>
      <c r="S200" s="1">
        <v>0.49652777777777779</v>
      </c>
      <c r="T200" s="1">
        <v>0.51736111111111116</v>
      </c>
      <c r="U200" s="1">
        <v>0.53819444444444442</v>
      </c>
      <c r="V200" s="1">
        <v>0.55902777777777779</v>
      </c>
      <c r="W200" s="1">
        <v>0.57986111111111116</v>
      </c>
      <c r="X200" s="1">
        <v>0.60069444444444442</v>
      </c>
      <c r="Y200" s="1">
        <v>0.62152777777777779</v>
      </c>
      <c r="Z200" s="1">
        <v>0.64236111111111116</v>
      </c>
      <c r="AA200" s="1">
        <v>0.66319444444444442</v>
      </c>
      <c r="AB200" s="1">
        <v>0.6875</v>
      </c>
      <c r="AC200" s="1">
        <v>0.70833333333333337</v>
      </c>
      <c r="AD200" s="1">
        <v>0.72916666666666663</v>
      </c>
      <c r="AE200" s="1">
        <v>0.75</v>
      </c>
      <c r="AF200" s="1">
        <v>0.76527777777777772</v>
      </c>
      <c r="AG200" s="1">
        <v>0.78611111111111109</v>
      </c>
      <c r="AH200" s="1">
        <v>0.80694444444444446</v>
      </c>
      <c r="AI200" s="1">
        <v>0.82777777777777772</v>
      </c>
      <c r="AJ200" s="1">
        <v>0.84861111111111109</v>
      </c>
      <c r="AK200" s="1">
        <v>0.86875000000000002</v>
      </c>
      <c r="AL200" s="1">
        <v>0.88958333333333328</v>
      </c>
      <c r="AM200" s="1">
        <v>0.91041666666666665</v>
      </c>
      <c r="AN200" s="1">
        <v>0.9291666666666667</v>
      </c>
      <c r="CG200" t="s">
        <v>96</v>
      </c>
      <c r="CH200">
        <v>34</v>
      </c>
      <c r="CI200" t="s">
        <v>152</v>
      </c>
      <c r="CJ200">
        <v>14.5045631</v>
      </c>
      <c r="CK200">
        <v>35.909278200000003</v>
      </c>
      <c r="CL200" t="s">
        <v>149</v>
      </c>
      <c r="CM200">
        <v>71</v>
      </c>
    </row>
    <row r="201" spans="1:93" x14ac:dyDescent="0.25">
      <c r="A201">
        <v>943</v>
      </c>
      <c r="B201">
        <v>16</v>
      </c>
      <c r="C201" t="s">
        <v>390</v>
      </c>
      <c r="D201" t="s">
        <v>330</v>
      </c>
      <c r="E201" t="s">
        <v>94</v>
      </c>
      <c r="F201" t="s">
        <v>95</v>
      </c>
      <c r="G201" s="1">
        <v>0.2361111111111111</v>
      </c>
      <c r="H201" s="1">
        <v>0.25</v>
      </c>
      <c r="I201" s="1">
        <v>0.2638888888888889</v>
      </c>
      <c r="J201" s="1">
        <v>0.27777777777777779</v>
      </c>
      <c r="K201" s="1">
        <v>0.29166666666666669</v>
      </c>
      <c r="L201" s="1">
        <v>0.30555555555555558</v>
      </c>
      <c r="M201" s="1">
        <v>0.31944444444444442</v>
      </c>
      <c r="N201" s="1">
        <v>0.33333333333333331</v>
      </c>
      <c r="O201" s="1">
        <v>0.34722222222222221</v>
      </c>
      <c r="P201" s="1">
        <v>0.3611111111111111</v>
      </c>
      <c r="Q201" s="1">
        <v>0.375</v>
      </c>
      <c r="R201" s="1">
        <v>0.3888888888888889</v>
      </c>
      <c r="S201" s="1">
        <v>0.40277777777777779</v>
      </c>
      <c r="T201" s="1">
        <v>0.41666666666666669</v>
      </c>
      <c r="U201" s="1">
        <v>0.43055555555555558</v>
      </c>
      <c r="V201" s="1">
        <v>0.44444444444444442</v>
      </c>
      <c r="W201" s="1">
        <v>0.45833333333333331</v>
      </c>
      <c r="X201" s="1">
        <v>0.47222222222222221</v>
      </c>
      <c r="Y201" s="1">
        <v>0.4861111111111111</v>
      </c>
      <c r="Z201" s="1">
        <v>0.5</v>
      </c>
      <c r="AA201" s="1">
        <v>0.51388888888888884</v>
      </c>
      <c r="AB201" s="1">
        <v>0.52777777777777779</v>
      </c>
      <c r="AC201" s="1">
        <v>0.54166666666666663</v>
      </c>
      <c r="AD201" s="1">
        <v>0.55555555555555558</v>
      </c>
      <c r="AE201" s="1">
        <v>0.56944444444444442</v>
      </c>
      <c r="AF201" s="1">
        <v>0.58333333333333337</v>
      </c>
      <c r="AG201" s="1">
        <v>0.59722222222222221</v>
      </c>
      <c r="AH201" s="1">
        <v>0.61111111111111116</v>
      </c>
      <c r="AI201" s="1">
        <v>0.625</v>
      </c>
      <c r="AJ201" s="1">
        <v>0.63888888888888884</v>
      </c>
      <c r="AK201" s="1">
        <v>0.65277777777777779</v>
      </c>
      <c r="AL201" s="1">
        <v>0.66666666666666663</v>
      </c>
      <c r="AM201" s="1">
        <v>0.68055555555555558</v>
      </c>
      <c r="AN201" s="1">
        <v>0.69444444444444442</v>
      </c>
      <c r="AO201" s="1">
        <v>0.70833333333333337</v>
      </c>
      <c r="AP201" s="1">
        <v>0.72222222222222221</v>
      </c>
      <c r="AQ201" s="1">
        <v>0.73611111111111116</v>
      </c>
      <c r="AR201" s="1">
        <v>0.75</v>
      </c>
      <c r="AS201" s="1">
        <v>0.76388888888888884</v>
      </c>
      <c r="AT201" s="1">
        <v>0.77777777777777779</v>
      </c>
      <c r="AU201" s="1">
        <v>0.79166666666666663</v>
      </c>
      <c r="AV201" s="1">
        <v>0.80555555555555558</v>
      </c>
      <c r="AW201" s="1">
        <v>0.81944444444444442</v>
      </c>
      <c r="AX201" s="1">
        <v>0.84027777777777779</v>
      </c>
      <c r="AY201" s="1">
        <v>0.86111111111111116</v>
      </c>
      <c r="AZ201" s="1">
        <v>0.88194444444444442</v>
      </c>
      <c r="BA201" s="1">
        <v>0.90277777777777779</v>
      </c>
      <c r="BB201" s="1">
        <v>0.92361111111111116</v>
      </c>
      <c r="BC201" s="1">
        <v>0.94444444444444442</v>
      </c>
      <c r="CG201" t="s">
        <v>96</v>
      </c>
      <c r="CH201">
        <v>49</v>
      </c>
      <c r="CI201" t="s">
        <v>331</v>
      </c>
      <c r="CJ201">
        <v>14.5086508</v>
      </c>
      <c r="CK201">
        <v>35.894326</v>
      </c>
      <c r="CL201" t="s">
        <v>332</v>
      </c>
      <c r="CM201">
        <v>120</v>
      </c>
      <c r="CN201" t="s">
        <v>99</v>
      </c>
      <c r="CO201" t="s">
        <v>333</v>
      </c>
    </row>
    <row r="202" spans="1:93" x14ac:dyDescent="0.25">
      <c r="A202">
        <v>944</v>
      </c>
      <c r="B202">
        <v>16</v>
      </c>
      <c r="C202" t="s">
        <v>390</v>
      </c>
      <c r="D202" t="s">
        <v>101</v>
      </c>
      <c r="E202" t="s">
        <v>102</v>
      </c>
      <c r="F202" t="s">
        <v>95</v>
      </c>
      <c r="G202" s="1">
        <v>0.23680555555555555</v>
      </c>
      <c r="H202" s="1">
        <v>0.25069444444444444</v>
      </c>
      <c r="I202" s="1">
        <v>0.26458333333333334</v>
      </c>
      <c r="J202" s="1">
        <v>0.27847222222222223</v>
      </c>
      <c r="K202" s="1">
        <v>0.29236111111111113</v>
      </c>
      <c r="L202" s="1">
        <v>0.30625000000000002</v>
      </c>
      <c r="M202" s="1">
        <v>0.32013888888888886</v>
      </c>
      <c r="N202" s="1">
        <v>0.33402777777777776</v>
      </c>
      <c r="O202" s="1">
        <v>0.34791666666666665</v>
      </c>
      <c r="P202" s="1">
        <v>0.36180555555555555</v>
      </c>
      <c r="Q202" s="1">
        <v>0.37569444444444444</v>
      </c>
      <c r="R202" s="1">
        <v>0.38958333333333334</v>
      </c>
      <c r="S202" s="1">
        <v>0.40347222222222223</v>
      </c>
      <c r="T202" s="1">
        <v>0.41736111111111113</v>
      </c>
      <c r="U202" s="1">
        <v>0.43125000000000002</v>
      </c>
      <c r="V202" s="1">
        <v>0.44513888888888886</v>
      </c>
      <c r="W202" s="1">
        <v>0.45902777777777776</v>
      </c>
      <c r="X202" s="1">
        <v>0.47291666666666665</v>
      </c>
      <c r="Y202" s="1">
        <v>0.48680555555555555</v>
      </c>
      <c r="Z202" s="1">
        <v>0.50069444444444444</v>
      </c>
      <c r="AA202" s="1">
        <v>0.51458333333333328</v>
      </c>
      <c r="AB202" s="1">
        <v>0.52847222222222223</v>
      </c>
      <c r="AC202" s="1">
        <v>0.54236111111111107</v>
      </c>
      <c r="AD202" s="1">
        <v>0.55625000000000002</v>
      </c>
      <c r="AE202" s="1">
        <v>0.57013888888888886</v>
      </c>
      <c r="AF202" s="1">
        <v>0.58402777777777781</v>
      </c>
      <c r="AG202" s="1">
        <v>0.59791666666666665</v>
      </c>
      <c r="AH202" s="1">
        <v>0.6118055555555556</v>
      </c>
      <c r="AI202" s="1">
        <v>0.62569444444444444</v>
      </c>
      <c r="AJ202" s="1">
        <v>0.63958333333333328</v>
      </c>
      <c r="AK202" s="1">
        <v>0.65347222222222223</v>
      </c>
      <c r="AL202" s="1">
        <v>0.66736111111111107</v>
      </c>
      <c r="AM202" s="1">
        <v>0.68194444444444446</v>
      </c>
      <c r="AN202" s="1">
        <v>0.6958333333333333</v>
      </c>
      <c r="AO202" s="1">
        <v>0.70972222222222225</v>
      </c>
      <c r="AP202" s="1">
        <v>0.72361111111111109</v>
      </c>
      <c r="AQ202" s="1">
        <v>0.73750000000000004</v>
      </c>
      <c r="AR202" s="1">
        <v>0.75138888888888888</v>
      </c>
      <c r="AS202" s="1">
        <v>0.76458333333333328</v>
      </c>
      <c r="AT202" s="1">
        <v>0.77847222222222223</v>
      </c>
      <c r="AU202" s="1">
        <v>0.79236111111111107</v>
      </c>
      <c r="AV202" s="1">
        <v>0.80625000000000002</v>
      </c>
      <c r="AW202" s="1">
        <v>0.82013888888888886</v>
      </c>
      <c r="AX202" s="1">
        <v>0.84097222222222223</v>
      </c>
      <c r="AY202" s="1">
        <v>0.8618055555555556</v>
      </c>
      <c r="AZ202" s="1">
        <v>0.88263888888888886</v>
      </c>
      <c r="BA202" s="1">
        <v>0.90347222222222223</v>
      </c>
      <c r="BB202" s="1">
        <v>0.9243055555555556</v>
      </c>
      <c r="BC202" s="1">
        <v>0.94513888888888886</v>
      </c>
      <c r="CG202" t="s">
        <v>96</v>
      </c>
      <c r="CH202">
        <v>49</v>
      </c>
      <c r="CI202" t="s">
        <v>103</v>
      </c>
      <c r="CJ202">
        <v>14.505459699999999</v>
      </c>
      <c r="CK202">
        <v>35.891512900000002</v>
      </c>
      <c r="CL202" t="s">
        <v>99</v>
      </c>
      <c r="CM202">
        <v>101</v>
      </c>
      <c r="CN202" t="s">
        <v>104</v>
      </c>
      <c r="CO202" t="s">
        <v>105</v>
      </c>
    </row>
    <row r="203" spans="1:93" x14ac:dyDescent="0.25">
      <c r="A203">
        <v>945</v>
      </c>
      <c r="B203">
        <v>16</v>
      </c>
      <c r="C203" t="s">
        <v>390</v>
      </c>
      <c r="D203" t="s">
        <v>106</v>
      </c>
      <c r="E203" t="s">
        <v>102</v>
      </c>
      <c r="F203" t="s">
        <v>95</v>
      </c>
      <c r="G203" s="1">
        <v>0.23819444444444443</v>
      </c>
      <c r="H203" s="1">
        <v>0.25208333333333333</v>
      </c>
      <c r="I203" s="1">
        <v>0.26597222222222222</v>
      </c>
      <c r="J203" s="1">
        <v>0.28055555555555556</v>
      </c>
      <c r="K203" s="1">
        <v>0.29444444444444445</v>
      </c>
      <c r="L203" s="1">
        <v>0.30833333333333335</v>
      </c>
      <c r="M203" s="1">
        <v>0.32222222222222224</v>
      </c>
      <c r="N203" s="1">
        <v>0.33611111111111114</v>
      </c>
      <c r="O203" s="1">
        <v>0.35</v>
      </c>
      <c r="P203" s="1">
        <v>0.36388888888888887</v>
      </c>
      <c r="Q203" s="1">
        <v>0.37777777777777777</v>
      </c>
      <c r="R203" s="1">
        <v>0.39166666666666666</v>
      </c>
      <c r="S203" s="1">
        <v>0.40555555555555556</v>
      </c>
      <c r="T203" s="1">
        <v>0.41944444444444445</v>
      </c>
      <c r="U203" s="1">
        <v>0.43333333333333335</v>
      </c>
      <c r="V203" s="1">
        <v>0.44722222222222224</v>
      </c>
      <c r="W203" s="1">
        <v>0.46111111111111114</v>
      </c>
      <c r="X203" s="1">
        <v>0.47499999999999998</v>
      </c>
      <c r="Y203" s="1">
        <v>0.48888888888888887</v>
      </c>
      <c r="Z203" s="1">
        <v>0.50277777777777777</v>
      </c>
      <c r="AA203" s="1">
        <v>0.51666666666666672</v>
      </c>
      <c r="AB203" s="1">
        <v>0.53055555555555556</v>
      </c>
      <c r="AC203" s="1">
        <v>0.5444444444444444</v>
      </c>
      <c r="AD203" s="1">
        <v>0.55833333333333335</v>
      </c>
      <c r="AE203" s="1">
        <v>0.57222222222222219</v>
      </c>
      <c r="AF203" s="1">
        <v>0.58611111111111114</v>
      </c>
      <c r="AG203" s="1">
        <v>0.6</v>
      </c>
      <c r="AH203" s="1">
        <v>0.61388888888888893</v>
      </c>
      <c r="AI203" s="1">
        <v>0.62777777777777777</v>
      </c>
      <c r="AJ203" s="1">
        <v>0.64166666666666672</v>
      </c>
      <c r="AK203" s="1">
        <v>0.65555555555555556</v>
      </c>
      <c r="AL203" s="1">
        <v>0.6694444444444444</v>
      </c>
      <c r="AM203" s="1">
        <v>0.68333333333333335</v>
      </c>
      <c r="AN203" s="1">
        <v>0.69722222222222219</v>
      </c>
      <c r="AO203" s="1">
        <v>0.71111111111111114</v>
      </c>
      <c r="AP203" s="1">
        <v>0.72499999999999998</v>
      </c>
      <c r="AQ203" s="1">
        <v>0.73888888888888893</v>
      </c>
      <c r="AR203" s="1">
        <v>0.75277777777777777</v>
      </c>
      <c r="AS203" s="1">
        <v>0.76666666666666672</v>
      </c>
      <c r="AT203" s="1">
        <v>0.78055555555555556</v>
      </c>
      <c r="AU203" s="1">
        <v>0.7944444444444444</v>
      </c>
      <c r="AV203" s="1">
        <v>0.80833333333333335</v>
      </c>
      <c r="AW203" s="1">
        <v>0.82222222222222219</v>
      </c>
      <c r="AX203" s="1">
        <v>0.84305555555555556</v>
      </c>
      <c r="AY203" s="1">
        <v>0.86319444444444449</v>
      </c>
      <c r="AZ203" s="1">
        <v>0.88402777777777775</v>
      </c>
      <c r="BA203" s="1">
        <v>0.90486111111111112</v>
      </c>
      <c r="BB203" s="1">
        <v>0.92569444444444449</v>
      </c>
      <c r="BC203" s="1">
        <v>0.94652777777777775</v>
      </c>
      <c r="CG203" t="s">
        <v>96</v>
      </c>
      <c r="CH203">
        <v>49</v>
      </c>
      <c r="CI203" t="s">
        <v>107</v>
      </c>
      <c r="CJ203">
        <v>14.500548999999999</v>
      </c>
      <c r="CK203">
        <v>35.889894599999998</v>
      </c>
      <c r="CL203" t="s">
        <v>104</v>
      </c>
      <c r="CM203">
        <v>64</v>
      </c>
      <c r="CN203" t="s">
        <v>108</v>
      </c>
      <c r="CO203" t="s">
        <v>109</v>
      </c>
    </row>
    <row r="204" spans="1:93" x14ac:dyDescent="0.25">
      <c r="A204">
        <v>946</v>
      </c>
      <c r="B204">
        <v>16</v>
      </c>
      <c r="C204" t="s">
        <v>390</v>
      </c>
      <c r="D204" t="s">
        <v>110</v>
      </c>
      <c r="E204" t="s">
        <v>111</v>
      </c>
      <c r="F204" t="s">
        <v>95</v>
      </c>
      <c r="G204" s="1">
        <v>0.2388888888888889</v>
      </c>
      <c r="H204" s="1">
        <v>0.25277777777777777</v>
      </c>
      <c r="I204" s="1">
        <v>0.26666666666666666</v>
      </c>
      <c r="J204" s="1">
        <v>0.28194444444444444</v>
      </c>
      <c r="K204" s="1">
        <v>0.29583333333333334</v>
      </c>
      <c r="L204" s="1">
        <v>0.30972222222222223</v>
      </c>
      <c r="M204" s="1">
        <v>0.32361111111111113</v>
      </c>
      <c r="N204" s="1">
        <v>0.33750000000000002</v>
      </c>
      <c r="O204" s="1">
        <v>0.35138888888888886</v>
      </c>
      <c r="P204" s="1">
        <v>0.36527777777777776</v>
      </c>
      <c r="Q204" s="1">
        <v>0.37916666666666665</v>
      </c>
      <c r="R204" s="1">
        <v>0.39305555555555555</v>
      </c>
      <c r="S204" s="1">
        <v>0.40694444444444444</v>
      </c>
      <c r="T204" s="1">
        <v>0.42083333333333334</v>
      </c>
      <c r="U204" s="1">
        <v>0.43472222222222223</v>
      </c>
      <c r="V204" s="1">
        <v>0.44861111111111113</v>
      </c>
      <c r="W204" s="1">
        <v>0.46250000000000002</v>
      </c>
      <c r="X204" s="1">
        <v>0.47638888888888886</v>
      </c>
      <c r="Y204" s="1">
        <v>0.49027777777777776</v>
      </c>
      <c r="Z204" s="1">
        <v>0.50416666666666665</v>
      </c>
      <c r="AA204" s="1">
        <v>0.5180555555555556</v>
      </c>
      <c r="AB204" s="1">
        <v>0.53194444444444444</v>
      </c>
      <c r="AC204" s="1">
        <v>0.54583333333333328</v>
      </c>
      <c r="AD204" s="1">
        <v>0.55972222222222223</v>
      </c>
      <c r="AE204" s="1">
        <v>0.57361111111111107</v>
      </c>
      <c r="AF204" s="1">
        <v>0.58750000000000002</v>
      </c>
      <c r="AG204" s="1">
        <v>0.60138888888888886</v>
      </c>
      <c r="AH204" s="1">
        <v>0.61527777777777781</v>
      </c>
      <c r="AI204" s="1">
        <v>0.62916666666666665</v>
      </c>
      <c r="AJ204" s="1">
        <v>0.6430555555555556</v>
      </c>
      <c r="AK204" s="1">
        <v>0.65694444444444444</v>
      </c>
      <c r="AL204" s="1">
        <v>0.67083333333333328</v>
      </c>
      <c r="AM204" s="1">
        <v>0.68541666666666667</v>
      </c>
      <c r="AN204" s="1">
        <v>0.69930555555555551</v>
      </c>
      <c r="AO204" s="1">
        <v>0.71319444444444446</v>
      </c>
      <c r="AP204" s="1">
        <v>0.7270833333333333</v>
      </c>
      <c r="AQ204" s="1">
        <v>0.74097222222222225</v>
      </c>
      <c r="AR204" s="1">
        <v>0.75486111111111109</v>
      </c>
      <c r="AS204" s="1">
        <v>0.76736111111111116</v>
      </c>
      <c r="AT204" s="1">
        <v>0.78125</v>
      </c>
      <c r="AU204" s="1">
        <v>0.79513888888888884</v>
      </c>
      <c r="AV204" s="1">
        <v>0.80902777777777779</v>
      </c>
      <c r="AW204" s="1">
        <v>0.82291666666666663</v>
      </c>
      <c r="AX204" s="1">
        <v>0.84375</v>
      </c>
      <c r="AY204" s="1">
        <v>0.86458333333333337</v>
      </c>
      <c r="AZ204" s="1">
        <v>0.88541666666666663</v>
      </c>
      <c r="BA204" s="1">
        <v>0.90555555555555556</v>
      </c>
      <c r="BB204" s="1">
        <v>0.92638888888888893</v>
      </c>
      <c r="BC204" s="1">
        <v>0.94722222222222219</v>
      </c>
      <c r="CG204" t="s">
        <v>96</v>
      </c>
      <c r="CH204">
        <v>49</v>
      </c>
      <c r="CI204" t="s">
        <v>112</v>
      </c>
      <c r="CJ204">
        <v>14.4974335</v>
      </c>
      <c r="CK204">
        <v>35.8921457</v>
      </c>
      <c r="CL204" t="s">
        <v>108</v>
      </c>
      <c r="CM204">
        <v>65</v>
      </c>
      <c r="CN204" t="s">
        <v>113</v>
      </c>
      <c r="CO204" t="s">
        <v>114</v>
      </c>
    </row>
    <row r="205" spans="1:93" x14ac:dyDescent="0.25">
      <c r="A205">
        <v>947</v>
      </c>
      <c r="B205">
        <v>16</v>
      </c>
      <c r="C205" t="s">
        <v>390</v>
      </c>
      <c r="D205" t="s">
        <v>115</v>
      </c>
      <c r="E205" t="s">
        <v>116</v>
      </c>
      <c r="F205" t="s">
        <v>95</v>
      </c>
      <c r="G205" s="1">
        <v>0.24027777777777778</v>
      </c>
      <c r="H205" s="1">
        <v>0.25416666666666665</v>
      </c>
      <c r="I205" s="1">
        <v>0.26805555555555555</v>
      </c>
      <c r="J205" s="1">
        <v>0.28402777777777777</v>
      </c>
      <c r="K205" s="1">
        <v>0.29791666666666666</v>
      </c>
      <c r="L205" s="1">
        <v>0.31180555555555556</v>
      </c>
      <c r="M205" s="1">
        <v>0.32569444444444445</v>
      </c>
      <c r="N205" s="1">
        <v>0.33958333333333335</v>
      </c>
      <c r="O205" s="1">
        <v>0.35347222222222224</v>
      </c>
      <c r="P205" s="1">
        <v>0.36736111111111114</v>
      </c>
      <c r="Q205" s="1">
        <v>0.38124999999999998</v>
      </c>
      <c r="R205" s="1">
        <v>0.39513888888888887</v>
      </c>
      <c r="S205" s="1">
        <v>0.40902777777777777</v>
      </c>
      <c r="T205" s="1">
        <v>0.42291666666666666</v>
      </c>
      <c r="U205" s="1">
        <v>0.43680555555555556</v>
      </c>
      <c r="V205" s="1">
        <v>0.45069444444444445</v>
      </c>
      <c r="W205" s="1">
        <v>0.46458333333333335</v>
      </c>
      <c r="X205" s="1">
        <v>0.47847222222222224</v>
      </c>
      <c r="Y205" s="1">
        <v>0.49236111111111114</v>
      </c>
      <c r="Z205" s="1">
        <v>0.50624999999999998</v>
      </c>
      <c r="AA205" s="1">
        <v>0.52013888888888893</v>
      </c>
      <c r="AB205" s="1">
        <v>0.53402777777777777</v>
      </c>
      <c r="AC205" s="1">
        <v>0.54791666666666672</v>
      </c>
      <c r="AD205" s="1">
        <v>0.56180555555555556</v>
      </c>
      <c r="AE205" s="1">
        <v>0.5756944444444444</v>
      </c>
      <c r="AF205" s="1">
        <v>0.58958333333333335</v>
      </c>
      <c r="AG205" s="1">
        <v>0.60347222222222219</v>
      </c>
      <c r="AH205" s="1">
        <v>0.61736111111111114</v>
      </c>
      <c r="AI205" s="1">
        <v>0.63124999999999998</v>
      </c>
      <c r="AJ205" s="1">
        <v>0.64513888888888893</v>
      </c>
      <c r="AK205" s="1">
        <v>0.65902777777777777</v>
      </c>
      <c r="AL205" s="1">
        <v>0.67291666666666672</v>
      </c>
      <c r="AM205" s="1">
        <v>0.6875</v>
      </c>
      <c r="AN205" s="1">
        <v>0.70138888888888884</v>
      </c>
      <c r="AO205" s="1">
        <v>0.71527777777777779</v>
      </c>
      <c r="AP205" s="1">
        <v>0.72916666666666663</v>
      </c>
      <c r="AQ205" s="1">
        <v>0.74305555555555558</v>
      </c>
      <c r="AR205" s="1">
        <v>0.75694444444444442</v>
      </c>
      <c r="AS205" s="1">
        <v>0.76944444444444449</v>
      </c>
      <c r="AT205" s="1">
        <v>0.78333333333333333</v>
      </c>
      <c r="AU205" s="1">
        <v>0.79722222222222228</v>
      </c>
      <c r="AV205" s="1">
        <v>0.81111111111111112</v>
      </c>
      <c r="AW205" s="1">
        <v>0.82499999999999996</v>
      </c>
      <c r="AX205" s="1">
        <v>0.84583333333333333</v>
      </c>
      <c r="AY205" s="1">
        <v>0.86597222222222225</v>
      </c>
      <c r="AZ205" s="1">
        <v>0.88680555555555551</v>
      </c>
      <c r="BA205" s="1">
        <v>0.90694444444444444</v>
      </c>
      <c r="BB205" s="1">
        <v>0.92777777777777781</v>
      </c>
      <c r="BC205" s="1">
        <v>0.94861111111111107</v>
      </c>
      <c r="CG205" t="s">
        <v>96</v>
      </c>
      <c r="CH205">
        <v>49</v>
      </c>
      <c r="CI205" t="s">
        <v>117</v>
      </c>
      <c r="CJ205">
        <v>14.4944565</v>
      </c>
      <c r="CK205">
        <v>35.895949600000002</v>
      </c>
      <c r="CL205" t="s">
        <v>113</v>
      </c>
      <c r="CM205">
        <v>66</v>
      </c>
      <c r="CN205" t="s">
        <v>118</v>
      </c>
      <c r="CO205" t="s">
        <v>119</v>
      </c>
    </row>
    <row r="206" spans="1:93" x14ac:dyDescent="0.25">
      <c r="A206">
        <v>948</v>
      </c>
      <c r="B206">
        <v>16</v>
      </c>
      <c r="C206" t="s">
        <v>390</v>
      </c>
      <c r="D206" t="s">
        <v>120</v>
      </c>
      <c r="E206" t="s">
        <v>116</v>
      </c>
      <c r="F206" t="s">
        <v>95</v>
      </c>
      <c r="G206" s="1">
        <v>0.24166666666666667</v>
      </c>
      <c r="H206" s="1">
        <v>0.25555555555555554</v>
      </c>
      <c r="I206" s="1">
        <v>0.26944444444444443</v>
      </c>
      <c r="J206" s="1">
        <v>0.28541666666666665</v>
      </c>
      <c r="K206" s="1">
        <v>0.29930555555555555</v>
      </c>
      <c r="L206" s="1">
        <v>0.31319444444444444</v>
      </c>
      <c r="M206" s="1">
        <v>0.32708333333333334</v>
      </c>
      <c r="N206" s="1">
        <v>0.34097222222222223</v>
      </c>
      <c r="O206" s="1">
        <v>0.35486111111111113</v>
      </c>
      <c r="P206" s="1">
        <v>0.36875000000000002</v>
      </c>
      <c r="Q206" s="1">
        <v>0.38263888888888886</v>
      </c>
      <c r="R206" s="1">
        <v>0.39652777777777776</v>
      </c>
      <c r="S206" s="1">
        <v>0.41041666666666665</v>
      </c>
      <c r="T206" s="1">
        <v>0.42430555555555555</v>
      </c>
      <c r="U206" s="1">
        <v>0.43819444444444444</v>
      </c>
      <c r="V206" s="1">
        <v>0.45208333333333334</v>
      </c>
      <c r="W206" s="1">
        <v>0.46597222222222223</v>
      </c>
      <c r="X206" s="1">
        <v>0.47986111111111113</v>
      </c>
      <c r="Y206" s="1">
        <v>0.49375000000000002</v>
      </c>
      <c r="Z206" s="1">
        <v>0.50763888888888886</v>
      </c>
      <c r="AA206" s="1">
        <v>0.52152777777777781</v>
      </c>
      <c r="AB206" s="1">
        <v>0.53541666666666665</v>
      </c>
      <c r="AC206" s="1">
        <v>0.5493055555555556</v>
      </c>
      <c r="AD206" s="1">
        <v>0.56319444444444444</v>
      </c>
      <c r="AE206" s="1">
        <v>0.57708333333333328</v>
      </c>
      <c r="AF206" s="1">
        <v>0.59097222222222223</v>
      </c>
      <c r="AG206" s="1">
        <v>0.60486111111111107</v>
      </c>
      <c r="AH206" s="1">
        <v>0.61875000000000002</v>
      </c>
      <c r="AI206" s="1">
        <v>0.63263888888888886</v>
      </c>
      <c r="AJ206" s="1">
        <v>0.64652777777777781</v>
      </c>
      <c r="AK206" s="1">
        <v>0.66041666666666665</v>
      </c>
      <c r="AL206" s="1">
        <v>0.6743055555555556</v>
      </c>
      <c r="AM206" s="1">
        <v>0.68888888888888888</v>
      </c>
      <c r="AN206" s="1">
        <v>0.70277777777777772</v>
      </c>
      <c r="AO206" s="1">
        <v>0.71666666666666667</v>
      </c>
      <c r="AP206" s="1">
        <v>0.73055555555555551</v>
      </c>
      <c r="AQ206" s="1">
        <v>0.74444444444444446</v>
      </c>
      <c r="AR206" s="1">
        <v>0.7583333333333333</v>
      </c>
      <c r="AS206" s="1">
        <v>0.77083333333333337</v>
      </c>
      <c r="AT206" s="1">
        <v>0.78472222222222221</v>
      </c>
      <c r="AU206" s="1">
        <v>0.79861111111111116</v>
      </c>
      <c r="AV206" s="1">
        <v>0.8125</v>
      </c>
      <c r="AW206" s="1">
        <v>0.82638888888888884</v>
      </c>
      <c r="AX206" s="1">
        <v>0.84722222222222221</v>
      </c>
      <c r="AY206" s="1">
        <v>0.86736111111111114</v>
      </c>
      <c r="AZ206" s="1">
        <v>0.8881944444444444</v>
      </c>
      <c r="BA206" s="1">
        <v>0.90833333333333333</v>
      </c>
      <c r="BB206" s="1">
        <v>0.9291666666666667</v>
      </c>
      <c r="BC206" s="1">
        <v>0.95</v>
      </c>
      <c r="CG206" t="s">
        <v>96</v>
      </c>
      <c r="CH206">
        <v>49</v>
      </c>
      <c r="CI206" t="s">
        <v>121</v>
      </c>
      <c r="CJ206">
        <v>14.4909961</v>
      </c>
      <c r="CK206">
        <v>35.8946805</v>
      </c>
      <c r="CL206" t="s">
        <v>118</v>
      </c>
      <c r="CM206">
        <v>67</v>
      </c>
      <c r="CN206" t="s">
        <v>122</v>
      </c>
      <c r="CO206" t="s">
        <v>123</v>
      </c>
    </row>
    <row r="207" spans="1:93" x14ac:dyDescent="0.25">
      <c r="A207">
        <v>949</v>
      </c>
      <c r="B207">
        <v>16</v>
      </c>
      <c r="C207" t="s">
        <v>390</v>
      </c>
      <c r="D207" t="s">
        <v>124</v>
      </c>
      <c r="E207" t="s">
        <v>116</v>
      </c>
      <c r="F207" t="s">
        <v>95</v>
      </c>
      <c r="G207" s="1">
        <v>0.24236111111111111</v>
      </c>
      <c r="H207" s="1">
        <v>0.25624999999999998</v>
      </c>
      <c r="I207" s="1">
        <v>0.27013888888888887</v>
      </c>
      <c r="J207" s="1">
        <v>0.28611111111111109</v>
      </c>
      <c r="K207" s="1">
        <v>0.3</v>
      </c>
      <c r="L207" s="1">
        <v>0.31388888888888888</v>
      </c>
      <c r="M207" s="1">
        <v>0.32777777777777778</v>
      </c>
      <c r="N207" s="1">
        <v>0.34166666666666667</v>
      </c>
      <c r="O207" s="1">
        <v>0.35555555555555557</v>
      </c>
      <c r="P207" s="1">
        <v>0.36944444444444446</v>
      </c>
      <c r="Q207" s="1">
        <v>0.38333333333333336</v>
      </c>
      <c r="R207" s="1">
        <v>0.3972222222222222</v>
      </c>
      <c r="S207" s="1">
        <v>0.41111111111111109</v>
      </c>
      <c r="T207" s="1">
        <v>0.42499999999999999</v>
      </c>
      <c r="U207" s="1">
        <v>0.43888888888888888</v>
      </c>
      <c r="V207" s="1">
        <v>0.45277777777777778</v>
      </c>
      <c r="W207" s="1">
        <v>0.46666666666666667</v>
      </c>
      <c r="X207" s="1">
        <v>0.48055555555555557</v>
      </c>
      <c r="Y207" s="1">
        <v>0.49444444444444446</v>
      </c>
      <c r="Z207" s="1">
        <v>0.5083333333333333</v>
      </c>
      <c r="AA207" s="1">
        <v>0.52222222222222225</v>
      </c>
      <c r="AB207" s="1">
        <v>0.53611111111111109</v>
      </c>
      <c r="AC207" s="1">
        <v>0.55000000000000004</v>
      </c>
      <c r="AD207" s="1">
        <v>0.56388888888888888</v>
      </c>
      <c r="AE207" s="1">
        <v>0.57777777777777772</v>
      </c>
      <c r="AF207" s="1">
        <v>0.59166666666666667</v>
      </c>
      <c r="AG207" s="1">
        <v>0.60555555555555551</v>
      </c>
      <c r="AH207" s="1">
        <v>0.61944444444444446</v>
      </c>
      <c r="AI207" s="1">
        <v>0.6333333333333333</v>
      </c>
      <c r="AJ207" s="1">
        <v>0.64722222222222225</v>
      </c>
      <c r="AK207" s="1">
        <v>0.66111111111111109</v>
      </c>
      <c r="AL207" s="1">
        <v>0.67500000000000004</v>
      </c>
      <c r="AM207" s="1">
        <v>0.69027777777777777</v>
      </c>
      <c r="AN207" s="1">
        <v>0.70416666666666672</v>
      </c>
      <c r="AO207" s="1">
        <v>0.71805555555555556</v>
      </c>
      <c r="AP207" s="1">
        <v>0.7319444444444444</v>
      </c>
      <c r="AQ207" s="1">
        <v>0.74583333333333335</v>
      </c>
      <c r="AR207" s="1">
        <v>0.75972222222222219</v>
      </c>
      <c r="AS207" s="1">
        <v>0.77222222222222225</v>
      </c>
      <c r="AT207" s="1">
        <v>0.78611111111111109</v>
      </c>
      <c r="AU207" s="1">
        <v>0.8</v>
      </c>
      <c r="AV207" s="1">
        <v>0.81388888888888888</v>
      </c>
      <c r="AW207" s="1">
        <v>0.82777777777777772</v>
      </c>
      <c r="AX207" s="1">
        <v>0.84861111111111109</v>
      </c>
      <c r="AY207" s="1">
        <v>0.86805555555555558</v>
      </c>
      <c r="AZ207" s="1">
        <v>0.88888888888888884</v>
      </c>
      <c r="BA207" s="1">
        <v>0.90902777777777777</v>
      </c>
      <c r="BB207" s="1">
        <v>0.92986111111111114</v>
      </c>
      <c r="BC207" s="1">
        <v>0.9506944444444444</v>
      </c>
      <c r="CG207" t="s">
        <v>96</v>
      </c>
      <c r="CH207">
        <v>49</v>
      </c>
      <c r="CI207" t="s">
        <v>125</v>
      </c>
      <c r="CJ207">
        <v>14.4889276</v>
      </c>
      <c r="CK207">
        <v>35.896030099999997</v>
      </c>
      <c r="CL207" t="s">
        <v>122</v>
      </c>
      <c r="CM207">
        <v>68</v>
      </c>
      <c r="CN207" t="s">
        <v>126</v>
      </c>
      <c r="CO207" t="s">
        <v>127</v>
      </c>
    </row>
    <row r="208" spans="1:93" x14ac:dyDescent="0.25">
      <c r="A208">
        <v>950</v>
      </c>
      <c r="B208">
        <v>16</v>
      </c>
      <c r="C208" t="s">
        <v>390</v>
      </c>
      <c r="D208" t="s">
        <v>128</v>
      </c>
      <c r="E208" t="s">
        <v>116</v>
      </c>
      <c r="F208" t="s">
        <v>95</v>
      </c>
      <c r="G208" s="1">
        <v>0.24305555555555555</v>
      </c>
      <c r="H208" s="1">
        <v>0.25694444444444442</v>
      </c>
      <c r="I208" s="1">
        <v>0.27083333333333331</v>
      </c>
      <c r="J208" s="1">
        <v>0.28749999999999998</v>
      </c>
      <c r="K208" s="1">
        <v>0.30138888888888887</v>
      </c>
      <c r="L208" s="1">
        <v>0.31527777777777777</v>
      </c>
      <c r="M208" s="1">
        <v>0.32916666666666666</v>
      </c>
      <c r="N208" s="1">
        <v>0.34305555555555556</v>
      </c>
      <c r="O208" s="1">
        <v>0.35694444444444445</v>
      </c>
      <c r="P208" s="1">
        <v>0.37083333333333335</v>
      </c>
      <c r="Q208" s="1">
        <v>0.38472222222222224</v>
      </c>
      <c r="R208" s="1">
        <v>0.39861111111111114</v>
      </c>
      <c r="S208" s="1">
        <v>0.41249999999999998</v>
      </c>
      <c r="T208" s="1">
        <v>0.42638888888888887</v>
      </c>
      <c r="U208" s="1">
        <v>0.44027777777777777</v>
      </c>
      <c r="V208" s="1">
        <v>0.45416666666666666</v>
      </c>
      <c r="W208" s="1">
        <v>0.46805555555555556</v>
      </c>
      <c r="X208" s="1">
        <v>0.48194444444444445</v>
      </c>
      <c r="Y208" s="1">
        <v>0.49583333333333335</v>
      </c>
      <c r="Z208" s="1">
        <v>0.50972222222222219</v>
      </c>
      <c r="AA208" s="1">
        <v>0.52361111111111114</v>
      </c>
      <c r="AB208" s="1">
        <v>0.53749999999999998</v>
      </c>
      <c r="AC208" s="1">
        <v>0.55138888888888893</v>
      </c>
      <c r="AD208" s="1">
        <v>0.56527777777777777</v>
      </c>
      <c r="AE208" s="1">
        <v>0.57916666666666672</v>
      </c>
      <c r="AF208" s="1">
        <v>0.59305555555555556</v>
      </c>
      <c r="AG208" s="1">
        <v>0.6069444444444444</v>
      </c>
      <c r="AH208" s="1">
        <v>0.62083333333333335</v>
      </c>
      <c r="AI208" s="1">
        <v>0.63472222222222219</v>
      </c>
      <c r="AJ208" s="1">
        <v>0.64861111111111114</v>
      </c>
      <c r="AK208" s="1">
        <v>0.66249999999999998</v>
      </c>
      <c r="AL208" s="1">
        <v>0.67638888888888893</v>
      </c>
      <c r="AM208" s="1">
        <v>0.69166666666666665</v>
      </c>
      <c r="AN208" s="1">
        <v>0.7055555555555556</v>
      </c>
      <c r="AO208" s="1">
        <v>0.71944444444444444</v>
      </c>
      <c r="AP208" s="1">
        <v>0.73333333333333328</v>
      </c>
      <c r="AQ208" s="1">
        <v>0.74722222222222223</v>
      </c>
      <c r="AR208" s="1">
        <v>0.76111111111111107</v>
      </c>
      <c r="AS208" s="1">
        <v>0.7729166666666667</v>
      </c>
      <c r="AT208" s="1">
        <v>0.78680555555555554</v>
      </c>
      <c r="AU208" s="1">
        <v>0.80069444444444449</v>
      </c>
      <c r="AV208" s="1">
        <v>0.81458333333333333</v>
      </c>
      <c r="AW208" s="1">
        <v>0.82847222222222228</v>
      </c>
      <c r="AX208" s="1">
        <v>0.84930555555555554</v>
      </c>
      <c r="AY208" s="1">
        <v>0.86944444444444446</v>
      </c>
      <c r="AZ208" s="1">
        <v>0.89027777777777772</v>
      </c>
      <c r="BA208" s="1">
        <v>0.90972222222222221</v>
      </c>
      <c r="BB208" s="1">
        <v>0.93055555555555558</v>
      </c>
      <c r="BC208" s="1">
        <v>0.95138888888888884</v>
      </c>
      <c r="CG208" t="s">
        <v>96</v>
      </c>
      <c r="CH208">
        <v>49</v>
      </c>
      <c r="CI208" t="s">
        <v>129</v>
      </c>
      <c r="CJ208">
        <v>14.490744899999999</v>
      </c>
      <c r="CK208">
        <v>35.8999521</v>
      </c>
      <c r="CL208" t="s">
        <v>126</v>
      </c>
      <c r="CM208">
        <v>69</v>
      </c>
      <c r="CN208" t="s">
        <v>130</v>
      </c>
      <c r="CO208" t="s">
        <v>131</v>
      </c>
    </row>
    <row r="209" spans="1:93" x14ac:dyDescent="0.25">
      <c r="A209">
        <v>951</v>
      </c>
      <c r="B209">
        <v>16</v>
      </c>
      <c r="C209" t="s">
        <v>390</v>
      </c>
      <c r="D209" t="s">
        <v>132</v>
      </c>
      <c r="E209" t="s">
        <v>133</v>
      </c>
      <c r="F209" t="s">
        <v>95</v>
      </c>
      <c r="G209" s="1">
        <v>0.24374999999999999</v>
      </c>
      <c r="H209" s="1">
        <v>0.25763888888888886</v>
      </c>
      <c r="I209" s="1">
        <v>0.27152777777777776</v>
      </c>
      <c r="J209" s="1">
        <v>0.28888888888888886</v>
      </c>
      <c r="K209" s="1">
        <v>0.30277777777777776</v>
      </c>
      <c r="L209" s="1">
        <v>0.31666666666666665</v>
      </c>
      <c r="M209" s="1">
        <v>0.33055555555555555</v>
      </c>
      <c r="N209" s="1">
        <v>0.34444444444444444</v>
      </c>
      <c r="O209" s="1">
        <v>0.35833333333333334</v>
      </c>
      <c r="P209" s="1">
        <v>0.37222222222222223</v>
      </c>
      <c r="Q209" s="1">
        <v>0.38611111111111113</v>
      </c>
      <c r="R209" s="1">
        <v>0.4</v>
      </c>
      <c r="S209" s="1">
        <v>0.41388888888888886</v>
      </c>
      <c r="T209" s="1">
        <v>0.42777777777777776</v>
      </c>
      <c r="U209" s="1">
        <v>0.44166666666666665</v>
      </c>
      <c r="V209" s="1">
        <v>0.45555555555555555</v>
      </c>
      <c r="W209" s="1">
        <v>0.46944444444444444</v>
      </c>
      <c r="X209" s="1">
        <v>0.48333333333333334</v>
      </c>
      <c r="Y209" s="1">
        <v>0.49722222222222223</v>
      </c>
      <c r="Z209" s="1">
        <v>0.51111111111111107</v>
      </c>
      <c r="AA209" s="1">
        <v>0.52500000000000002</v>
      </c>
      <c r="AB209" s="1">
        <v>0.53888888888888886</v>
      </c>
      <c r="AC209" s="1">
        <v>0.55277777777777781</v>
      </c>
      <c r="AD209" s="1">
        <v>0.56666666666666665</v>
      </c>
      <c r="AE209" s="1">
        <v>0.5805555555555556</v>
      </c>
      <c r="AF209" s="1">
        <v>0.59444444444444444</v>
      </c>
      <c r="AG209" s="1">
        <v>0.60833333333333328</v>
      </c>
      <c r="AH209" s="1">
        <v>0.62222222222222223</v>
      </c>
      <c r="AI209" s="1">
        <v>0.63611111111111107</v>
      </c>
      <c r="AJ209" s="1">
        <v>0.65</v>
      </c>
      <c r="AK209" s="1">
        <v>0.66388888888888886</v>
      </c>
      <c r="AL209" s="1">
        <v>0.67777777777777781</v>
      </c>
      <c r="AM209" s="1">
        <v>0.69305555555555554</v>
      </c>
      <c r="AN209" s="1">
        <v>0.70694444444444449</v>
      </c>
      <c r="AO209" s="1">
        <v>0.72083333333333333</v>
      </c>
      <c r="AP209" s="1">
        <v>0.73472222222222228</v>
      </c>
      <c r="AQ209" s="1">
        <v>0.74861111111111112</v>
      </c>
      <c r="AR209" s="1">
        <v>0.76249999999999996</v>
      </c>
      <c r="AS209" s="1">
        <v>0.77430555555555558</v>
      </c>
      <c r="AT209" s="1">
        <v>0.78819444444444442</v>
      </c>
      <c r="AU209" s="1">
        <v>0.80208333333333337</v>
      </c>
      <c r="AV209" s="1">
        <v>0.81597222222222221</v>
      </c>
      <c r="AW209" s="1">
        <v>0.82986111111111116</v>
      </c>
      <c r="AX209" s="1">
        <v>0.85069444444444442</v>
      </c>
      <c r="AY209" s="1">
        <v>0.87013888888888891</v>
      </c>
      <c r="AZ209" s="1">
        <v>0.89097222222222228</v>
      </c>
      <c r="BA209" s="1">
        <v>0.91041666666666665</v>
      </c>
      <c r="BB209" s="1">
        <v>0.93125000000000002</v>
      </c>
      <c r="BC209" s="1">
        <v>0.95208333333333328</v>
      </c>
      <c r="CG209" t="s">
        <v>96</v>
      </c>
      <c r="CH209">
        <v>49</v>
      </c>
      <c r="CI209" t="s">
        <v>134</v>
      </c>
      <c r="CJ209">
        <v>14.4929062</v>
      </c>
      <c r="CK209">
        <v>35.901695400000001</v>
      </c>
      <c r="CL209" t="s">
        <v>130</v>
      </c>
      <c r="CM209">
        <v>70</v>
      </c>
      <c r="CN209" t="s">
        <v>135</v>
      </c>
      <c r="CO209" t="s">
        <v>136</v>
      </c>
    </row>
    <row r="210" spans="1:93" x14ac:dyDescent="0.25">
      <c r="A210">
        <v>952</v>
      </c>
      <c r="B210">
        <v>16</v>
      </c>
      <c r="C210" t="s">
        <v>390</v>
      </c>
      <c r="D210" t="s">
        <v>137</v>
      </c>
      <c r="E210" t="s">
        <v>138</v>
      </c>
      <c r="F210" t="s">
        <v>95</v>
      </c>
      <c r="G210" s="1">
        <v>0.24444444444444444</v>
      </c>
      <c r="H210" s="1">
        <v>0.25833333333333336</v>
      </c>
      <c r="I210" s="1">
        <v>0.2722222222222222</v>
      </c>
      <c r="J210" s="1">
        <v>0.28958333333333336</v>
      </c>
      <c r="K210" s="1">
        <v>0.3034722222222222</v>
      </c>
      <c r="L210" s="1">
        <v>0.31736111111111109</v>
      </c>
      <c r="M210" s="1">
        <v>0.33124999999999999</v>
      </c>
      <c r="N210" s="1">
        <v>0.34513888888888888</v>
      </c>
      <c r="O210" s="1">
        <v>0.35902777777777778</v>
      </c>
      <c r="P210" s="1">
        <v>0.37291666666666667</v>
      </c>
      <c r="Q210" s="1">
        <v>0.38680555555555557</v>
      </c>
      <c r="R210" s="1">
        <v>0.40069444444444446</v>
      </c>
      <c r="S210" s="1">
        <v>0.41458333333333336</v>
      </c>
      <c r="T210" s="1">
        <v>0.4284722222222222</v>
      </c>
      <c r="U210" s="1">
        <v>0.44236111111111109</v>
      </c>
      <c r="V210" s="1">
        <v>0.45624999999999999</v>
      </c>
      <c r="W210" s="1">
        <v>0.47013888888888888</v>
      </c>
      <c r="X210" s="1">
        <v>0.48402777777777778</v>
      </c>
      <c r="Y210" s="1">
        <v>0.49791666666666667</v>
      </c>
      <c r="Z210" s="1">
        <v>0.51180555555555551</v>
      </c>
      <c r="AA210" s="1">
        <v>0.52569444444444446</v>
      </c>
      <c r="AB210" s="1">
        <v>0.5395833333333333</v>
      </c>
      <c r="AC210" s="1">
        <v>0.55347222222222225</v>
      </c>
      <c r="AD210" s="1">
        <v>0.56736111111111109</v>
      </c>
      <c r="AE210" s="1">
        <v>0.58125000000000004</v>
      </c>
      <c r="AF210" s="1">
        <v>0.59513888888888888</v>
      </c>
      <c r="AG210" s="1">
        <v>0.60902777777777772</v>
      </c>
      <c r="AH210" s="1">
        <v>0.62291666666666667</v>
      </c>
      <c r="AI210" s="1">
        <v>0.63680555555555551</v>
      </c>
      <c r="AJ210" s="1">
        <v>0.65069444444444446</v>
      </c>
      <c r="AK210" s="1">
        <v>0.6645833333333333</v>
      </c>
      <c r="AL210" s="1">
        <v>0.67847222222222225</v>
      </c>
      <c r="AM210" s="1">
        <v>0.69374999999999998</v>
      </c>
      <c r="AN210" s="1">
        <v>0.70763888888888893</v>
      </c>
      <c r="AO210" s="1">
        <v>0.72152777777777777</v>
      </c>
      <c r="AP210" s="1">
        <v>0.73541666666666672</v>
      </c>
      <c r="AQ210" s="1">
        <v>0.74930555555555556</v>
      </c>
      <c r="AR210" s="1">
        <v>0.7631944444444444</v>
      </c>
      <c r="AS210" s="1">
        <v>0.77500000000000002</v>
      </c>
      <c r="AT210" s="1">
        <v>0.78888888888888886</v>
      </c>
      <c r="AU210" s="1">
        <v>0.80277777777777781</v>
      </c>
      <c r="AV210" s="1">
        <v>0.81666666666666665</v>
      </c>
      <c r="AW210" s="1">
        <v>0.8305555555555556</v>
      </c>
      <c r="AX210" s="1">
        <v>0.85138888888888886</v>
      </c>
      <c r="AY210" s="1">
        <v>0.87083333333333335</v>
      </c>
      <c r="AZ210" s="1">
        <v>0.89166666666666672</v>
      </c>
      <c r="BA210" s="1">
        <v>0.91111111111111109</v>
      </c>
      <c r="BB210" s="1">
        <v>0.93194444444444446</v>
      </c>
      <c r="BC210" s="1">
        <v>0.95277777777777772</v>
      </c>
      <c r="CG210" t="s">
        <v>96</v>
      </c>
      <c r="CH210">
        <v>49</v>
      </c>
      <c r="CI210" t="s">
        <v>139</v>
      </c>
      <c r="CJ210">
        <v>14.494643999999999</v>
      </c>
      <c r="CK210">
        <v>35.902768999999999</v>
      </c>
      <c r="CL210" t="s">
        <v>135</v>
      </c>
      <c r="CM210">
        <v>32</v>
      </c>
      <c r="CN210" t="s">
        <v>140</v>
      </c>
      <c r="CO210" t="s">
        <v>141</v>
      </c>
    </row>
    <row r="211" spans="1:93" x14ac:dyDescent="0.25">
      <c r="A211">
        <v>953</v>
      </c>
      <c r="B211">
        <v>16</v>
      </c>
      <c r="C211" t="s">
        <v>390</v>
      </c>
      <c r="D211" t="s">
        <v>142</v>
      </c>
      <c r="E211" t="s">
        <v>138</v>
      </c>
      <c r="F211" t="s">
        <v>95</v>
      </c>
      <c r="G211" s="1">
        <v>0.24583333333333332</v>
      </c>
      <c r="H211" s="1">
        <v>0.25972222222222224</v>
      </c>
      <c r="I211" s="1">
        <v>0.27361111111111114</v>
      </c>
      <c r="J211" s="1">
        <v>0.29097222222222224</v>
      </c>
      <c r="K211" s="1">
        <v>0.30486111111111114</v>
      </c>
      <c r="L211" s="1">
        <v>0.31874999999999998</v>
      </c>
      <c r="M211" s="1">
        <v>0.33263888888888887</v>
      </c>
      <c r="N211" s="1">
        <v>0.34652777777777777</v>
      </c>
      <c r="O211" s="1">
        <v>0.36041666666666666</v>
      </c>
      <c r="P211" s="1">
        <v>0.37430555555555556</v>
      </c>
      <c r="Q211" s="1">
        <v>0.38819444444444445</v>
      </c>
      <c r="R211" s="1">
        <v>0.40208333333333335</v>
      </c>
      <c r="S211" s="1">
        <v>0.41597222222222224</v>
      </c>
      <c r="T211" s="1">
        <v>0.42986111111111114</v>
      </c>
      <c r="U211" s="1">
        <v>0.44374999999999998</v>
      </c>
      <c r="V211" s="1">
        <v>0.45763888888888887</v>
      </c>
      <c r="W211" s="1">
        <v>0.47152777777777777</v>
      </c>
      <c r="X211" s="1">
        <v>0.48541666666666666</v>
      </c>
      <c r="Y211" s="1">
        <v>0.49930555555555556</v>
      </c>
      <c r="Z211" s="1">
        <v>0.5131944444444444</v>
      </c>
      <c r="AA211" s="1">
        <v>0.52708333333333335</v>
      </c>
      <c r="AB211" s="1">
        <v>0.54097222222222219</v>
      </c>
      <c r="AC211" s="1">
        <v>0.55486111111111114</v>
      </c>
      <c r="AD211" s="1">
        <v>0.56874999999999998</v>
      </c>
      <c r="AE211" s="1">
        <v>0.58263888888888893</v>
      </c>
      <c r="AF211" s="1">
        <v>0.59652777777777777</v>
      </c>
      <c r="AG211" s="1">
        <v>0.61041666666666672</v>
      </c>
      <c r="AH211" s="1">
        <v>0.62430555555555556</v>
      </c>
      <c r="AI211" s="1">
        <v>0.6381944444444444</v>
      </c>
      <c r="AJ211" s="1">
        <v>0.65208333333333335</v>
      </c>
      <c r="AK211" s="1">
        <v>0.66597222222222219</v>
      </c>
      <c r="AL211" s="1">
        <v>0.67986111111111114</v>
      </c>
      <c r="AM211" s="1">
        <v>0.6958333333333333</v>
      </c>
      <c r="AN211" s="1">
        <v>0.70972222222222225</v>
      </c>
      <c r="AO211" s="1">
        <v>0.72361111111111109</v>
      </c>
      <c r="AP211" s="1">
        <v>0.73750000000000004</v>
      </c>
      <c r="AQ211" s="1">
        <v>0.75138888888888888</v>
      </c>
      <c r="AR211" s="1">
        <v>0.76527777777777772</v>
      </c>
      <c r="AS211" s="1">
        <v>0.77638888888888891</v>
      </c>
      <c r="AT211" s="1">
        <v>0.79027777777777775</v>
      </c>
      <c r="AU211" s="1">
        <v>0.8041666666666667</v>
      </c>
      <c r="AV211" s="1">
        <v>0.81805555555555554</v>
      </c>
      <c r="AW211" s="1">
        <v>0.83194444444444449</v>
      </c>
      <c r="AX211" s="1">
        <v>0.85277777777777775</v>
      </c>
      <c r="AY211" s="1">
        <v>0.87222222222222223</v>
      </c>
      <c r="AZ211" s="1">
        <v>0.8930555555555556</v>
      </c>
      <c r="BA211" s="1">
        <v>0.91249999999999998</v>
      </c>
      <c r="BB211" s="1">
        <v>0.93333333333333335</v>
      </c>
      <c r="BC211" s="1">
        <v>0.95416666666666672</v>
      </c>
      <c r="CG211" t="s">
        <v>96</v>
      </c>
      <c r="CH211">
        <v>49</v>
      </c>
      <c r="CI211" t="s">
        <v>143</v>
      </c>
      <c r="CJ211">
        <v>14.497491</v>
      </c>
      <c r="CK211">
        <v>35.906042599999999</v>
      </c>
      <c r="CL211" t="s">
        <v>140</v>
      </c>
      <c r="CM211">
        <v>31</v>
      </c>
      <c r="CN211" t="s">
        <v>144</v>
      </c>
      <c r="CO211" t="s">
        <v>145</v>
      </c>
    </row>
    <row r="212" spans="1:93" x14ac:dyDescent="0.25">
      <c r="A212">
        <v>954</v>
      </c>
      <c r="B212">
        <v>16</v>
      </c>
      <c r="C212" t="s">
        <v>390</v>
      </c>
      <c r="D212" t="s">
        <v>146</v>
      </c>
      <c r="E212" t="s">
        <v>147</v>
      </c>
      <c r="F212" t="s">
        <v>95</v>
      </c>
      <c r="G212" s="1">
        <v>0.24652777777777779</v>
      </c>
      <c r="H212" s="1">
        <v>0.26041666666666669</v>
      </c>
      <c r="I212" s="1">
        <v>0.27430555555555558</v>
      </c>
      <c r="J212" s="1">
        <v>0.29166666666666669</v>
      </c>
      <c r="K212" s="1">
        <v>0.30555555555555558</v>
      </c>
      <c r="L212" s="1">
        <v>0.31944444444444442</v>
      </c>
      <c r="M212" s="1">
        <v>0.33333333333333331</v>
      </c>
      <c r="N212" s="1">
        <v>0.34722222222222221</v>
      </c>
      <c r="O212" s="1">
        <v>0.3611111111111111</v>
      </c>
      <c r="P212" s="1">
        <v>0.375</v>
      </c>
      <c r="Q212" s="1">
        <v>0.3888888888888889</v>
      </c>
      <c r="R212" s="1">
        <v>0.40277777777777779</v>
      </c>
      <c r="S212" s="1">
        <v>0.41666666666666669</v>
      </c>
      <c r="T212" s="1">
        <v>0.43055555555555558</v>
      </c>
      <c r="U212" s="1">
        <v>0.44444444444444442</v>
      </c>
      <c r="V212" s="1">
        <v>0.45833333333333331</v>
      </c>
      <c r="W212" s="1">
        <v>0.47222222222222221</v>
      </c>
      <c r="X212" s="1">
        <v>0.4861111111111111</v>
      </c>
      <c r="Y212" s="1">
        <v>0.5</v>
      </c>
      <c r="Z212" s="1">
        <v>0.51388888888888884</v>
      </c>
      <c r="AA212" s="1">
        <v>0.52777777777777779</v>
      </c>
      <c r="AB212" s="1">
        <v>0.54166666666666663</v>
      </c>
      <c r="AC212" s="1">
        <v>0.55555555555555558</v>
      </c>
      <c r="AD212" s="1">
        <v>0.56944444444444442</v>
      </c>
      <c r="AE212" s="1">
        <v>0.58333333333333337</v>
      </c>
      <c r="AF212" s="1">
        <v>0.59722222222222221</v>
      </c>
      <c r="AG212" s="1">
        <v>0.61111111111111116</v>
      </c>
      <c r="AH212" s="1">
        <v>0.625</v>
      </c>
      <c r="AI212" s="1">
        <v>0.63888888888888884</v>
      </c>
      <c r="AJ212" s="1">
        <v>0.65277777777777779</v>
      </c>
      <c r="AK212" s="1">
        <v>0.66666666666666663</v>
      </c>
      <c r="AL212" s="1">
        <v>0.68055555555555558</v>
      </c>
      <c r="AM212" s="1">
        <v>0.69652777777777775</v>
      </c>
      <c r="AN212" s="1">
        <v>0.7104166666666667</v>
      </c>
      <c r="AO212" s="1">
        <v>0.72430555555555554</v>
      </c>
      <c r="AP212" s="1">
        <v>0.73819444444444449</v>
      </c>
      <c r="AQ212" s="1">
        <v>0.75208333333333333</v>
      </c>
      <c r="AR212" s="1">
        <v>0.76597222222222228</v>
      </c>
      <c r="AS212" s="1">
        <v>0.77708333333333335</v>
      </c>
      <c r="AT212" s="1">
        <v>0.79097222222222219</v>
      </c>
      <c r="AU212" s="1">
        <v>0.80486111111111114</v>
      </c>
      <c r="AV212" s="1">
        <v>0.81874999999999998</v>
      </c>
      <c r="AW212" s="1">
        <v>0.83263888888888893</v>
      </c>
      <c r="AX212" s="1">
        <v>0.85347222222222219</v>
      </c>
      <c r="AY212" s="1">
        <v>0.87291666666666667</v>
      </c>
      <c r="AZ212" s="1">
        <v>0.89375000000000004</v>
      </c>
      <c r="BA212" s="1">
        <v>0.91319444444444442</v>
      </c>
      <c r="BB212" s="1">
        <v>0.93402777777777779</v>
      </c>
      <c r="BC212" s="1">
        <v>0.95486111111111116</v>
      </c>
      <c r="CG212" t="s">
        <v>96</v>
      </c>
      <c r="CH212">
        <v>49</v>
      </c>
      <c r="CI212" t="s">
        <v>148</v>
      </c>
      <c r="CJ212">
        <v>14.5002786</v>
      </c>
      <c r="CK212">
        <v>35.908041500000003</v>
      </c>
      <c r="CL212" t="s">
        <v>144</v>
      </c>
      <c r="CM212">
        <v>30</v>
      </c>
      <c r="CN212" t="s">
        <v>149</v>
      </c>
      <c r="CO212" t="s">
        <v>150</v>
      </c>
    </row>
    <row r="213" spans="1:93" x14ac:dyDescent="0.25">
      <c r="A213">
        <v>955</v>
      </c>
      <c r="B213">
        <v>16</v>
      </c>
      <c r="C213" t="s">
        <v>390</v>
      </c>
      <c r="D213" t="s">
        <v>151</v>
      </c>
      <c r="E213" t="s">
        <v>147</v>
      </c>
      <c r="F213" t="s">
        <v>95</v>
      </c>
      <c r="G213" s="1">
        <v>0.24722222222222223</v>
      </c>
      <c r="H213" s="1">
        <v>0.26111111111111113</v>
      </c>
      <c r="I213" s="1">
        <v>0.27500000000000002</v>
      </c>
      <c r="J213" s="1">
        <v>0.29305555555555557</v>
      </c>
      <c r="K213" s="1">
        <v>0.30694444444444446</v>
      </c>
      <c r="L213" s="1">
        <v>0.32083333333333336</v>
      </c>
      <c r="M213" s="1">
        <v>0.3347222222222222</v>
      </c>
      <c r="N213" s="1">
        <v>0.34861111111111109</v>
      </c>
      <c r="O213" s="1">
        <v>0.36249999999999999</v>
      </c>
      <c r="P213" s="1">
        <v>0.37638888888888888</v>
      </c>
      <c r="Q213" s="1">
        <v>0.39027777777777778</v>
      </c>
      <c r="R213" s="1">
        <v>0.40416666666666667</v>
      </c>
      <c r="S213" s="1">
        <v>0.41805555555555557</v>
      </c>
      <c r="T213" s="1">
        <v>0.43194444444444446</v>
      </c>
      <c r="U213" s="1">
        <v>0.44583333333333336</v>
      </c>
      <c r="V213" s="1">
        <v>0.4597222222222222</v>
      </c>
      <c r="W213" s="1">
        <v>0.47361111111111109</v>
      </c>
      <c r="X213" s="1">
        <v>0.48749999999999999</v>
      </c>
      <c r="Y213" s="1">
        <v>0.50138888888888888</v>
      </c>
      <c r="Z213" s="1">
        <v>0.51527777777777772</v>
      </c>
      <c r="AA213" s="1">
        <v>0.52916666666666667</v>
      </c>
      <c r="AB213" s="1">
        <v>0.54305555555555551</v>
      </c>
      <c r="AC213" s="1">
        <v>0.55694444444444446</v>
      </c>
      <c r="AD213" s="1">
        <v>0.5708333333333333</v>
      </c>
      <c r="AE213" s="1">
        <v>0.58472222222222225</v>
      </c>
      <c r="AF213" s="1">
        <v>0.59861111111111109</v>
      </c>
      <c r="AG213" s="1">
        <v>0.61250000000000004</v>
      </c>
      <c r="AH213" s="1">
        <v>0.62638888888888888</v>
      </c>
      <c r="AI213" s="1">
        <v>0.64027777777777772</v>
      </c>
      <c r="AJ213" s="1">
        <v>0.65416666666666667</v>
      </c>
      <c r="AK213" s="1">
        <v>0.66805555555555551</v>
      </c>
      <c r="AL213" s="1">
        <v>0.68194444444444446</v>
      </c>
      <c r="AM213" s="1">
        <v>0.69791666666666663</v>
      </c>
      <c r="AN213" s="1">
        <v>0.71180555555555558</v>
      </c>
      <c r="AO213" s="1">
        <v>0.72569444444444442</v>
      </c>
      <c r="AP213" s="1">
        <v>0.73958333333333337</v>
      </c>
      <c r="AQ213" s="1">
        <v>0.75347222222222221</v>
      </c>
      <c r="AR213" s="1">
        <v>0.76736111111111116</v>
      </c>
      <c r="AS213" s="1">
        <v>0.77847222222222223</v>
      </c>
      <c r="AT213" s="1">
        <v>0.79236111111111107</v>
      </c>
      <c r="AU213" s="1">
        <v>0.80625000000000002</v>
      </c>
      <c r="AV213" s="1">
        <v>0.82013888888888886</v>
      </c>
      <c r="AW213" s="1">
        <v>0.83402777777777781</v>
      </c>
      <c r="AX213" s="1">
        <v>0.85486111111111107</v>
      </c>
      <c r="AY213" s="1">
        <v>0.87361111111111112</v>
      </c>
      <c r="AZ213" s="1">
        <v>0.89444444444444449</v>
      </c>
      <c r="BA213" s="1">
        <v>0.91388888888888886</v>
      </c>
      <c r="BB213" s="1">
        <v>0.93472222222222223</v>
      </c>
      <c r="BC213" s="1">
        <v>0.9555555555555556</v>
      </c>
      <c r="CG213" t="s">
        <v>96</v>
      </c>
      <c r="CH213">
        <v>49</v>
      </c>
      <c r="CI213" t="s">
        <v>152</v>
      </c>
      <c r="CJ213">
        <v>14.5045631</v>
      </c>
      <c r="CK213">
        <v>35.909278200000003</v>
      </c>
      <c r="CL213" t="s">
        <v>149</v>
      </c>
      <c r="CM213">
        <v>71</v>
      </c>
      <c r="CN213" t="s">
        <v>153</v>
      </c>
      <c r="CO213" t="s">
        <v>154</v>
      </c>
    </row>
    <row r="214" spans="1:93" x14ac:dyDescent="0.25">
      <c r="A214">
        <v>956</v>
      </c>
      <c r="B214">
        <v>16</v>
      </c>
      <c r="C214" t="s">
        <v>390</v>
      </c>
      <c r="D214" t="s">
        <v>155</v>
      </c>
      <c r="E214" t="s">
        <v>147</v>
      </c>
      <c r="F214" t="s">
        <v>95</v>
      </c>
      <c r="G214" s="1">
        <v>0.24791666666666667</v>
      </c>
      <c r="H214" s="1">
        <v>0.26180555555555557</v>
      </c>
      <c r="I214" s="1">
        <v>0.27569444444444446</v>
      </c>
      <c r="J214" s="1">
        <v>0.29375000000000001</v>
      </c>
      <c r="K214" s="1">
        <v>0.30763888888888891</v>
      </c>
      <c r="L214" s="1">
        <v>0.3215277777777778</v>
      </c>
      <c r="M214" s="1">
        <v>0.33541666666666664</v>
      </c>
      <c r="N214" s="1">
        <v>0.34930555555555554</v>
      </c>
      <c r="O214" s="1">
        <v>0.36319444444444443</v>
      </c>
      <c r="P214" s="1">
        <v>0.37708333333333333</v>
      </c>
      <c r="Q214" s="1">
        <v>0.39097222222222222</v>
      </c>
      <c r="R214" s="1">
        <v>0.40486111111111112</v>
      </c>
      <c r="S214" s="1">
        <v>0.41875000000000001</v>
      </c>
      <c r="T214" s="1">
        <v>0.43263888888888891</v>
      </c>
      <c r="U214" s="1">
        <v>0.4465277777777778</v>
      </c>
      <c r="V214" s="1">
        <v>0.46041666666666664</v>
      </c>
      <c r="W214" s="1">
        <v>0.47430555555555554</v>
      </c>
      <c r="X214" s="1">
        <v>0.48819444444444443</v>
      </c>
      <c r="Y214" s="1">
        <v>0.50208333333333333</v>
      </c>
      <c r="Z214" s="1">
        <v>0.51597222222222228</v>
      </c>
      <c r="AA214" s="1">
        <v>0.52986111111111112</v>
      </c>
      <c r="AB214" s="1">
        <v>0.54374999999999996</v>
      </c>
      <c r="AC214" s="1">
        <v>0.55763888888888891</v>
      </c>
      <c r="AD214" s="1">
        <v>0.57152777777777775</v>
      </c>
      <c r="AE214" s="1">
        <v>0.5854166666666667</v>
      </c>
      <c r="AF214" s="1">
        <v>0.59930555555555554</v>
      </c>
      <c r="AG214" s="1">
        <v>0.61319444444444449</v>
      </c>
      <c r="AH214" s="1">
        <v>0.62708333333333333</v>
      </c>
      <c r="AI214" s="1">
        <v>0.64097222222222228</v>
      </c>
      <c r="AJ214" s="1">
        <v>0.65486111111111112</v>
      </c>
      <c r="AK214" s="1">
        <v>0.66874999999999996</v>
      </c>
      <c r="AL214" s="1">
        <v>0.68263888888888891</v>
      </c>
      <c r="AM214" s="1">
        <v>0.69930555555555551</v>
      </c>
      <c r="AN214" s="1">
        <v>0.71319444444444446</v>
      </c>
      <c r="AO214" s="1">
        <v>0.7270833333333333</v>
      </c>
      <c r="AP214" s="1">
        <v>0.74097222222222225</v>
      </c>
      <c r="AQ214" s="1">
        <v>0.75486111111111109</v>
      </c>
      <c r="AR214" s="1">
        <v>0.76875000000000004</v>
      </c>
      <c r="AS214" s="1">
        <v>0.77916666666666667</v>
      </c>
      <c r="AT214" s="1">
        <v>0.79305555555555551</v>
      </c>
      <c r="AU214" s="1">
        <v>0.80694444444444446</v>
      </c>
      <c r="AV214" s="1">
        <v>0.8208333333333333</v>
      </c>
      <c r="AW214" s="1">
        <v>0.83472222222222225</v>
      </c>
      <c r="AX214" s="1">
        <v>0.85555555555555551</v>
      </c>
      <c r="AY214" s="1">
        <v>0.87430555555555556</v>
      </c>
      <c r="AZ214" s="1">
        <v>0.89513888888888893</v>
      </c>
      <c r="BA214" s="1">
        <v>0.9145833333333333</v>
      </c>
      <c r="BB214" s="1">
        <v>0.93541666666666667</v>
      </c>
      <c r="BC214" s="1">
        <v>0.95625000000000004</v>
      </c>
      <c r="CG214" t="s">
        <v>96</v>
      </c>
      <c r="CH214">
        <v>49</v>
      </c>
      <c r="CI214" t="s">
        <v>156</v>
      </c>
      <c r="CJ214">
        <v>14.506549</v>
      </c>
      <c r="CK214">
        <v>35.911157500000002</v>
      </c>
      <c r="CL214" t="s">
        <v>153</v>
      </c>
      <c r="CM214">
        <v>77</v>
      </c>
      <c r="CN214" t="s">
        <v>157</v>
      </c>
      <c r="CO214" t="s">
        <v>158</v>
      </c>
    </row>
    <row r="215" spans="1:93" x14ac:dyDescent="0.25">
      <c r="A215">
        <v>957</v>
      </c>
      <c r="B215">
        <v>16</v>
      </c>
      <c r="C215" t="s">
        <v>390</v>
      </c>
      <c r="D215" t="s">
        <v>159</v>
      </c>
      <c r="E215" t="s">
        <v>147</v>
      </c>
      <c r="F215" t="s">
        <v>95</v>
      </c>
      <c r="G215" s="1">
        <v>0.24861111111111112</v>
      </c>
      <c r="H215" s="1">
        <v>0.26250000000000001</v>
      </c>
      <c r="I215" s="1">
        <v>0.27638888888888891</v>
      </c>
      <c r="J215" s="1">
        <v>0.29444444444444445</v>
      </c>
      <c r="K215" s="1">
        <v>0.30833333333333335</v>
      </c>
      <c r="L215" s="1">
        <v>0.32222222222222224</v>
      </c>
      <c r="M215" s="1">
        <v>0.33611111111111114</v>
      </c>
      <c r="N215" s="1">
        <v>0.35</v>
      </c>
      <c r="O215" s="1">
        <v>0.36388888888888887</v>
      </c>
      <c r="P215" s="1">
        <v>0.37777777777777777</v>
      </c>
      <c r="Q215" s="1">
        <v>0.39166666666666666</v>
      </c>
      <c r="R215" s="1">
        <v>0.40555555555555556</v>
      </c>
      <c r="S215" s="1">
        <v>0.41944444444444445</v>
      </c>
      <c r="T215" s="1">
        <v>0.43333333333333335</v>
      </c>
      <c r="U215" s="1">
        <v>0.44722222222222224</v>
      </c>
      <c r="V215" s="1">
        <v>0.46111111111111114</v>
      </c>
      <c r="W215" s="1">
        <v>0.47499999999999998</v>
      </c>
      <c r="X215" s="1">
        <v>0.48888888888888887</v>
      </c>
      <c r="Y215" s="1">
        <v>0.50277777777777777</v>
      </c>
      <c r="Z215" s="1">
        <v>0.51666666666666672</v>
      </c>
      <c r="AA215" s="1">
        <v>0.53055555555555556</v>
      </c>
      <c r="AB215" s="1">
        <v>0.5444444444444444</v>
      </c>
      <c r="AC215" s="1">
        <v>0.55833333333333335</v>
      </c>
      <c r="AD215" s="1">
        <v>0.57222222222222219</v>
      </c>
      <c r="AE215" s="1">
        <v>0.58611111111111114</v>
      </c>
      <c r="AF215" s="1">
        <v>0.6</v>
      </c>
      <c r="AG215" s="1">
        <v>0.61388888888888893</v>
      </c>
      <c r="AH215" s="1">
        <v>0.62777777777777777</v>
      </c>
      <c r="AI215" s="1">
        <v>0.64166666666666672</v>
      </c>
      <c r="AJ215" s="1">
        <v>0.65555555555555556</v>
      </c>
      <c r="AK215" s="1">
        <v>0.6694444444444444</v>
      </c>
      <c r="AL215" s="1">
        <v>0.68333333333333335</v>
      </c>
      <c r="AM215" s="1">
        <v>0.7</v>
      </c>
      <c r="AN215" s="1">
        <v>0.71388888888888891</v>
      </c>
      <c r="AO215" s="1">
        <v>0.72777777777777775</v>
      </c>
      <c r="AP215" s="1">
        <v>0.7416666666666667</v>
      </c>
      <c r="AQ215" s="1">
        <v>0.75555555555555554</v>
      </c>
      <c r="AR215" s="1">
        <v>0.76944444444444449</v>
      </c>
      <c r="AS215" s="1">
        <v>0.77986111111111112</v>
      </c>
      <c r="AT215" s="1">
        <v>0.79374999999999996</v>
      </c>
      <c r="AU215" s="1">
        <v>0.80763888888888891</v>
      </c>
      <c r="AV215" s="1">
        <v>0.82152777777777775</v>
      </c>
      <c r="AW215" s="1">
        <v>0.8354166666666667</v>
      </c>
      <c r="AX215" s="1">
        <v>0.85624999999999996</v>
      </c>
      <c r="AY215" s="1">
        <v>0.875</v>
      </c>
      <c r="AZ215" s="1">
        <v>0.89583333333333337</v>
      </c>
      <c r="BA215" s="1">
        <v>0.91527777777777775</v>
      </c>
      <c r="BB215" s="1">
        <v>0.93611111111111112</v>
      </c>
      <c r="BC215" s="1">
        <v>0.95694444444444449</v>
      </c>
      <c r="CG215" t="s">
        <v>96</v>
      </c>
      <c r="CH215">
        <v>49</v>
      </c>
      <c r="CI215" t="s">
        <v>160</v>
      </c>
      <c r="CJ215">
        <v>14.506843999999999</v>
      </c>
      <c r="CK215">
        <v>35.913094200000003</v>
      </c>
      <c r="CL215" t="s">
        <v>157</v>
      </c>
      <c r="CM215">
        <v>25</v>
      </c>
      <c r="CN215" t="s">
        <v>161</v>
      </c>
      <c r="CO215" t="s">
        <v>162</v>
      </c>
    </row>
    <row r="216" spans="1:93" x14ac:dyDescent="0.25">
      <c r="A216">
        <v>958</v>
      </c>
      <c r="B216">
        <v>16</v>
      </c>
      <c r="C216" t="s">
        <v>390</v>
      </c>
      <c r="D216" t="s">
        <v>163</v>
      </c>
      <c r="E216" t="s">
        <v>147</v>
      </c>
      <c r="F216" t="s">
        <v>95</v>
      </c>
      <c r="G216" s="1">
        <v>0.24930555555555556</v>
      </c>
      <c r="H216" s="1">
        <v>0.26319444444444445</v>
      </c>
      <c r="I216" s="1">
        <v>0.27708333333333335</v>
      </c>
      <c r="J216" s="1">
        <v>0.29583333333333334</v>
      </c>
      <c r="K216" s="1">
        <v>0.30972222222222223</v>
      </c>
      <c r="L216" s="1">
        <v>0.32361111111111113</v>
      </c>
      <c r="M216" s="1">
        <v>0.33750000000000002</v>
      </c>
      <c r="N216" s="1">
        <v>0.35138888888888886</v>
      </c>
      <c r="O216" s="1">
        <v>0.36527777777777776</v>
      </c>
      <c r="P216" s="1">
        <v>0.37916666666666665</v>
      </c>
      <c r="Q216" s="1">
        <v>0.39305555555555555</v>
      </c>
      <c r="R216" s="1">
        <v>0.40694444444444444</v>
      </c>
      <c r="S216" s="1">
        <v>0.42083333333333334</v>
      </c>
      <c r="T216" s="1">
        <v>0.43472222222222223</v>
      </c>
      <c r="U216" s="1">
        <v>0.44861111111111113</v>
      </c>
      <c r="V216" s="1">
        <v>0.46250000000000002</v>
      </c>
      <c r="W216" s="1">
        <v>0.47638888888888886</v>
      </c>
      <c r="X216" s="1">
        <v>0.49027777777777776</v>
      </c>
      <c r="Y216" s="1">
        <v>0.50416666666666665</v>
      </c>
      <c r="Z216" s="1">
        <v>0.5180555555555556</v>
      </c>
      <c r="AA216" s="1">
        <v>0.53194444444444444</v>
      </c>
      <c r="AB216" s="1">
        <v>0.54583333333333328</v>
      </c>
      <c r="AC216" s="1">
        <v>0.55972222222222223</v>
      </c>
      <c r="AD216" s="1">
        <v>0.57361111111111107</v>
      </c>
      <c r="AE216" s="1">
        <v>0.58750000000000002</v>
      </c>
      <c r="AF216" s="1">
        <v>0.60138888888888886</v>
      </c>
      <c r="AG216" s="1">
        <v>0.61527777777777781</v>
      </c>
      <c r="AH216" s="1">
        <v>0.62916666666666665</v>
      </c>
      <c r="AI216" s="1">
        <v>0.6430555555555556</v>
      </c>
      <c r="AJ216" s="1">
        <v>0.65694444444444444</v>
      </c>
      <c r="AK216" s="1">
        <v>0.67083333333333328</v>
      </c>
      <c r="AL216" s="1">
        <v>0.68472222222222223</v>
      </c>
      <c r="AM216" s="1">
        <v>0.70138888888888884</v>
      </c>
      <c r="AN216" s="1">
        <v>0.71527777777777779</v>
      </c>
      <c r="AO216" s="1">
        <v>0.72916666666666663</v>
      </c>
      <c r="AP216" s="1">
        <v>0.74305555555555558</v>
      </c>
      <c r="AQ216" s="1">
        <v>0.75694444444444442</v>
      </c>
      <c r="AR216" s="1">
        <v>0.77083333333333337</v>
      </c>
      <c r="AS216" s="1">
        <v>0.78055555555555556</v>
      </c>
      <c r="AT216" s="1">
        <v>0.7944444444444444</v>
      </c>
      <c r="AU216" s="1">
        <v>0.80833333333333335</v>
      </c>
      <c r="AV216" s="1">
        <v>0.82222222222222219</v>
      </c>
      <c r="AW216" s="1">
        <v>0.83611111111111114</v>
      </c>
      <c r="AX216" s="1">
        <v>0.8569444444444444</v>
      </c>
      <c r="AY216" s="1">
        <v>0.87638888888888888</v>
      </c>
      <c r="AZ216" s="1">
        <v>0.89722222222222225</v>
      </c>
      <c r="BA216" s="1">
        <v>0.91597222222222219</v>
      </c>
      <c r="BB216" s="1">
        <v>0.93680555555555556</v>
      </c>
      <c r="BC216" s="1">
        <v>0.95763888888888893</v>
      </c>
      <c r="CG216" t="s">
        <v>96</v>
      </c>
      <c r="CH216">
        <v>49</v>
      </c>
      <c r="CI216" t="s">
        <v>164</v>
      </c>
      <c r="CJ216">
        <v>14.5041998</v>
      </c>
      <c r="CK216">
        <v>35.915349999999997</v>
      </c>
      <c r="CL216" t="s">
        <v>161</v>
      </c>
      <c r="CM216">
        <v>24</v>
      </c>
      <c r="CN216" t="s">
        <v>165</v>
      </c>
      <c r="CO216" t="s">
        <v>166</v>
      </c>
    </row>
    <row r="217" spans="1:93" x14ac:dyDescent="0.25">
      <c r="A217">
        <v>959</v>
      </c>
      <c r="B217">
        <v>16</v>
      </c>
      <c r="C217" t="s">
        <v>390</v>
      </c>
      <c r="D217" t="s">
        <v>167</v>
      </c>
      <c r="E217" t="s">
        <v>147</v>
      </c>
      <c r="F217" t="s">
        <v>95</v>
      </c>
      <c r="G217" s="1">
        <v>0.25</v>
      </c>
      <c r="H217" s="1">
        <v>0.2638888888888889</v>
      </c>
      <c r="I217" s="1">
        <v>0.27777777777777779</v>
      </c>
      <c r="J217" s="1">
        <v>0.29722222222222222</v>
      </c>
      <c r="K217" s="1">
        <v>0.31111111111111112</v>
      </c>
      <c r="L217" s="1">
        <v>0.32500000000000001</v>
      </c>
      <c r="M217" s="1">
        <v>0.33888888888888891</v>
      </c>
      <c r="N217" s="1">
        <v>0.3527777777777778</v>
      </c>
      <c r="O217" s="1">
        <v>0.36666666666666664</v>
      </c>
      <c r="P217" s="1">
        <v>0.38055555555555554</v>
      </c>
      <c r="Q217" s="1">
        <v>0.39444444444444443</v>
      </c>
      <c r="R217" s="1">
        <v>0.40833333333333333</v>
      </c>
      <c r="S217" s="1">
        <v>0.42222222222222222</v>
      </c>
      <c r="T217" s="1">
        <v>0.43611111111111112</v>
      </c>
      <c r="U217" s="1">
        <v>0.45</v>
      </c>
      <c r="V217" s="1">
        <v>0.46388888888888891</v>
      </c>
      <c r="W217" s="1">
        <v>0.4777777777777778</v>
      </c>
      <c r="X217" s="1">
        <v>0.49166666666666664</v>
      </c>
      <c r="Y217" s="1">
        <v>0.50555555555555554</v>
      </c>
      <c r="Z217" s="1">
        <v>0.51944444444444449</v>
      </c>
      <c r="AA217" s="1">
        <v>0.53333333333333333</v>
      </c>
      <c r="AB217" s="1">
        <v>0.54722222222222228</v>
      </c>
      <c r="AC217" s="1">
        <v>0.56111111111111112</v>
      </c>
      <c r="AD217" s="1">
        <v>0.57499999999999996</v>
      </c>
      <c r="AE217" s="1">
        <v>0.58888888888888891</v>
      </c>
      <c r="AF217" s="1">
        <v>0.60277777777777775</v>
      </c>
      <c r="AG217" s="1">
        <v>0.6166666666666667</v>
      </c>
      <c r="AH217" s="1">
        <v>0.63055555555555554</v>
      </c>
      <c r="AI217" s="1">
        <v>0.64444444444444449</v>
      </c>
      <c r="AJ217" s="1">
        <v>0.65833333333333333</v>
      </c>
      <c r="AK217" s="1">
        <v>0.67222222222222228</v>
      </c>
      <c r="AL217" s="1">
        <v>0.68611111111111112</v>
      </c>
      <c r="AM217" s="1">
        <v>0.70277777777777772</v>
      </c>
      <c r="AN217" s="1">
        <v>0.71666666666666667</v>
      </c>
      <c r="AO217" s="1">
        <v>0.73055555555555551</v>
      </c>
      <c r="AP217" s="1">
        <v>0.74444444444444446</v>
      </c>
      <c r="AQ217" s="1">
        <v>0.7583333333333333</v>
      </c>
      <c r="AR217" s="1">
        <v>0.77222222222222225</v>
      </c>
      <c r="AS217" s="1">
        <v>0.78194444444444444</v>
      </c>
      <c r="AT217" s="1">
        <v>0.79583333333333328</v>
      </c>
      <c r="AU217" s="1">
        <v>0.80972222222222223</v>
      </c>
      <c r="AV217" s="1">
        <v>0.82361111111111107</v>
      </c>
      <c r="AW217" s="1">
        <v>0.83750000000000002</v>
      </c>
      <c r="AX217" s="1">
        <v>0.85833333333333328</v>
      </c>
      <c r="AY217" s="1">
        <v>0.87708333333333333</v>
      </c>
      <c r="AZ217" s="1">
        <v>0.8979166666666667</v>
      </c>
      <c r="BA217" s="1">
        <v>0.91666666666666663</v>
      </c>
      <c r="BB217" s="1">
        <v>0.9375</v>
      </c>
      <c r="BC217" s="1">
        <v>0.95833333333333337</v>
      </c>
      <c r="CG217" t="s">
        <v>96</v>
      </c>
      <c r="CH217">
        <v>49</v>
      </c>
      <c r="CI217" t="s">
        <v>168</v>
      </c>
      <c r="CJ217">
        <v>14.500133699999999</v>
      </c>
      <c r="CK217">
        <v>35.917274900000002</v>
      </c>
      <c r="CL217" t="s">
        <v>165</v>
      </c>
      <c r="CM217">
        <v>23</v>
      </c>
      <c r="CN217" t="s">
        <v>169</v>
      </c>
      <c r="CO217" t="s">
        <v>170</v>
      </c>
    </row>
    <row r="218" spans="1:93" x14ac:dyDescent="0.25">
      <c r="A218">
        <v>960</v>
      </c>
      <c r="B218">
        <v>16</v>
      </c>
      <c r="C218" t="s">
        <v>390</v>
      </c>
      <c r="D218" t="s">
        <v>171</v>
      </c>
      <c r="E218" t="s">
        <v>147</v>
      </c>
      <c r="F218" t="s">
        <v>95</v>
      </c>
      <c r="G218" s="1">
        <v>0.25069444444444444</v>
      </c>
      <c r="H218" s="1">
        <v>0.26458333333333334</v>
      </c>
      <c r="I218" s="1">
        <v>0.27847222222222223</v>
      </c>
      <c r="J218" s="1">
        <v>0.29791666666666666</v>
      </c>
      <c r="K218" s="1">
        <v>0.31180555555555556</v>
      </c>
      <c r="L218" s="1">
        <v>0.32569444444444445</v>
      </c>
      <c r="M218" s="1">
        <v>0.33958333333333335</v>
      </c>
      <c r="N218" s="1">
        <v>0.35347222222222224</v>
      </c>
      <c r="O218" s="1">
        <v>0.36736111111111114</v>
      </c>
      <c r="P218" s="1">
        <v>0.38124999999999998</v>
      </c>
      <c r="Q218" s="1">
        <v>0.39513888888888887</v>
      </c>
      <c r="R218" s="1">
        <v>0.40902777777777777</v>
      </c>
      <c r="S218" s="1">
        <v>0.42291666666666666</v>
      </c>
      <c r="T218" s="1">
        <v>0.43680555555555556</v>
      </c>
      <c r="U218" s="1">
        <v>0.45069444444444445</v>
      </c>
      <c r="V218" s="1">
        <v>0.46458333333333335</v>
      </c>
      <c r="W218" s="1">
        <v>0.47847222222222224</v>
      </c>
      <c r="X218" s="1">
        <v>0.49236111111111114</v>
      </c>
      <c r="Y218" s="1">
        <v>0.50624999999999998</v>
      </c>
      <c r="Z218" s="1">
        <v>0.52013888888888893</v>
      </c>
      <c r="AA218" s="1">
        <v>0.53402777777777777</v>
      </c>
      <c r="AB218" s="1">
        <v>0.54791666666666672</v>
      </c>
      <c r="AC218" s="1">
        <v>0.56180555555555556</v>
      </c>
      <c r="AD218" s="1">
        <v>0.5756944444444444</v>
      </c>
      <c r="AE218" s="1">
        <v>0.58958333333333335</v>
      </c>
      <c r="AF218" s="1">
        <v>0.60347222222222219</v>
      </c>
      <c r="AG218" s="1">
        <v>0.61736111111111114</v>
      </c>
      <c r="AH218" s="1">
        <v>0.63124999999999998</v>
      </c>
      <c r="AI218" s="1">
        <v>0.64513888888888893</v>
      </c>
      <c r="AJ218" s="1">
        <v>0.65902777777777777</v>
      </c>
      <c r="AK218" s="1">
        <v>0.67291666666666672</v>
      </c>
      <c r="AL218" s="1">
        <v>0.68680555555555556</v>
      </c>
      <c r="AM218" s="1">
        <v>0.70416666666666672</v>
      </c>
      <c r="AN218" s="1">
        <v>0.71805555555555556</v>
      </c>
      <c r="AO218" s="1">
        <v>0.7319444444444444</v>
      </c>
      <c r="AP218" s="1">
        <v>0.74583333333333335</v>
      </c>
      <c r="AQ218" s="1">
        <v>0.75972222222222219</v>
      </c>
      <c r="AR218" s="1">
        <v>0.77361111111111114</v>
      </c>
      <c r="AS218" s="1">
        <v>0.78263888888888888</v>
      </c>
      <c r="AT218" s="1">
        <v>0.79652777777777772</v>
      </c>
      <c r="AU218" s="1">
        <v>0.81041666666666667</v>
      </c>
      <c r="AV218" s="1">
        <v>0.82430555555555551</v>
      </c>
      <c r="AW218" s="1">
        <v>0.83819444444444446</v>
      </c>
      <c r="AX218" s="1">
        <v>0.85902777777777772</v>
      </c>
      <c r="AY218" s="1">
        <v>0.87777777777777777</v>
      </c>
      <c r="AZ218" s="1">
        <v>0.89861111111111114</v>
      </c>
      <c r="BA218" s="1">
        <v>0.91736111111111107</v>
      </c>
      <c r="BB218" s="1">
        <v>0.93819444444444444</v>
      </c>
      <c r="BC218" s="1">
        <v>0.95902777777777781</v>
      </c>
      <c r="CG218" t="s">
        <v>96</v>
      </c>
      <c r="CH218">
        <v>49</v>
      </c>
      <c r="CI218" t="s">
        <v>172</v>
      </c>
      <c r="CJ218">
        <v>14.4984351</v>
      </c>
      <c r="CK218">
        <v>35.916251299999999</v>
      </c>
      <c r="CL218" t="s">
        <v>169</v>
      </c>
      <c r="CM218">
        <v>22</v>
      </c>
      <c r="CN218" t="s">
        <v>173</v>
      </c>
      <c r="CO218" t="s">
        <v>174</v>
      </c>
    </row>
    <row r="219" spans="1:93" x14ac:dyDescent="0.25">
      <c r="A219">
        <v>961</v>
      </c>
      <c r="B219">
        <v>16</v>
      </c>
      <c r="C219" t="s">
        <v>390</v>
      </c>
      <c r="D219" t="s">
        <v>175</v>
      </c>
      <c r="E219" t="s">
        <v>147</v>
      </c>
      <c r="F219" t="s">
        <v>95</v>
      </c>
      <c r="G219" s="1">
        <v>0.25138888888888888</v>
      </c>
      <c r="H219" s="1">
        <v>0.26527777777777778</v>
      </c>
      <c r="I219" s="1">
        <v>0.27916666666666667</v>
      </c>
      <c r="J219" s="1">
        <v>0.2986111111111111</v>
      </c>
      <c r="K219" s="1">
        <v>0.3125</v>
      </c>
      <c r="L219" s="1">
        <v>0.3263888888888889</v>
      </c>
      <c r="M219" s="1">
        <v>0.34027777777777779</v>
      </c>
      <c r="N219" s="1">
        <v>0.35416666666666669</v>
      </c>
      <c r="O219" s="1">
        <v>0.36805555555555558</v>
      </c>
      <c r="P219" s="1">
        <v>0.38194444444444442</v>
      </c>
      <c r="Q219" s="1">
        <v>0.39583333333333331</v>
      </c>
      <c r="R219" s="1">
        <v>0.40972222222222221</v>
      </c>
      <c r="S219" s="1">
        <v>0.4236111111111111</v>
      </c>
      <c r="T219" s="1">
        <v>0.4375</v>
      </c>
      <c r="U219" s="1">
        <v>0.4513888888888889</v>
      </c>
      <c r="V219" s="1">
        <v>0.46527777777777779</v>
      </c>
      <c r="W219" s="1">
        <v>0.47916666666666669</v>
      </c>
      <c r="X219" s="1">
        <v>0.49305555555555558</v>
      </c>
      <c r="Y219" s="1">
        <v>0.50694444444444442</v>
      </c>
      <c r="Z219" s="1">
        <v>0.52083333333333337</v>
      </c>
      <c r="AA219" s="1">
        <v>0.53472222222222221</v>
      </c>
      <c r="AB219" s="1">
        <v>0.54861111111111116</v>
      </c>
      <c r="AC219" s="1">
        <v>0.5625</v>
      </c>
      <c r="AD219" s="1">
        <v>0.57638888888888884</v>
      </c>
      <c r="AE219" s="1">
        <v>0.59027777777777779</v>
      </c>
      <c r="AF219" s="1">
        <v>0.60416666666666663</v>
      </c>
      <c r="AG219" s="1">
        <v>0.61805555555555558</v>
      </c>
      <c r="AH219" s="1">
        <v>0.63194444444444442</v>
      </c>
      <c r="AI219" s="1">
        <v>0.64583333333333337</v>
      </c>
      <c r="AJ219" s="1">
        <v>0.65972222222222221</v>
      </c>
      <c r="AK219" s="1">
        <v>0.67361111111111116</v>
      </c>
      <c r="AL219" s="1">
        <v>0.6875</v>
      </c>
      <c r="AM219" s="1">
        <v>0.70486111111111116</v>
      </c>
      <c r="AN219" s="1">
        <v>0.71875</v>
      </c>
      <c r="AO219" s="1">
        <v>0.73263888888888884</v>
      </c>
      <c r="AP219" s="1">
        <v>0.74652777777777779</v>
      </c>
      <c r="AQ219" s="1">
        <v>0.76041666666666663</v>
      </c>
      <c r="AR219" s="1">
        <v>0.77430555555555558</v>
      </c>
      <c r="AS219" s="1">
        <v>0.78333333333333333</v>
      </c>
      <c r="AT219" s="1">
        <v>0.79722222222222228</v>
      </c>
      <c r="AU219" s="1">
        <v>0.81111111111111112</v>
      </c>
      <c r="AV219" s="1">
        <v>0.82499999999999996</v>
      </c>
      <c r="AW219" s="1">
        <v>0.83888888888888891</v>
      </c>
      <c r="AX219" s="1">
        <v>0.85972222222222228</v>
      </c>
      <c r="AY219" s="1">
        <v>0.87847222222222221</v>
      </c>
      <c r="AZ219" s="1">
        <v>0.89930555555555558</v>
      </c>
      <c r="BA219" s="1">
        <v>0.91805555555555551</v>
      </c>
      <c r="BB219" s="1">
        <v>0.93888888888888888</v>
      </c>
      <c r="BC219" s="1">
        <v>0.95972222222222225</v>
      </c>
      <c r="CG219" t="s">
        <v>96</v>
      </c>
      <c r="CH219">
        <v>49</v>
      </c>
      <c r="CI219" t="s">
        <v>176</v>
      </c>
      <c r="CJ219">
        <v>14.4964069</v>
      </c>
      <c r="CK219">
        <v>35.914754500000001</v>
      </c>
      <c r="CL219" t="s">
        <v>173</v>
      </c>
      <c r="CM219">
        <v>21</v>
      </c>
      <c r="CN219" t="s">
        <v>177</v>
      </c>
      <c r="CO219" t="s">
        <v>178</v>
      </c>
    </row>
    <row r="220" spans="1:93" x14ac:dyDescent="0.25">
      <c r="A220">
        <v>962</v>
      </c>
      <c r="B220">
        <v>16</v>
      </c>
      <c r="C220" t="s">
        <v>390</v>
      </c>
      <c r="D220" t="s">
        <v>179</v>
      </c>
      <c r="E220" t="s">
        <v>180</v>
      </c>
      <c r="F220" t="s">
        <v>95</v>
      </c>
      <c r="G220" s="1">
        <v>0.25208333333333333</v>
      </c>
      <c r="H220" s="1">
        <v>0.26597222222222222</v>
      </c>
      <c r="I220" s="1">
        <v>0.27986111111111112</v>
      </c>
      <c r="J220" s="1">
        <v>0.3</v>
      </c>
      <c r="K220" s="1">
        <v>0.31388888888888888</v>
      </c>
      <c r="L220" s="1">
        <v>0.32777777777777778</v>
      </c>
      <c r="M220" s="1">
        <v>0.34166666666666667</v>
      </c>
      <c r="N220" s="1">
        <v>0.35555555555555557</v>
      </c>
      <c r="O220" s="1">
        <v>0.36944444444444446</v>
      </c>
      <c r="P220" s="1">
        <v>0.38333333333333336</v>
      </c>
      <c r="Q220" s="1">
        <v>0.3972222222222222</v>
      </c>
      <c r="R220" s="1">
        <v>0.41111111111111109</v>
      </c>
      <c r="S220" s="1">
        <v>0.42499999999999999</v>
      </c>
      <c r="T220" s="1">
        <v>0.43888888888888888</v>
      </c>
      <c r="U220" s="1">
        <v>0.45277777777777778</v>
      </c>
      <c r="V220" s="1">
        <v>0.46666666666666667</v>
      </c>
      <c r="W220" s="1">
        <v>0.48055555555555557</v>
      </c>
      <c r="X220" s="1">
        <v>0.49444444444444446</v>
      </c>
      <c r="Y220" s="1">
        <v>0.5083333333333333</v>
      </c>
      <c r="Z220" s="1">
        <v>0.52222222222222225</v>
      </c>
      <c r="AA220" s="1">
        <v>0.53611111111111109</v>
      </c>
      <c r="AB220" s="1">
        <v>0.55000000000000004</v>
      </c>
      <c r="AC220" s="1">
        <v>0.56388888888888888</v>
      </c>
      <c r="AD220" s="1">
        <v>0.57777777777777772</v>
      </c>
      <c r="AE220" s="1">
        <v>0.59166666666666667</v>
      </c>
      <c r="AF220" s="1">
        <v>0.60555555555555551</v>
      </c>
      <c r="AG220" s="1">
        <v>0.61944444444444446</v>
      </c>
      <c r="AH220" s="1">
        <v>0.6333333333333333</v>
      </c>
      <c r="AI220" s="1">
        <v>0.64722222222222225</v>
      </c>
      <c r="AJ220" s="1">
        <v>0.66111111111111109</v>
      </c>
      <c r="AK220" s="1">
        <v>0.67500000000000004</v>
      </c>
      <c r="AL220" s="1">
        <v>0.68888888888888888</v>
      </c>
      <c r="AM220" s="1">
        <v>0.7055555555555556</v>
      </c>
      <c r="AN220" s="1">
        <v>0.71944444444444444</v>
      </c>
      <c r="AO220" s="1">
        <v>0.73333333333333328</v>
      </c>
      <c r="AP220" s="1">
        <v>0.74722222222222223</v>
      </c>
      <c r="AQ220" s="1">
        <v>0.76111111111111107</v>
      </c>
      <c r="AR220" s="1">
        <v>0.77500000000000002</v>
      </c>
      <c r="AS220" s="1">
        <v>0.78472222222222221</v>
      </c>
      <c r="AT220" s="1">
        <v>0.79861111111111116</v>
      </c>
      <c r="AU220" s="1">
        <v>0.8125</v>
      </c>
      <c r="AV220" s="1">
        <v>0.82638888888888884</v>
      </c>
      <c r="AW220" s="1">
        <v>0.84027777777777779</v>
      </c>
      <c r="AX220" s="1">
        <v>0.86111111111111116</v>
      </c>
      <c r="AY220" s="1">
        <v>0.87916666666666665</v>
      </c>
      <c r="AZ220" s="1">
        <v>0.9</v>
      </c>
      <c r="BA220" s="1">
        <v>0.91874999999999996</v>
      </c>
      <c r="BB220" s="1">
        <v>0.93958333333333333</v>
      </c>
      <c r="BC220" s="1">
        <v>0.9604166666666667</v>
      </c>
      <c r="CG220" t="s">
        <v>96</v>
      </c>
      <c r="CH220">
        <v>49</v>
      </c>
      <c r="CI220" t="s">
        <v>181</v>
      </c>
      <c r="CJ220">
        <v>14.493520699999999</v>
      </c>
      <c r="CK220">
        <v>35.914543199999997</v>
      </c>
      <c r="CL220" t="s">
        <v>177</v>
      </c>
      <c r="CM220">
        <v>20</v>
      </c>
      <c r="CN220" t="s">
        <v>182</v>
      </c>
      <c r="CO220" t="s">
        <v>183</v>
      </c>
    </row>
    <row r="221" spans="1:93" x14ac:dyDescent="0.25">
      <c r="A221">
        <v>963</v>
      </c>
      <c r="B221">
        <v>16</v>
      </c>
      <c r="C221" t="s">
        <v>390</v>
      </c>
      <c r="D221" t="s">
        <v>184</v>
      </c>
      <c r="E221" t="s">
        <v>180</v>
      </c>
      <c r="F221" t="s">
        <v>95</v>
      </c>
      <c r="G221" s="1">
        <v>0.25277777777777777</v>
      </c>
      <c r="H221" s="1">
        <v>0.26666666666666666</v>
      </c>
      <c r="I221" s="1">
        <v>0.28055555555555556</v>
      </c>
      <c r="J221" s="1">
        <v>0.30138888888888887</v>
      </c>
      <c r="K221" s="1">
        <v>0.31527777777777777</v>
      </c>
      <c r="L221" s="1">
        <v>0.32916666666666666</v>
      </c>
      <c r="M221" s="1">
        <v>0.34305555555555556</v>
      </c>
      <c r="N221" s="1">
        <v>0.35694444444444445</v>
      </c>
      <c r="O221" s="1">
        <v>0.37083333333333335</v>
      </c>
      <c r="P221" s="1">
        <v>0.38472222222222224</v>
      </c>
      <c r="Q221" s="1">
        <v>0.39861111111111114</v>
      </c>
      <c r="R221" s="1">
        <v>0.41249999999999998</v>
      </c>
      <c r="S221" s="1">
        <v>0.42638888888888887</v>
      </c>
      <c r="T221" s="1">
        <v>0.44027777777777777</v>
      </c>
      <c r="U221" s="1">
        <v>0.45416666666666666</v>
      </c>
      <c r="V221" s="1">
        <v>0.46805555555555556</v>
      </c>
      <c r="W221" s="1">
        <v>0.48194444444444445</v>
      </c>
      <c r="X221" s="1">
        <v>0.49583333333333335</v>
      </c>
      <c r="Y221" s="1">
        <v>0.50972222222222219</v>
      </c>
      <c r="Z221" s="1">
        <v>0.52361111111111114</v>
      </c>
      <c r="AA221" s="1">
        <v>0.53749999999999998</v>
      </c>
      <c r="AB221" s="1">
        <v>0.55138888888888893</v>
      </c>
      <c r="AC221" s="1">
        <v>0.56527777777777777</v>
      </c>
      <c r="AD221" s="1">
        <v>0.57916666666666672</v>
      </c>
      <c r="AE221" s="1">
        <v>0.59305555555555556</v>
      </c>
      <c r="AF221" s="1">
        <v>0.6069444444444444</v>
      </c>
      <c r="AG221" s="1">
        <v>0.62083333333333335</v>
      </c>
      <c r="AH221" s="1">
        <v>0.63472222222222219</v>
      </c>
      <c r="AI221" s="1">
        <v>0.64861111111111114</v>
      </c>
      <c r="AJ221" s="1">
        <v>0.66249999999999998</v>
      </c>
      <c r="AK221" s="1">
        <v>0.67638888888888893</v>
      </c>
      <c r="AL221" s="1">
        <v>0.69027777777777777</v>
      </c>
      <c r="AM221" s="1">
        <v>0.70763888888888893</v>
      </c>
      <c r="AN221" s="1">
        <v>0.72152777777777777</v>
      </c>
      <c r="AO221" s="1">
        <v>0.73541666666666672</v>
      </c>
      <c r="AP221" s="1">
        <v>0.74930555555555556</v>
      </c>
      <c r="AQ221" s="1">
        <v>0.7631944444444444</v>
      </c>
      <c r="AR221" s="1">
        <v>0.77708333333333335</v>
      </c>
      <c r="AS221" s="1">
        <v>0.78541666666666665</v>
      </c>
      <c r="AT221" s="1">
        <v>0.7993055555555556</v>
      </c>
      <c r="AU221" s="1">
        <v>0.81319444444444444</v>
      </c>
      <c r="AV221" s="1">
        <v>0.82708333333333328</v>
      </c>
      <c r="AW221" s="1">
        <v>0.84097222222222223</v>
      </c>
      <c r="AX221" s="1">
        <v>0.8618055555555556</v>
      </c>
      <c r="AY221" s="1">
        <v>0.88055555555555554</v>
      </c>
      <c r="AZ221" s="1">
        <v>0.90138888888888891</v>
      </c>
      <c r="BA221" s="1">
        <v>0.9194444444444444</v>
      </c>
      <c r="BB221" s="1">
        <v>0.94027777777777777</v>
      </c>
      <c r="BC221" s="1">
        <v>0.96111111111111114</v>
      </c>
      <c r="CG221" t="s">
        <v>96</v>
      </c>
      <c r="CH221">
        <v>49</v>
      </c>
      <c r="CI221" t="s">
        <v>185</v>
      </c>
      <c r="CJ221">
        <v>14.493455600000001</v>
      </c>
      <c r="CK221">
        <v>35.917123099999998</v>
      </c>
      <c r="CL221" t="s">
        <v>182</v>
      </c>
      <c r="CM221">
        <v>19</v>
      </c>
      <c r="CN221" t="s">
        <v>190</v>
      </c>
      <c r="CO221" t="s">
        <v>334</v>
      </c>
    </row>
    <row r="222" spans="1:93" x14ac:dyDescent="0.25">
      <c r="A222">
        <v>964</v>
      </c>
      <c r="B222">
        <v>16</v>
      </c>
      <c r="C222" t="s">
        <v>390</v>
      </c>
      <c r="D222" t="s">
        <v>192</v>
      </c>
      <c r="E222" t="s">
        <v>180</v>
      </c>
      <c r="F222" t="s">
        <v>95</v>
      </c>
      <c r="G222" s="1">
        <v>0.25416666666666665</v>
      </c>
      <c r="H222" s="1">
        <v>0.26805555555555555</v>
      </c>
      <c r="I222" s="1">
        <v>0.28194444444444444</v>
      </c>
      <c r="J222" s="1">
        <v>0.30208333333333331</v>
      </c>
      <c r="K222" s="1">
        <v>0.31597222222222221</v>
      </c>
      <c r="L222" s="1">
        <v>0.3298611111111111</v>
      </c>
      <c r="M222" s="1">
        <v>0.34375</v>
      </c>
      <c r="N222" s="1">
        <v>0.3576388888888889</v>
      </c>
      <c r="O222" s="1">
        <v>0.37152777777777779</v>
      </c>
      <c r="P222" s="1">
        <v>0.38541666666666669</v>
      </c>
      <c r="Q222" s="1">
        <v>0.39930555555555558</v>
      </c>
      <c r="R222" s="1">
        <v>0.41319444444444442</v>
      </c>
      <c r="S222" s="1">
        <v>0.42708333333333331</v>
      </c>
      <c r="T222" s="1">
        <v>0.44097222222222221</v>
      </c>
      <c r="U222" s="1">
        <v>0.4548611111111111</v>
      </c>
      <c r="V222" s="1">
        <v>0.46875</v>
      </c>
      <c r="W222" s="1">
        <v>0.4826388888888889</v>
      </c>
      <c r="X222" s="1">
        <v>0.49652777777777779</v>
      </c>
      <c r="Y222" s="1">
        <v>0.51041666666666663</v>
      </c>
      <c r="Z222" s="1">
        <v>0.52430555555555558</v>
      </c>
      <c r="AA222" s="1">
        <v>0.53819444444444442</v>
      </c>
      <c r="AB222" s="1">
        <v>0.55208333333333337</v>
      </c>
      <c r="AC222" s="1">
        <v>0.56597222222222221</v>
      </c>
      <c r="AD222" s="1">
        <v>0.57986111111111116</v>
      </c>
      <c r="AE222" s="1">
        <v>0.59375</v>
      </c>
      <c r="AF222" s="1">
        <v>0.60763888888888884</v>
      </c>
      <c r="AG222" s="1">
        <v>0.62152777777777779</v>
      </c>
      <c r="AH222" s="1">
        <v>0.63541666666666663</v>
      </c>
      <c r="AI222" s="1">
        <v>0.64930555555555558</v>
      </c>
      <c r="AJ222" s="1">
        <v>0.66319444444444442</v>
      </c>
      <c r="AK222" s="1">
        <v>0.67708333333333337</v>
      </c>
      <c r="AL222" s="1">
        <v>0.69097222222222221</v>
      </c>
      <c r="AM222" s="1">
        <v>0.70902777777777781</v>
      </c>
      <c r="AN222" s="1">
        <v>0.72291666666666665</v>
      </c>
      <c r="AO222" s="1">
        <v>0.7368055555555556</v>
      </c>
      <c r="AP222" s="1">
        <v>0.75069444444444444</v>
      </c>
      <c r="AQ222" s="1">
        <v>0.76458333333333328</v>
      </c>
      <c r="AR222" s="1">
        <v>0.77847222222222223</v>
      </c>
      <c r="AS222" s="1">
        <v>0.78680555555555554</v>
      </c>
      <c r="AT222" s="1">
        <v>0.80069444444444449</v>
      </c>
      <c r="AU222" s="1">
        <v>0.81458333333333333</v>
      </c>
      <c r="AV222" s="1">
        <v>0.82847222222222228</v>
      </c>
      <c r="AW222" s="1">
        <v>0.84236111111111112</v>
      </c>
      <c r="AX222" s="1">
        <v>0.86319444444444449</v>
      </c>
      <c r="AY222" s="1">
        <v>0.88124999999999998</v>
      </c>
      <c r="AZ222" s="1">
        <v>0.90208333333333335</v>
      </c>
      <c r="BA222" s="1">
        <v>0.92083333333333328</v>
      </c>
      <c r="BB222" s="1">
        <v>0.94166666666666665</v>
      </c>
      <c r="BC222" s="1">
        <v>0.96250000000000002</v>
      </c>
      <c r="CG222" t="s">
        <v>96</v>
      </c>
      <c r="CH222">
        <v>49</v>
      </c>
      <c r="CI222" t="s">
        <v>193</v>
      </c>
      <c r="CJ222">
        <v>14.489668699999999</v>
      </c>
      <c r="CK222">
        <v>35.918838200000003</v>
      </c>
      <c r="CL222" t="s">
        <v>190</v>
      </c>
      <c r="CM222">
        <v>18</v>
      </c>
      <c r="CN222" t="s">
        <v>189</v>
      </c>
      <c r="CO222" t="s">
        <v>335</v>
      </c>
    </row>
    <row r="223" spans="1:93" x14ac:dyDescent="0.25">
      <c r="A223">
        <v>965</v>
      </c>
      <c r="B223">
        <v>16</v>
      </c>
      <c r="C223" t="s">
        <v>390</v>
      </c>
      <c r="D223" t="s">
        <v>187</v>
      </c>
      <c r="E223" t="s">
        <v>180</v>
      </c>
      <c r="F223" t="s">
        <v>95</v>
      </c>
      <c r="G223" s="1">
        <v>0.25486111111111109</v>
      </c>
      <c r="H223" s="1">
        <v>0.26874999999999999</v>
      </c>
      <c r="I223" s="1">
        <v>0.28263888888888888</v>
      </c>
      <c r="J223" s="1">
        <v>0.3034722222222222</v>
      </c>
      <c r="K223" s="1">
        <v>0.31736111111111109</v>
      </c>
      <c r="L223" s="1">
        <v>0.33124999999999999</v>
      </c>
      <c r="M223" s="1">
        <v>0.34513888888888888</v>
      </c>
      <c r="N223" s="1">
        <v>0.35902777777777778</v>
      </c>
      <c r="O223" s="1">
        <v>0.37291666666666667</v>
      </c>
      <c r="P223" s="1">
        <v>0.38680555555555557</v>
      </c>
      <c r="Q223" s="1">
        <v>0.40069444444444446</v>
      </c>
      <c r="R223" s="1">
        <v>0.41458333333333336</v>
      </c>
      <c r="S223" s="1">
        <v>0.4284722222222222</v>
      </c>
      <c r="T223" s="1">
        <v>0.44236111111111109</v>
      </c>
      <c r="U223" s="1">
        <v>0.45624999999999999</v>
      </c>
      <c r="V223" s="1">
        <v>0.47013888888888888</v>
      </c>
      <c r="W223" s="1">
        <v>0.48402777777777778</v>
      </c>
      <c r="X223" s="1">
        <v>0.49791666666666667</v>
      </c>
      <c r="Y223" s="1">
        <v>0.51180555555555551</v>
      </c>
      <c r="Z223" s="1">
        <v>0.52569444444444446</v>
      </c>
      <c r="AA223" s="1">
        <v>0.5395833333333333</v>
      </c>
      <c r="AB223" s="1">
        <v>0.55347222222222225</v>
      </c>
      <c r="AC223" s="1">
        <v>0.56736111111111109</v>
      </c>
      <c r="AD223" s="1">
        <v>0.58125000000000004</v>
      </c>
      <c r="AE223" s="1">
        <v>0.59513888888888888</v>
      </c>
      <c r="AF223" s="1">
        <v>0.60902777777777772</v>
      </c>
      <c r="AG223" s="1">
        <v>0.62291666666666667</v>
      </c>
      <c r="AH223" s="1">
        <v>0.63680555555555551</v>
      </c>
      <c r="AI223" s="1">
        <v>0.65069444444444446</v>
      </c>
      <c r="AJ223" s="1">
        <v>0.6645833333333333</v>
      </c>
      <c r="AK223" s="1">
        <v>0.67847222222222225</v>
      </c>
      <c r="AL223" s="1">
        <v>0.69236111111111109</v>
      </c>
      <c r="AM223" s="1">
        <v>0.70972222222222225</v>
      </c>
      <c r="AN223" s="1">
        <v>0.72361111111111109</v>
      </c>
      <c r="AO223" s="1">
        <v>0.73750000000000004</v>
      </c>
      <c r="AP223" s="1">
        <v>0.75138888888888888</v>
      </c>
      <c r="AQ223" s="1">
        <v>0.76527777777777772</v>
      </c>
      <c r="AR223" s="1">
        <v>0.77916666666666667</v>
      </c>
      <c r="AS223" s="1">
        <v>0.78749999999999998</v>
      </c>
      <c r="AT223" s="1">
        <v>0.80138888888888893</v>
      </c>
      <c r="AU223" s="1">
        <v>0.81527777777777777</v>
      </c>
      <c r="AV223" s="1">
        <v>0.82916666666666672</v>
      </c>
      <c r="AW223" s="1">
        <v>0.84305555555555556</v>
      </c>
      <c r="AX223" s="1">
        <v>0.86388888888888893</v>
      </c>
      <c r="AY223" s="1">
        <v>0.88263888888888886</v>
      </c>
      <c r="AZ223" s="1">
        <v>0.90347222222222223</v>
      </c>
      <c r="BA223" s="1">
        <v>0.92152777777777772</v>
      </c>
      <c r="BB223" s="1">
        <v>0.94236111111111109</v>
      </c>
      <c r="BC223" s="1">
        <v>0.96319444444444446</v>
      </c>
      <c r="CG223" t="s">
        <v>96</v>
      </c>
      <c r="CH223">
        <v>49</v>
      </c>
      <c r="CI223" t="s">
        <v>188</v>
      </c>
      <c r="CJ223">
        <v>14.4907238</v>
      </c>
      <c r="CK223">
        <v>35.921105400000002</v>
      </c>
      <c r="CL223" t="s">
        <v>189</v>
      </c>
      <c r="CM223">
        <v>17</v>
      </c>
      <c r="CN223" t="s">
        <v>391</v>
      </c>
      <c r="CO223" t="s">
        <v>392</v>
      </c>
    </row>
    <row r="224" spans="1:93" x14ac:dyDescent="0.25">
      <c r="A224">
        <v>966</v>
      </c>
      <c r="B224">
        <v>16</v>
      </c>
      <c r="C224" t="s">
        <v>390</v>
      </c>
      <c r="D224" t="s">
        <v>393</v>
      </c>
      <c r="E224" t="s">
        <v>339</v>
      </c>
      <c r="F224" t="s">
        <v>95</v>
      </c>
      <c r="G224" s="1">
        <v>0.25555555555555554</v>
      </c>
      <c r="H224" s="1">
        <v>0.26944444444444443</v>
      </c>
      <c r="I224" s="1">
        <v>0.28333333333333333</v>
      </c>
      <c r="J224" s="1">
        <v>0.30486111111111114</v>
      </c>
      <c r="K224" s="1">
        <v>0.31874999999999998</v>
      </c>
      <c r="L224" s="1">
        <v>0.33263888888888887</v>
      </c>
      <c r="M224" s="1">
        <v>0.34652777777777777</v>
      </c>
      <c r="N224" s="1">
        <v>0.36041666666666666</v>
      </c>
      <c r="O224" s="1">
        <v>0.37430555555555556</v>
      </c>
      <c r="P224" s="1">
        <v>0.38819444444444445</v>
      </c>
      <c r="Q224" s="1">
        <v>0.40208333333333335</v>
      </c>
      <c r="R224" s="1">
        <v>0.41597222222222224</v>
      </c>
      <c r="S224" s="1">
        <v>0.42986111111111114</v>
      </c>
      <c r="T224" s="1">
        <v>0.44374999999999998</v>
      </c>
      <c r="U224" s="1">
        <v>0.45763888888888887</v>
      </c>
      <c r="V224" s="1">
        <v>0.47152777777777777</v>
      </c>
      <c r="W224" s="1">
        <v>0.48541666666666666</v>
      </c>
      <c r="X224" s="1">
        <v>0.49930555555555556</v>
      </c>
      <c r="Y224" s="1">
        <v>0.5131944444444444</v>
      </c>
      <c r="Z224" s="1">
        <v>0.52708333333333335</v>
      </c>
      <c r="AA224" s="1">
        <v>0.54097222222222219</v>
      </c>
      <c r="AB224" s="1">
        <v>0.55486111111111114</v>
      </c>
      <c r="AC224" s="1">
        <v>0.56874999999999998</v>
      </c>
      <c r="AD224" s="1">
        <v>0.58263888888888893</v>
      </c>
      <c r="AE224" s="1">
        <v>0.59652777777777777</v>
      </c>
      <c r="AF224" s="1">
        <v>0.61041666666666672</v>
      </c>
      <c r="AG224" s="1">
        <v>0.62430555555555556</v>
      </c>
      <c r="AH224" s="1">
        <v>0.6381944444444444</v>
      </c>
      <c r="AI224" s="1">
        <v>0.65208333333333335</v>
      </c>
      <c r="AJ224" s="1">
        <v>0.66597222222222219</v>
      </c>
      <c r="AK224" s="1">
        <v>0.67986111111111114</v>
      </c>
      <c r="AL224" s="1">
        <v>0.69374999999999998</v>
      </c>
      <c r="AM224" s="1">
        <v>0.71180555555555558</v>
      </c>
      <c r="AN224" s="1">
        <v>0.72569444444444442</v>
      </c>
      <c r="AO224" s="1">
        <v>0.73958333333333337</v>
      </c>
      <c r="AP224" s="1">
        <v>0.75347222222222221</v>
      </c>
      <c r="AQ224" s="1">
        <v>0.76736111111111116</v>
      </c>
      <c r="AR224" s="1">
        <v>0.78125</v>
      </c>
      <c r="AS224" s="1">
        <v>0.7895833333333333</v>
      </c>
      <c r="AT224" s="1">
        <v>0.80347222222222225</v>
      </c>
      <c r="AU224" s="1">
        <v>0.81736111111111109</v>
      </c>
      <c r="AV224" s="1">
        <v>0.83125000000000004</v>
      </c>
      <c r="AW224" s="1">
        <v>0.84513888888888888</v>
      </c>
      <c r="AX224" s="1">
        <v>0.86597222222222225</v>
      </c>
      <c r="AY224" s="1">
        <v>0.88402777777777775</v>
      </c>
      <c r="AZ224" s="1">
        <v>0.90486111111111112</v>
      </c>
      <c r="BA224" s="1">
        <v>0.92222222222222228</v>
      </c>
      <c r="BB224" s="1">
        <v>0.94305555555555554</v>
      </c>
      <c r="BC224" s="1">
        <v>0.96388888888888891</v>
      </c>
      <c r="CG224" t="s">
        <v>96</v>
      </c>
      <c r="CH224">
        <v>49</v>
      </c>
      <c r="CI224" t="s">
        <v>394</v>
      </c>
      <c r="CJ224">
        <v>14.485635500000001</v>
      </c>
      <c r="CK224">
        <v>35.922847699999998</v>
      </c>
      <c r="CL224" t="s">
        <v>391</v>
      </c>
      <c r="CM224">
        <v>130</v>
      </c>
      <c r="CN224" t="s">
        <v>395</v>
      </c>
      <c r="CO224" t="s">
        <v>396</v>
      </c>
    </row>
    <row r="225" spans="1:93" x14ac:dyDescent="0.25">
      <c r="A225">
        <v>967</v>
      </c>
      <c r="B225">
        <v>16</v>
      </c>
      <c r="C225" t="s">
        <v>390</v>
      </c>
      <c r="D225" t="s">
        <v>397</v>
      </c>
      <c r="E225" t="s">
        <v>339</v>
      </c>
      <c r="F225" t="s">
        <v>95</v>
      </c>
      <c r="G225" s="1">
        <v>0.25624999999999998</v>
      </c>
      <c r="H225" s="1">
        <v>0.27013888888888887</v>
      </c>
      <c r="I225" s="1">
        <v>0.28402777777777777</v>
      </c>
      <c r="J225" s="1">
        <v>0.30555555555555558</v>
      </c>
      <c r="K225" s="1">
        <v>0.31944444444444442</v>
      </c>
      <c r="L225" s="1">
        <v>0.33333333333333331</v>
      </c>
      <c r="M225" s="1">
        <v>0.34722222222222221</v>
      </c>
      <c r="N225" s="1">
        <v>0.3611111111111111</v>
      </c>
      <c r="O225" s="1">
        <v>0.375</v>
      </c>
      <c r="P225" s="1">
        <v>0.3888888888888889</v>
      </c>
      <c r="Q225" s="1">
        <v>0.40277777777777779</v>
      </c>
      <c r="R225" s="1">
        <v>0.41666666666666669</v>
      </c>
      <c r="S225" s="1">
        <v>0.43055555555555558</v>
      </c>
      <c r="T225" s="1">
        <v>0.44444444444444442</v>
      </c>
      <c r="U225" s="1">
        <v>0.45833333333333331</v>
      </c>
      <c r="V225" s="1">
        <v>0.47222222222222221</v>
      </c>
      <c r="W225" s="1">
        <v>0.4861111111111111</v>
      </c>
      <c r="X225" s="1">
        <v>0.5</v>
      </c>
      <c r="Y225" s="1">
        <v>0.51388888888888884</v>
      </c>
      <c r="Z225" s="1">
        <v>0.52777777777777779</v>
      </c>
      <c r="AA225" s="1">
        <v>0.54166666666666663</v>
      </c>
      <c r="AB225" s="1">
        <v>0.55555555555555558</v>
      </c>
      <c r="AC225" s="1">
        <v>0.56944444444444442</v>
      </c>
      <c r="AD225" s="1">
        <v>0.58333333333333337</v>
      </c>
      <c r="AE225" s="1">
        <v>0.59722222222222221</v>
      </c>
      <c r="AF225" s="1">
        <v>0.61111111111111116</v>
      </c>
      <c r="AG225" s="1">
        <v>0.625</v>
      </c>
      <c r="AH225" s="1">
        <v>0.63888888888888884</v>
      </c>
      <c r="AI225" s="1">
        <v>0.65277777777777779</v>
      </c>
      <c r="AJ225" s="1">
        <v>0.66666666666666663</v>
      </c>
      <c r="AK225" s="1">
        <v>0.68055555555555558</v>
      </c>
      <c r="AL225" s="1">
        <v>0.69444444444444442</v>
      </c>
      <c r="AM225" s="1">
        <v>0.71250000000000002</v>
      </c>
      <c r="AN225" s="1">
        <v>0.72638888888888886</v>
      </c>
      <c r="AO225" s="1">
        <v>0.74027777777777781</v>
      </c>
      <c r="AP225" s="1">
        <v>0.75416666666666665</v>
      </c>
      <c r="AQ225" s="1">
        <v>0.7680555555555556</v>
      </c>
      <c r="AR225" s="1">
        <v>0.78194444444444444</v>
      </c>
      <c r="AS225" s="1">
        <v>0.79027777777777775</v>
      </c>
      <c r="AT225" s="1">
        <v>0.8041666666666667</v>
      </c>
      <c r="AU225" s="1">
        <v>0.81805555555555554</v>
      </c>
      <c r="AV225" s="1">
        <v>0.83194444444444449</v>
      </c>
      <c r="AW225" s="1">
        <v>0.84583333333333333</v>
      </c>
      <c r="AX225" s="1">
        <v>0.8666666666666667</v>
      </c>
      <c r="AY225" s="1">
        <v>0.88402777777777775</v>
      </c>
      <c r="AZ225" s="1">
        <v>0.90486111111111112</v>
      </c>
      <c r="BA225" s="1">
        <v>0.92291666666666672</v>
      </c>
      <c r="BB225" s="1">
        <v>0.94374999999999998</v>
      </c>
      <c r="BC225" s="1">
        <v>0.96458333333333335</v>
      </c>
      <c r="CG225" t="s">
        <v>96</v>
      </c>
      <c r="CH225">
        <v>49</v>
      </c>
      <c r="CI225" t="s">
        <v>398</v>
      </c>
      <c r="CJ225">
        <v>14.4859162</v>
      </c>
      <c r="CK225">
        <v>35.921577599999999</v>
      </c>
      <c r="CL225" t="s">
        <v>395</v>
      </c>
      <c r="CM225">
        <v>131</v>
      </c>
      <c r="CN225" t="s">
        <v>399</v>
      </c>
      <c r="CO225" t="s">
        <v>400</v>
      </c>
    </row>
    <row r="226" spans="1:93" x14ac:dyDescent="0.25">
      <c r="A226">
        <v>968</v>
      </c>
      <c r="B226">
        <v>16</v>
      </c>
      <c r="C226" t="s">
        <v>390</v>
      </c>
      <c r="D226" t="s">
        <v>401</v>
      </c>
      <c r="E226" t="s">
        <v>339</v>
      </c>
      <c r="F226" t="s">
        <v>95</v>
      </c>
      <c r="G226" s="1">
        <v>0.25694444444444442</v>
      </c>
      <c r="H226" s="1">
        <v>0.27083333333333331</v>
      </c>
      <c r="I226" s="1">
        <v>0.28472222222222221</v>
      </c>
      <c r="J226" s="1">
        <v>0.30694444444444446</v>
      </c>
      <c r="K226" s="1">
        <v>0.32083333333333336</v>
      </c>
      <c r="L226" s="1">
        <v>0.3347222222222222</v>
      </c>
      <c r="M226" s="1">
        <v>0.34861111111111109</v>
      </c>
      <c r="N226" s="1">
        <v>0.36249999999999999</v>
      </c>
      <c r="O226" s="1">
        <v>0.37638888888888888</v>
      </c>
      <c r="P226" s="1">
        <v>0.39027777777777778</v>
      </c>
      <c r="Q226" s="1">
        <v>0.40416666666666667</v>
      </c>
      <c r="R226" s="1">
        <v>0.41805555555555557</v>
      </c>
      <c r="S226" s="1">
        <v>0.43194444444444446</v>
      </c>
      <c r="T226" s="1">
        <v>0.44583333333333336</v>
      </c>
      <c r="U226" s="1">
        <v>0.4597222222222222</v>
      </c>
      <c r="V226" s="1">
        <v>0.47361111111111109</v>
      </c>
      <c r="W226" s="1">
        <v>0.48749999999999999</v>
      </c>
      <c r="X226" s="1">
        <v>0.50138888888888888</v>
      </c>
      <c r="Y226" s="1">
        <v>0.51527777777777772</v>
      </c>
      <c r="Z226" s="1">
        <v>0.52916666666666667</v>
      </c>
      <c r="AA226" s="1">
        <v>0.54305555555555551</v>
      </c>
      <c r="AB226" s="1">
        <v>0.55694444444444446</v>
      </c>
      <c r="AC226" s="1">
        <v>0.5708333333333333</v>
      </c>
      <c r="AD226" s="1">
        <v>0.58472222222222225</v>
      </c>
      <c r="AE226" s="1">
        <v>0.59861111111111109</v>
      </c>
      <c r="AF226" s="1">
        <v>0.61250000000000004</v>
      </c>
      <c r="AG226" s="1">
        <v>0.62638888888888888</v>
      </c>
      <c r="AH226" s="1">
        <v>0.64027777777777772</v>
      </c>
      <c r="AI226" s="1">
        <v>0.65416666666666667</v>
      </c>
      <c r="AJ226" s="1">
        <v>0.66805555555555551</v>
      </c>
      <c r="AK226" s="1">
        <v>0.68194444444444446</v>
      </c>
      <c r="AL226" s="1">
        <v>0.6958333333333333</v>
      </c>
      <c r="AM226" s="1">
        <v>0.71388888888888891</v>
      </c>
      <c r="AN226" s="1">
        <v>0.72777777777777775</v>
      </c>
      <c r="AO226" s="1">
        <v>0.7416666666666667</v>
      </c>
      <c r="AP226" s="1">
        <v>0.75555555555555554</v>
      </c>
      <c r="AQ226" s="1">
        <v>0.76944444444444449</v>
      </c>
      <c r="AR226" s="1">
        <v>0.78333333333333333</v>
      </c>
      <c r="AS226" s="1">
        <v>0.79097222222222219</v>
      </c>
      <c r="AT226" s="1">
        <v>0.80486111111111114</v>
      </c>
      <c r="AU226" s="1">
        <v>0.81874999999999998</v>
      </c>
      <c r="AV226" s="1">
        <v>0.83263888888888893</v>
      </c>
      <c r="AW226" s="1">
        <v>0.84652777777777777</v>
      </c>
      <c r="AX226" s="1">
        <v>0.86736111111111114</v>
      </c>
      <c r="AY226" s="1">
        <v>0.88541666666666663</v>
      </c>
      <c r="AZ226" s="1">
        <v>0.90625</v>
      </c>
      <c r="BA226" s="1">
        <v>0.92361111111111116</v>
      </c>
      <c r="BB226" s="1">
        <v>0.94444444444444442</v>
      </c>
      <c r="BC226" s="1">
        <v>0.96527777777777779</v>
      </c>
      <c r="CG226" t="s">
        <v>96</v>
      </c>
      <c r="CH226">
        <v>49</v>
      </c>
      <c r="CI226" t="s">
        <v>402</v>
      </c>
      <c r="CJ226">
        <v>14.4829078</v>
      </c>
      <c r="CK226">
        <v>35.9202589</v>
      </c>
      <c r="CL226" t="s">
        <v>399</v>
      </c>
      <c r="CM226">
        <v>132</v>
      </c>
      <c r="CN226" t="s">
        <v>403</v>
      </c>
      <c r="CO226" t="s">
        <v>404</v>
      </c>
    </row>
    <row r="227" spans="1:93" x14ac:dyDescent="0.25">
      <c r="A227">
        <v>969</v>
      </c>
      <c r="B227">
        <v>16</v>
      </c>
      <c r="C227" t="s">
        <v>390</v>
      </c>
      <c r="D227" t="s">
        <v>405</v>
      </c>
      <c r="E227" t="s">
        <v>339</v>
      </c>
      <c r="F227" t="s">
        <v>95</v>
      </c>
      <c r="G227" s="1">
        <v>0.25763888888888886</v>
      </c>
      <c r="H227" s="1">
        <v>0.27152777777777776</v>
      </c>
      <c r="I227" s="1">
        <v>0.28541666666666665</v>
      </c>
      <c r="J227" s="1">
        <v>0.30763888888888891</v>
      </c>
      <c r="K227" s="1">
        <v>0.3215277777777778</v>
      </c>
      <c r="L227" s="1">
        <v>0.33541666666666664</v>
      </c>
      <c r="M227" s="1">
        <v>0.34930555555555554</v>
      </c>
      <c r="N227" s="1">
        <v>0.36319444444444443</v>
      </c>
      <c r="O227" s="1">
        <v>0.37708333333333333</v>
      </c>
      <c r="P227" s="1">
        <v>0.39097222222222222</v>
      </c>
      <c r="Q227" s="1">
        <v>0.40486111111111112</v>
      </c>
      <c r="R227" s="1">
        <v>0.41875000000000001</v>
      </c>
      <c r="S227" s="1">
        <v>0.43263888888888891</v>
      </c>
      <c r="T227" s="1">
        <v>0.4465277777777778</v>
      </c>
      <c r="U227" s="1">
        <v>0.46041666666666664</v>
      </c>
      <c r="V227" s="1">
        <v>0.47430555555555554</v>
      </c>
      <c r="W227" s="1">
        <v>0.48819444444444443</v>
      </c>
      <c r="X227" s="1">
        <v>0.50208333333333333</v>
      </c>
      <c r="Y227" s="1">
        <v>0.51597222222222228</v>
      </c>
      <c r="Z227" s="1">
        <v>0.52986111111111112</v>
      </c>
      <c r="AA227" s="1">
        <v>0.54374999999999996</v>
      </c>
      <c r="AB227" s="1">
        <v>0.55763888888888891</v>
      </c>
      <c r="AC227" s="1">
        <v>0.57152777777777775</v>
      </c>
      <c r="AD227" s="1">
        <v>0.5854166666666667</v>
      </c>
      <c r="AE227" s="1">
        <v>0.59930555555555554</v>
      </c>
      <c r="AF227" s="1">
        <v>0.61319444444444449</v>
      </c>
      <c r="AG227" s="1">
        <v>0.62708333333333333</v>
      </c>
      <c r="AH227" s="1">
        <v>0.64097222222222228</v>
      </c>
      <c r="AI227" s="1">
        <v>0.65486111111111112</v>
      </c>
      <c r="AJ227" s="1">
        <v>0.66874999999999996</v>
      </c>
      <c r="AK227" s="1">
        <v>0.68263888888888891</v>
      </c>
      <c r="AL227" s="1">
        <v>0.69652777777777775</v>
      </c>
      <c r="AM227" s="1">
        <v>0.71458333333333335</v>
      </c>
      <c r="AN227" s="1">
        <v>0.72847222222222219</v>
      </c>
      <c r="AO227" s="1">
        <v>0.74236111111111114</v>
      </c>
      <c r="AP227" s="1">
        <v>0.75624999999999998</v>
      </c>
      <c r="AQ227" s="1">
        <v>0.77013888888888893</v>
      </c>
      <c r="AR227" s="1">
        <v>0.78402777777777777</v>
      </c>
      <c r="AS227" s="1">
        <v>0.79166666666666663</v>
      </c>
      <c r="AT227" s="1">
        <v>0.80555555555555558</v>
      </c>
      <c r="AU227" s="1">
        <v>0.81944444444444442</v>
      </c>
      <c r="AV227" s="1">
        <v>0.83333333333333337</v>
      </c>
      <c r="AW227" s="1">
        <v>0.84722222222222221</v>
      </c>
      <c r="AX227" s="1">
        <v>0.86805555555555558</v>
      </c>
      <c r="AY227" s="1">
        <v>0.88541666666666663</v>
      </c>
      <c r="AZ227" s="1">
        <v>0.90625</v>
      </c>
      <c r="BA227" s="1">
        <v>0.9243055555555556</v>
      </c>
      <c r="BB227" s="1">
        <v>0.94513888888888886</v>
      </c>
      <c r="BC227" s="1">
        <v>0.96597222222222223</v>
      </c>
      <c r="CG227" t="s">
        <v>96</v>
      </c>
      <c r="CH227">
        <v>49</v>
      </c>
      <c r="CI227" t="s">
        <v>406</v>
      </c>
      <c r="CJ227">
        <v>14.480281</v>
      </c>
      <c r="CK227">
        <v>35.919540699999999</v>
      </c>
      <c r="CL227" t="s">
        <v>403</v>
      </c>
      <c r="CM227">
        <v>133</v>
      </c>
      <c r="CN227" t="s">
        <v>407</v>
      </c>
      <c r="CO227" t="s">
        <v>408</v>
      </c>
    </row>
    <row r="228" spans="1:93" x14ac:dyDescent="0.25">
      <c r="A228">
        <v>970</v>
      </c>
      <c r="B228">
        <v>16</v>
      </c>
      <c r="C228" t="s">
        <v>390</v>
      </c>
      <c r="D228" t="s">
        <v>409</v>
      </c>
      <c r="E228" t="s">
        <v>339</v>
      </c>
      <c r="F228" t="s">
        <v>95</v>
      </c>
      <c r="G228" s="1">
        <v>0.25763888888888886</v>
      </c>
      <c r="H228" s="1">
        <v>0.27152777777777776</v>
      </c>
      <c r="I228" s="1">
        <v>0.28541666666666665</v>
      </c>
      <c r="J228" s="1">
        <v>0.30763888888888891</v>
      </c>
      <c r="K228" s="1">
        <v>0.3215277777777778</v>
      </c>
      <c r="L228" s="1">
        <v>0.33541666666666664</v>
      </c>
      <c r="M228" s="1">
        <v>0.34930555555555554</v>
      </c>
      <c r="N228" s="1">
        <v>0.36319444444444443</v>
      </c>
      <c r="O228" s="1">
        <v>0.37708333333333333</v>
      </c>
      <c r="P228" s="1">
        <v>0.39097222222222222</v>
      </c>
      <c r="Q228" s="1">
        <v>0.40486111111111112</v>
      </c>
      <c r="R228" s="1">
        <v>0.41875000000000001</v>
      </c>
      <c r="S228" s="1">
        <v>0.43263888888888891</v>
      </c>
      <c r="T228" s="1">
        <v>0.4465277777777778</v>
      </c>
      <c r="U228" s="1">
        <v>0.46041666666666664</v>
      </c>
      <c r="V228" s="1">
        <v>0.47430555555555554</v>
      </c>
      <c r="W228" s="1">
        <v>0.48819444444444443</v>
      </c>
      <c r="X228" s="1">
        <v>0.50208333333333333</v>
      </c>
      <c r="Y228" s="1">
        <v>0.51597222222222228</v>
      </c>
      <c r="Z228" s="1">
        <v>0.52986111111111112</v>
      </c>
      <c r="AA228" s="1">
        <v>0.54374999999999996</v>
      </c>
      <c r="AB228" s="1">
        <v>0.55763888888888891</v>
      </c>
      <c r="AC228" s="1">
        <v>0.57152777777777775</v>
      </c>
      <c r="AD228" s="1">
        <v>0.5854166666666667</v>
      </c>
      <c r="AE228" s="1">
        <v>0.59930555555555554</v>
      </c>
      <c r="AF228" s="1">
        <v>0.61319444444444449</v>
      </c>
      <c r="AG228" s="1">
        <v>0.62708333333333333</v>
      </c>
      <c r="AH228" s="1">
        <v>0.64097222222222228</v>
      </c>
      <c r="AI228" s="1">
        <v>0.65486111111111112</v>
      </c>
      <c r="AJ228" s="1">
        <v>0.66874999999999996</v>
      </c>
      <c r="AK228" s="1">
        <v>0.68263888888888891</v>
      </c>
      <c r="AL228" s="1">
        <v>0.69652777777777775</v>
      </c>
      <c r="AM228" s="1">
        <v>0.71527777777777779</v>
      </c>
      <c r="AN228" s="1">
        <v>0.72916666666666663</v>
      </c>
      <c r="AO228" s="1">
        <v>0.74305555555555558</v>
      </c>
      <c r="AP228" s="1">
        <v>0.75694444444444442</v>
      </c>
      <c r="AQ228" s="1">
        <v>0.77083333333333337</v>
      </c>
      <c r="AR228" s="1">
        <v>0.78472222222222221</v>
      </c>
      <c r="AS228" s="1">
        <v>0.79236111111111107</v>
      </c>
      <c r="AT228" s="1">
        <v>0.80625000000000002</v>
      </c>
      <c r="AU228" s="1">
        <v>0.82013888888888886</v>
      </c>
      <c r="AV228" s="1">
        <v>0.83402777777777781</v>
      </c>
      <c r="AW228" s="1">
        <v>0.84791666666666665</v>
      </c>
      <c r="AX228" s="1">
        <v>0.86875000000000002</v>
      </c>
      <c r="AY228" s="1">
        <v>0.88611111111111107</v>
      </c>
      <c r="AZ228" s="1">
        <v>0.90694444444444444</v>
      </c>
      <c r="BA228" s="1">
        <v>0.9243055555555556</v>
      </c>
      <c r="BB228" s="1">
        <v>0.94513888888888886</v>
      </c>
      <c r="BC228" s="1">
        <v>0.96597222222222223</v>
      </c>
      <c r="CG228" t="s">
        <v>96</v>
      </c>
      <c r="CH228">
        <v>49</v>
      </c>
      <c r="CI228" t="s">
        <v>410</v>
      </c>
      <c r="CJ228">
        <v>14.478725799999999</v>
      </c>
      <c r="CK228">
        <v>35.919666200000002</v>
      </c>
      <c r="CL228" t="s">
        <v>407</v>
      </c>
      <c r="CM228">
        <v>134</v>
      </c>
      <c r="CN228" t="s">
        <v>411</v>
      </c>
      <c r="CO228" t="s">
        <v>412</v>
      </c>
    </row>
    <row r="229" spans="1:93" x14ac:dyDescent="0.25">
      <c r="A229">
        <v>971</v>
      </c>
      <c r="B229">
        <v>16</v>
      </c>
      <c r="C229" t="s">
        <v>390</v>
      </c>
      <c r="D229" t="s">
        <v>413</v>
      </c>
      <c r="E229" t="s">
        <v>339</v>
      </c>
      <c r="F229" t="s">
        <v>95</v>
      </c>
      <c r="G229" s="1">
        <v>0.25833333333333336</v>
      </c>
      <c r="H229" s="1">
        <v>0.2722222222222222</v>
      </c>
      <c r="I229" s="1">
        <v>0.28611111111111109</v>
      </c>
      <c r="J229" s="1">
        <v>0.30833333333333335</v>
      </c>
      <c r="K229" s="1">
        <v>0.32222222222222224</v>
      </c>
      <c r="L229" s="1">
        <v>0.33611111111111114</v>
      </c>
      <c r="M229" s="1">
        <v>0.35</v>
      </c>
      <c r="N229" s="1">
        <v>0.36388888888888887</v>
      </c>
      <c r="O229" s="1">
        <v>0.37777777777777777</v>
      </c>
      <c r="P229" s="1">
        <v>0.39166666666666666</v>
      </c>
      <c r="Q229" s="1">
        <v>0.40555555555555556</v>
      </c>
      <c r="R229" s="1">
        <v>0.41944444444444445</v>
      </c>
      <c r="S229" s="1">
        <v>0.43333333333333335</v>
      </c>
      <c r="T229" s="1">
        <v>0.44722222222222224</v>
      </c>
      <c r="U229" s="1">
        <v>0.46111111111111114</v>
      </c>
      <c r="V229" s="1">
        <v>0.47499999999999998</v>
      </c>
      <c r="W229" s="1">
        <v>0.48888888888888887</v>
      </c>
      <c r="X229" s="1">
        <v>0.50277777777777777</v>
      </c>
      <c r="Y229" s="1">
        <v>0.51666666666666672</v>
      </c>
      <c r="Z229" s="1">
        <v>0.53055555555555556</v>
      </c>
      <c r="AA229" s="1">
        <v>0.5444444444444444</v>
      </c>
      <c r="AB229" s="1">
        <v>0.55833333333333335</v>
      </c>
      <c r="AC229" s="1">
        <v>0.57222222222222219</v>
      </c>
      <c r="AD229" s="1">
        <v>0.58611111111111114</v>
      </c>
      <c r="AE229" s="1">
        <v>0.6</v>
      </c>
      <c r="AF229" s="1">
        <v>0.61388888888888893</v>
      </c>
      <c r="AG229" s="1">
        <v>0.62777777777777777</v>
      </c>
      <c r="AH229" s="1">
        <v>0.64166666666666672</v>
      </c>
      <c r="AI229" s="1">
        <v>0.65555555555555556</v>
      </c>
      <c r="AJ229" s="1">
        <v>0.6694444444444444</v>
      </c>
      <c r="AK229" s="1">
        <v>0.68333333333333335</v>
      </c>
      <c r="AL229" s="1">
        <v>0.69722222222222219</v>
      </c>
      <c r="AM229" s="1">
        <v>0.71527777777777779</v>
      </c>
      <c r="AN229" s="1">
        <v>0.72916666666666663</v>
      </c>
      <c r="AO229" s="1">
        <v>0.74305555555555558</v>
      </c>
      <c r="AP229" s="1">
        <v>0.75694444444444442</v>
      </c>
      <c r="AQ229" s="1">
        <v>0.77083333333333337</v>
      </c>
      <c r="AR229" s="1">
        <v>0.78472222222222221</v>
      </c>
      <c r="AS229" s="1">
        <v>0.79236111111111107</v>
      </c>
      <c r="AT229" s="1">
        <v>0.80625000000000002</v>
      </c>
      <c r="AU229" s="1">
        <v>0.82013888888888886</v>
      </c>
      <c r="AV229" s="1">
        <v>0.83402777777777781</v>
      </c>
      <c r="AW229" s="1">
        <v>0.84791666666666665</v>
      </c>
      <c r="AX229" s="1">
        <v>0.86875000000000002</v>
      </c>
      <c r="AY229" s="1">
        <v>0.88611111111111107</v>
      </c>
      <c r="AZ229" s="1">
        <v>0.90694444444444444</v>
      </c>
      <c r="BA229" s="1">
        <v>0.92500000000000004</v>
      </c>
      <c r="BB229" s="1">
        <v>0.9458333333333333</v>
      </c>
      <c r="BC229" s="1">
        <v>0.96666666666666667</v>
      </c>
      <c r="CG229" t="s">
        <v>96</v>
      </c>
      <c r="CH229">
        <v>49</v>
      </c>
      <c r="CI229" t="s">
        <v>414</v>
      </c>
      <c r="CJ229">
        <v>14.4774917</v>
      </c>
      <c r="CK229">
        <v>35.920336399999997</v>
      </c>
      <c r="CL229" t="s">
        <v>411</v>
      </c>
      <c r="CM229">
        <v>135</v>
      </c>
      <c r="CN229" t="s">
        <v>415</v>
      </c>
      <c r="CO229" t="s">
        <v>416</v>
      </c>
    </row>
    <row r="230" spans="1:93" x14ac:dyDescent="0.25">
      <c r="A230">
        <v>972</v>
      </c>
      <c r="B230">
        <v>16</v>
      </c>
      <c r="C230" t="s">
        <v>390</v>
      </c>
      <c r="D230" t="s">
        <v>417</v>
      </c>
      <c r="E230" t="s">
        <v>339</v>
      </c>
      <c r="F230" t="s">
        <v>95</v>
      </c>
      <c r="G230" s="1">
        <v>0.2590277777777778</v>
      </c>
      <c r="H230" s="1">
        <v>0.27291666666666664</v>
      </c>
      <c r="I230" s="1">
        <v>0.28680555555555554</v>
      </c>
      <c r="J230" s="1">
        <v>0.30902777777777779</v>
      </c>
      <c r="K230" s="1">
        <v>0.32291666666666669</v>
      </c>
      <c r="L230" s="1">
        <v>0.33680555555555558</v>
      </c>
      <c r="M230" s="1">
        <v>0.35069444444444442</v>
      </c>
      <c r="N230" s="1">
        <v>0.36458333333333331</v>
      </c>
      <c r="O230" s="1">
        <v>0.37847222222222221</v>
      </c>
      <c r="P230" s="1">
        <v>0.3923611111111111</v>
      </c>
      <c r="Q230" s="1">
        <v>0.40625</v>
      </c>
      <c r="R230" s="1">
        <v>0.4201388888888889</v>
      </c>
      <c r="S230" s="1">
        <v>0.43402777777777779</v>
      </c>
      <c r="T230" s="1">
        <v>0.44791666666666669</v>
      </c>
      <c r="U230" s="1">
        <v>0.46180555555555558</v>
      </c>
      <c r="V230" s="1">
        <v>0.47569444444444442</v>
      </c>
      <c r="W230" s="1">
        <v>0.48958333333333331</v>
      </c>
      <c r="X230" s="1">
        <v>0.50347222222222221</v>
      </c>
      <c r="Y230" s="1">
        <v>0.51736111111111116</v>
      </c>
      <c r="Z230" s="1">
        <v>0.53125</v>
      </c>
      <c r="AA230" s="1">
        <v>0.54513888888888884</v>
      </c>
      <c r="AB230" s="1">
        <v>0.55902777777777779</v>
      </c>
      <c r="AC230" s="1">
        <v>0.57291666666666663</v>
      </c>
      <c r="AD230" s="1">
        <v>0.58680555555555558</v>
      </c>
      <c r="AE230" s="1">
        <v>0.60069444444444442</v>
      </c>
      <c r="AF230" s="1">
        <v>0.61458333333333337</v>
      </c>
      <c r="AG230" s="1">
        <v>0.62847222222222221</v>
      </c>
      <c r="AH230" s="1">
        <v>0.64236111111111116</v>
      </c>
      <c r="AI230" s="1">
        <v>0.65625</v>
      </c>
      <c r="AJ230" s="1">
        <v>0.67013888888888884</v>
      </c>
      <c r="AK230" s="1">
        <v>0.68402777777777779</v>
      </c>
      <c r="AL230" s="1">
        <v>0.69791666666666663</v>
      </c>
      <c r="AM230" s="1">
        <v>0.71666666666666667</v>
      </c>
      <c r="AN230" s="1">
        <v>0.73055555555555551</v>
      </c>
      <c r="AO230" s="1">
        <v>0.74444444444444446</v>
      </c>
      <c r="AP230" s="1">
        <v>0.7583333333333333</v>
      </c>
      <c r="AQ230" s="1">
        <v>0.77222222222222225</v>
      </c>
      <c r="AR230" s="1">
        <v>0.78611111111111109</v>
      </c>
      <c r="AS230" s="1">
        <v>0.79305555555555551</v>
      </c>
      <c r="AT230" s="1">
        <v>0.80694444444444446</v>
      </c>
      <c r="AU230" s="1">
        <v>0.8208333333333333</v>
      </c>
      <c r="AV230" s="1">
        <v>0.83472222222222225</v>
      </c>
      <c r="AW230" s="1">
        <v>0.84861111111111109</v>
      </c>
      <c r="AX230" s="1">
        <v>0.86944444444444446</v>
      </c>
      <c r="AY230" s="1">
        <v>0.88680555555555551</v>
      </c>
      <c r="AZ230" s="1">
        <v>0.90763888888888888</v>
      </c>
      <c r="BA230" s="1">
        <v>0.92569444444444449</v>
      </c>
      <c r="BB230" s="1">
        <v>0.94652777777777775</v>
      </c>
      <c r="BC230" s="1">
        <v>0.96736111111111112</v>
      </c>
      <c r="CG230" t="s">
        <v>96</v>
      </c>
      <c r="CH230">
        <v>49</v>
      </c>
      <c r="CI230" t="s">
        <v>418</v>
      </c>
      <c r="CJ230">
        <v>14.4757292</v>
      </c>
      <c r="CK230">
        <v>35.920400299999997</v>
      </c>
      <c r="CL230" t="s">
        <v>415</v>
      </c>
      <c r="CM230">
        <v>136</v>
      </c>
      <c r="CN230" t="s">
        <v>419</v>
      </c>
      <c r="CO230" t="s">
        <v>420</v>
      </c>
    </row>
    <row r="231" spans="1:93" x14ac:dyDescent="0.25">
      <c r="A231">
        <v>973</v>
      </c>
      <c r="B231">
        <v>16</v>
      </c>
      <c r="C231" t="s">
        <v>390</v>
      </c>
      <c r="D231" t="s">
        <v>421</v>
      </c>
      <c r="E231" t="s">
        <v>339</v>
      </c>
      <c r="F231" t="s">
        <v>95</v>
      </c>
      <c r="G231" s="1">
        <v>0.25972222222222224</v>
      </c>
      <c r="H231" s="1">
        <v>0.27361111111111114</v>
      </c>
      <c r="I231" s="1">
        <v>0.28749999999999998</v>
      </c>
      <c r="J231" s="1">
        <v>0.30972222222222223</v>
      </c>
      <c r="K231" s="1">
        <v>0.32361111111111113</v>
      </c>
      <c r="L231" s="1">
        <v>0.33750000000000002</v>
      </c>
      <c r="M231" s="1">
        <v>0.35138888888888886</v>
      </c>
      <c r="N231" s="1">
        <v>0.36527777777777776</v>
      </c>
      <c r="O231" s="1">
        <v>0.37916666666666665</v>
      </c>
      <c r="P231" s="1">
        <v>0.39305555555555555</v>
      </c>
      <c r="Q231" s="1">
        <v>0.40694444444444444</v>
      </c>
      <c r="R231" s="1">
        <v>0.42083333333333334</v>
      </c>
      <c r="S231" s="1">
        <v>0.43472222222222223</v>
      </c>
      <c r="T231" s="1">
        <v>0.44861111111111113</v>
      </c>
      <c r="U231" s="1">
        <v>0.46250000000000002</v>
      </c>
      <c r="V231" s="1">
        <v>0.47638888888888886</v>
      </c>
      <c r="W231" s="1">
        <v>0.49027777777777776</v>
      </c>
      <c r="X231" s="1">
        <v>0.50416666666666665</v>
      </c>
      <c r="Y231" s="1">
        <v>0.5180555555555556</v>
      </c>
      <c r="Z231" s="1">
        <v>0.53194444444444444</v>
      </c>
      <c r="AA231" s="1">
        <v>0.54583333333333328</v>
      </c>
      <c r="AB231" s="1">
        <v>0.55972222222222223</v>
      </c>
      <c r="AC231" s="1">
        <v>0.57361111111111107</v>
      </c>
      <c r="AD231" s="1">
        <v>0.58750000000000002</v>
      </c>
      <c r="AE231" s="1">
        <v>0.60138888888888886</v>
      </c>
      <c r="AF231" s="1">
        <v>0.61527777777777781</v>
      </c>
      <c r="AG231" s="1">
        <v>0.62916666666666665</v>
      </c>
      <c r="AH231" s="1">
        <v>0.6430555555555556</v>
      </c>
      <c r="AI231" s="1">
        <v>0.65694444444444444</v>
      </c>
      <c r="AJ231" s="1">
        <v>0.67083333333333328</v>
      </c>
      <c r="AK231" s="1">
        <v>0.68472222222222223</v>
      </c>
      <c r="AL231" s="1">
        <v>0.69861111111111107</v>
      </c>
      <c r="AM231" s="1">
        <v>0.71736111111111112</v>
      </c>
      <c r="AN231" s="1">
        <v>0.73124999999999996</v>
      </c>
      <c r="AO231" s="1">
        <v>0.74513888888888891</v>
      </c>
      <c r="AP231" s="1">
        <v>0.75902777777777775</v>
      </c>
      <c r="AQ231" s="1">
        <v>0.7729166666666667</v>
      </c>
      <c r="AR231" s="1">
        <v>0.78680555555555554</v>
      </c>
      <c r="AS231" s="1">
        <v>0.7944444444444444</v>
      </c>
      <c r="AT231" s="1">
        <v>0.80833333333333335</v>
      </c>
      <c r="AU231" s="1">
        <v>0.82222222222222219</v>
      </c>
      <c r="AV231" s="1">
        <v>0.83611111111111114</v>
      </c>
      <c r="AW231" s="1">
        <v>0.85</v>
      </c>
      <c r="AX231" s="1">
        <v>0.87083333333333335</v>
      </c>
      <c r="AY231" s="1">
        <v>0.8881944444444444</v>
      </c>
      <c r="AZ231" s="1">
        <v>0.90902777777777777</v>
      </c>
      <c r="BA231" s="1">
        <v>0.92638888888888893</v>
      </c>
      <c r="BB231" s="1">
        <v>0.94722222222222219</v>
      </c>
      <c r="BC231" s="1">
        <v>0.96805555555555556</v>
      </c>
      <c r="CG231" t="s">
        <v>96</v>
      </c>
      <c r="CH231">
        <v>49</v>
      </c>
      <c r="CI231" t="s">
        <v>422</v>
      </c>
      <c r="CJ231">
        <v>14.474068900000001</v>
      </c>
      <c r="CK231">
        <v>35.918753799999998</v>
      </c>
      <c r="CL231" t="s">
        <v>419</v>
      </c>
      <c r="CM231">
        <v>137</v>
      </c>
      <c r="CN231" t="s">
        <v>423</v>
      </c>
      <c r="CO231" t="s">
        <v>424</v>
      </c>
    </row>
    <row r="232" spans="1:93" x14ac:dyDescent="0.25">
      <c r="A232">
        <v>974</v>
      </c>
      <c r="B232">
        <v>16</v>
      </c>
      <c r="C232" t="s">
        <v>390</v>
      </c>
      <c r="D232" t="s">
        <v>425</v>
      </c>
      <c r="E232" t="s">
        <v>339</v>
      </c>
      <c r="F232" t="s">
        <v>95</v>
      </c>
      <c r="G232" s="1">
        <v>0.26041666666666669</v>
      </c>
      <c r="H232" s="1">
        <v>0.27430555555555558</v>
      </c>
      <c r="I232" s="1">
        <v>0.28819444444444442</v>
      </c>
      <c r="J232" s="1">
        <v>0.31111111111111112</v>
      </c>
      <c r="K232" s="1">
        <v>0.32500000000000001</v>
      </c>
      <c r="L232" s="1">
        <v>0.33888888888888891</v>
      </c>
      <c r="M232" s="1">
        <v>0.3527777777777778</v>
      </c>
      <c r="N232" s="1">
        <v>0.36666666666666664</v>
      </c>
      <c r="O232" s="1">
        <v>0.38055555555555554</v>
      </c>
      <c r="P232" s="1">
        <v>0.39444444444444443</v>
      </c>
      <c r="Q232" s="1">
        <v>0.40833333333333333</v>
      </c>
      <c r="R232" s="1">
        <v>0.42222222222222222</v>
      </c>
      <c r="S232" s="1">
        <v>0.43611111111111112</v>
      </c>
      <c r="T232" s="1">
        <v>0.45</v>
      </c>
      <c r="U232" s="1">
        <v>0.46388888888888891</v>
      </c>
      <c r="V232" s="1">
        <v>0.4777777777777778</v>
      </c>
      <c r="W232" s="1">
        <v>0.49166666666666664</v>
      </c>
      <c r="X232" s="1">
        <v>0.50555555555555554</v>
      </c>
      <c r="Y232" s="1">
        <v>0.51944444444444449</v>
      </c>
      <c r="Z232" s="1">
        <v>0.53333333333333333</v>
      </c>
      <c r="AA232" s="1">
        <v>0.54722222222222228</v>
      </c>
      <c r="AB232" s="1">
        <v>0.56111111111111112</v>
      </c>
      <c r="AC232" s="1">
        <v>0.57499999999999996</v>
      </c>
      <c r="AD232" s="1">
        <v>0.58888888888888891</v>
      </c>
      <c r="AE232" s="1">
        <v>0.60277777777777775</v>
      </c>
      <c r="AF232" s="1">
        <v>0.6166666666666667</v>
      </c>
      <c r="AG232" s="1">
        <v>0.63055555555555554</v>
      </c>
      <c r="AH232" s="1">
        <v>0.64444444444444449</v>
      </c>
      <c r="AI232" s="1">
        <v>0.65833333333333333</v>
      </c>
      <c r="AJ232" s="1">
        <v>0.67222222222222228</v>
      </c>
      <c r="AK232" s="1">
        <v>0.68611111111111112</v>
      </c>
      <c r="AL232" s="1">
        <v>0.7</v>
      </c>
      <c r="AM232" s="1">
        <v>0.71875</v>
      </c>
      <c r="AN232" s="1">
        <v>0.73263888888888884</v>
      </c>
      <c r="AO232" s="1">
        <v>0.74652777777777779</v>
      </c>
      <c r="AP232" s="1">
        <v>0.76041666666666663</v>
      </c>
      <c r="AQ232" s="1">
        <v>0.77430555555555558</v>
      </c>
      <c r="AR232" s="1">
        <v>0.78819444444444442</v>
      </c>
      <c r="AS232" s="1">
        <v>0.79513888888888884</v>
      </c>
      <c r="AT232" s="1">
        <v>0.80902777777777779</v>
      </c>
      <c r="AU232" s="1">
        <v>0.82291666666666663</v>
      </c>
      <c r="AV232" s="1">
        <v>0.83680555555555558</v>
      </c>
      <c r="AW232" s="1">
        <v>0.85069444444444442</v>
      </c>
      <c r="AX232" s="1">
        <v>0.87152777777777779</v>
      </c>
      <c r="AY232" s="1">
        <v>0.88888888888888884</v>
      </c>
      <c r="AZ232" s="1">
        <v>0.90972222222222221</v>
      </c>
      <c r="BA232" s="1">
        <v>0.92708333333333337</v>
      </c>
      <c r="BB232" s="1">
        <v>0.94791666666666663</v>
      </c>
      <c r="BC232" s="1">
        <v>0.96875</v>
      </c>
      <c r="CG232" t="s">
        <v>96</v>
      </c>
      <c r="CH232">
        <v>49</v>
      </c>
      <c r="CI232" t="s">
        <v>426</v>
      </c>
      <c r="CJ232">
        <v>14.471424499999999</v>
      </c>
      <c r="CK232">
        <v>35.919270900000001</v>
      </c>
      <c r="CL232" t="s">
        <v>423</v>
      </c>
      <c r="CM232">
        <v>138</v>
      </c>
    </row>
    <row r="233" spans="1:93" x14ac:dyDescent="0.25">
      <c r="A233">
        <v>975</v>
      </c>
      <c r="B233">
        <v>16</v>
      </c>
      <c r="C233" t="s">
        <v>427</v>
      </c>
      <c r="D233" t="s">
        <v>425</v>
      </c>
      <c r="E233" t="s">
        <v>339</v>
      </c>
      <c r="F233" t="s">
        <v>95</v>
      </c>
      <c r="G233" s="1">
        <v>0.26111111111111113</v>
      </c>
      <c r="H233" s="1">
        <v>0.27500000000000002</v>
      </c>
      <c r="I233" s="1">
        <v>0.28888888888888886</v>
      </c>
      <c r="J233" s="1">
        <v>0.31180555555555556</v>
      </c>
      <c r="K233" s="1">
        <v>0.32569444444444445</v>
      </c>
      <c r="L233" s="1">
        <v>0.33958333333333335</v>
      </c>
      <c r="M233" s="1">
        <v>0.35347222222222224</v>
      </c>
      <c r="N233" s="1">
        <v>0.36736111111111114</v>
      </c>
      <c r="O233" s="1">
        <v>0.38124999999999998</v>
      </c>
      <c r="P233" s="1">
        <v>0.39513888888888887</v>
      </c>
      <c r="Q233" s="1">
        <v>0.40902777777777777</v>
      </c>
      <c r="R233" s="1">
        <v>0.42291666666666666</v>
      </c>
      <c r="S233" s="1">
        <v>0.43680555555555556</v>
      </c>
      <c r="T233" s="1">
        <v>0.45069444444444445</v>
      </c>
      <c r="U233" s="1">
        <v>0.46458333333333335</v>
      </c>
      <c r="V233" s="1">
        <v>0.47847222222222224</v>
      </c>
      <c r="W233" s="1">
        <v>0.49236111111111114</v>
      </c>
      <c r="X233" s="1">
        <v>0.50624999999999998</v>
      </c>
      <c r="Y233" s="1">
        <v>0.52013888888888893</v>
      </c>
      <c r="Z233" s="1">
        <v>0.53402777777777777</v>
      </c>
      <c r="AA233" s="1">
        <v>0.54791666666666672</v>
      </c>
      <c r="AB233" s="1">
        <v>0.56180555555555556</v>
      </c>
      <c r="AC233" s="1">
        <v>0.5756944444444444</v>
      </c>
      <c r="AD233" s="1">
        <v>0.58958333333333335</v>
      </c>
      <c r="AE233" s="1">
        <v>0.60347222222222219</v>
      </c>
      <c r="AF233" s="1">
        <v>0.61736111111111114</v>
      </c>
      <c r="AG233" s="1">
        <v>0.63124999999999998</v>
      </c>
      <c r="AH233" s="1">
        <v>0.64513888888888893</v>
      </c>
      <c r="AI233" s="1">
        <v>0.65902777777777777</v>
      </c>
      <c r="AJ233" s="1">
        <v>0.67291666666666672</v>
      </c>
      <c r="AK233" s="1">
        <v>0.68680555555555556</v>
      </c>
      <c r="AL233" s="1">
        <v>0.7006944444444444</v>
      </c>
      <c r="AM233" s="1">
        <v>0.71944444444444444</v>
      </c>
      <c r="AN233" s="1">
        <v>0.73333333333333328</v>
      </c>
      <c r="AO233" s="1">
        <v>0.74722222222222223</v>
      </c>
      <c r="AP233" s="1">
        <v>0.76111111111111107</v>
      </c>
      <c r="AQ233" s="1">
        <v>0.77500000000000002</v>
      </c>
      <c r="AR233" s="1">
        <v>0.78888888888888886</v>
      </c>
      <c r="AS233" s="1">
        <v>0.79583333333333328</v>
      </c>
      <c r="AT233" s="1">
        <v>0.80972222222222223</v>
      </c>
      <c r="AU233" s="1">
        <v>0.82361111111111107</v>
      </c>
      <c r="AV233" s="1">
        <v>0.83750000000000002</v>
      </c>
      <c r="AW233" s="1">
        <v>0.85138888888888886</v>
      </c>
      <c r="AX233" s="1">
        <v>0.87222222222222223</v>
      </c>
      <c r="AY233" s="1">
        <v>0.88958333333333328</v>
      </c>
      <c r="AZ233" s="1">
        <v>0.91041666666666665</v>
      </c>
      <c r="BA233" s="1">
        <v>0.92777777777777781</v>
      </c>
      <c r="BB233" s="1">
        <v>0.94861111111111107</v>
      </c>
      <c r="BC233" s="1">
        <v>0.96944444444444444</v>
      </c>
      <c r="CG233" t="s">
        <v>96</v>
      </c>
      <c r="CH233">
        <v>49</v>
      </c>
      <c r="CI233" t="s">
        <v>426</v>
      </c>
      <c r="CJ233">
        <v>14.471424499999999</v>
      </c>
      <c r="CK233">
        <v>35.919270900000001</v>
      </c>
      <c r="CL233" t="s">
        <v>423</v>
      </c>
      <c r="CM233">
        <v>138</v>
      </c>
      <c r="CN233" t="s">
        <v>428</v>
      </c>
      <c r="CO233" t="s">
        <v>429</v>
      </c>
    </row>
    <row r="234" spans="1:93" x14ac:dyDescent="0.25">
      <c r="A234">
        <v>976</v>
      </c>
      <c r="B234">
        <v>16</v>
      </c>
      <c r="C234" t="s">
        <v>427</v>
      </c>
      <c r="D234" t="s">
        <v>430</v>
      </c>
      <c r="E234" t="s">
        <v>339</v>
      </c>
      <c r="F234" t="s">
        <v>95</v>
      </c>
      <c r="G234" s="1">
        <v>0.26180555555555557</v>
      </c>
      <c r="H234" s="1">
        <v>0.27569444444444446</v>
      </c>
      <c r="I234" s="1">
        <v>0.28958333333333336</v>
      </c>
      <c r="J234" s="1">
        <v>0.3125</v>
      </c>
      <c r="K234" s="1">
        <v>0.3263888888888889</v>
      </c>
      <c r="L234" s="1">
        <v>0.34027777777777779</v>
      </c>
      <c r="M234" s="1">
        <v>0.35416666666666669</v>
      </c>
      <c r="N234" s="1">
        <v>0.36805555555555558</v>
      </c>
      <c r="O234" s="1">
        <v>0.38194444444444442</v>
      </c>
      <c r="P234" s="1">
        <v>0.39583333333333331</v>
      </c>
      <c r="Q234" s="1">
        <v>0.40972222222222221</v>
      </c>
      <c r="R234" s="1">
        <v>0.4236111111111111</v>
      </c>
      <c r="S234" s="1">
        <v>0.4375</v>
      </c>
      <c r="T234" s="1">
        <v>0.4513888888888889</v>
      </c>
      <c r="U234" s="1">
        <v>0.46527777777777779</v>
      </c>
      <c r="V234" s="1">
        <v>0.47916666666666669</v>
      </c>
      <c r="W234" s="1">
        <v>0.49305555555555558</v>
      </c>
      <c r="X234" s="1">
        <v>0.50694444444444442</v>
      </c>
      <c r="Y234" s="1">
        <v>0.52083333333333337</v>
      </c>
      <c r="Z234" s="1">
        <v>0.53472222222222221</v>
      </c>
      <c r="AA234" s="1">
        <v>0.54861111111111116</v>
      </c>
      <c r="AB234" s="1">
        <v>0.5625</v>
      </c>
      <c r="AC234" s="1">
        <v>0.57638888888888884</v>
      </c>
      <c r="AD234" s="1">
        <v>0.59027777777777779</v>
      </c>
      <c r="AE234" s="1">
        <v>0.60416666666666663</v>
      </c>
      <c r="AF234" s="1">
        <v>0.61805555555555558</v>
      </c>
      <c r="AG234" s="1">
        <v>0.63194444444444442</v>
      </c>
      <c r="AH234" s="1">
        <v>0.64583333333333337</v>
      </c>
      <c r="AI234" s="1">
        <v>0.65972222222222221</v>
      </c>
      <c r="AJ234" s="1">
        <v>0.67361111111111116</v>
      </c>
      <c r="AK234" s="1">
        <v>0.6875</v>
      </c>
      <c r="AL234" s="1">
        <v>0.70138888888888884</v>
      </c>
      <c r="AM234" s="1">
        <v>0.72013888888888888</v>
      </c>
      <c r="AN234" s="1">
        <v>0.73402777777777772</v>
      </c>
      <c r="AO234" s="1">
        <v>0.74791666666666667</v>
      </c>
      <c r="AP234" s="1">
        <v>0.76180555555555551</v>
      </c>
      <c r="AQ234" s="1">
        <v>0.77569444444444446</v>
      </c>
      <c r="AR234" s="1">
        <v>0.7895833333333333</v>
      </c>
      <c r="AS234" s="1">
        <v>0.79652777777777772</v>
      </c>
      <c r="AT234" s="1">
        <v>0.81041666666666667</v>
      </c>
      <c r="AU234" s="1">
        <v>0.82430555555555551</v>
      </c>
      <c r="AV234" s="1">
        <v>0.83819444444444446</v>
      </c>
      <c r="AW234" s="1">
        <v>0.8520833333333333</v>
      </c>
      <c r="AX234" s="1">
        <v>0.87291666666666667</v>
      </c>
      <c r="AY234" s="1">
        <v>0.89027777777777772</v>
      </c>
      <c r="AZ234" s="1">
        <v>0.91111111111111109</v>
      </c>
      <c r="BA234" s="1">
        <v>0.92847222222222225</v>
      </c>
      <c r="BB234" s="1">
        <v>0.94930555555555551</v>
      </c>
      <c r="BC234" s="1">
        <v>0.97013888888888888</v>
      </c>
      <c r="CG234" t="s">
        <v>96</v>
      </c>
      <c r="CH234">
        <v>49</v>
      </c>
      <c r="CI234" t="s">
        <v>431</v>
      </c>
      <c r="CJ234">
        <v>14.468394699999999</v>
      </c>
      <c r="CK234">
        <v>35.917446099999999</v>
      </c>
      <c r="CL234" t="s">
        <v>428</v>
      </c>
      <c r="CM234">
        <v>139</v>
      </c>
      <c r="CN234" t="s">
        <v>432</v>
      </c>
      <c r="CO234" t="s">
        <v>433</v>
      </c>
    </row>
    <row r="235" spans="1:93" x14ac:dyDescent="0.25">
      <c r="A235">
        <v>977</v>
      </c>
      <c r="B235">
        <v>16</v>
      </c>
      <c r="C235" t="s">
        <v>427</v>
      </c>
      <c r="D235" t="s">
        <v>434</v>
      </c>
      <c r="E235" t="s">
        <v>435</v>
      </c>
      <c r="F235" t="s">
        <v>95</v>
      </c>
      <c r="G235" s="1">
        <v>0.26319444444444445</v>
      </c>
      <c r="H235" s="1">
        <v>0.27777777777777779</v>
      </c>
      <c r="I235" s="1">
        <v>0.29166666666666669</v>
      </c>
      <c r="J235" s="1">
        <v>0.31458333333333333</v>
      </c>
      <c r="K235" s="1">
        <v>0.32847222222222222</v>
      </c>
      <c r="L235" s="1">
        <v>0.34236111111111112</v>
      </c>
      <c r="M235" s="1">
        <v>0.35625000000000001</v>
      </c>
      <c r="N235" s="1">
        <v>0.37013888888888891</v>
      </c>
      <c r="O235" s="1">
        <v>0.3840277777777778</v>
      </c>
      <c r="P235" s="1">
        <v>0.39791666666666664</v>
      </c>
      <c r="Q235" s="1">
        <v>0.41180555555555554</v>
      </c>
      <c r="R235" s="1">
        <v>0.42569444444444443</v>
      </c>
      <c r="S235" s="1">
        <v>0.43958333333333333</v>
      </c>
      <c r="T235" s="1">
        <v>0.45347222222222222</v>
      </c>
      <c r="U235" s="1">
        <v>0.46736111111111112</v>
      </c>
      <c r="V235" s="1">
        <v>0.48125000000000001</v>
      </c>
      <c r="W235" s="1">
        <v>0.49513888888888891</v>
      </c>
      <c r="X235" s="1">
        <v>0.50902777777777775</v>
      </c>
      <c r="Y235" s="1">
        <v>0.5229166666666667</v>
      </c>
      <c r="Z235" s="1">
        <v>0.53680555555555554</v>
      </c>
      <c r="AA235" s="1">
        <v>0.55069444444444449</v>
      </c>
      <c r="AB235" s="1">
        <v>0.56458333333333333</v>
      </c>
      <c r="AC235" s="1">
        <v>0.57847222222222228</v>
      </c>
      <c r="AD235" s="1">
        <v>0.59236111111111112</v>
      </c>
      <c r="AE235" s="1">
        <v>0.60624999999999996</v>
      </c>
      <c r="AF235" s="1">
        <v>0.62013888888888891</v>
      </c>
      <c r="AG235" s="1">
        <v>0.63402777777777775</v>
      </c>
      <c r="AH235" s="1">
        <v>0.6479166666666667</v>
      </c>
      <c r="AI235" s="1">
        <v>0.66180555555555554</v>
      </c>
      <c r="AJ235" s="1">
        <v>0.67569444444444449</v>
      </c>
      <c r="AK235" s="1">
        <v>0.68958333333333333</v>
      </c>
      <c r="AL235" s="1">
        <v>0.70347222222222228</v>
      </c>
      <c r="AM235" s="1">
        <v>0.72222222222222221</v>
      </c>
      <c r="AN235" s="1">
        <v>0.73611111111111116</v>
      </c>
      <c r="AO235" s="1">
        <v>0.75</v>
      </c>
      <c r="AP235" s="1">
        <v>0.76388888888888884</v>
      </c>
      <c r="AQ235" s="1">
        <v>0.77708333333333335</v>
      </c>
      <c r="AR235" s="1">
        <v>0.79097222222222219</v>
      </c>
      <c r="AS235" s="1">
        <v>0.79791666666666672</v>
      </c>
      <c r="AT235" s="1">
        <v>0.81180555555555556</v>
      </c>
      <c r="AU235" s="1">
        <v>0.8256944444444444</v>
      </c>
      <c r="AV235" s="1">
        <v>0.83958333333333335</v>
      </c>
      <c r="AW235" s="1">
        <v>0.85347222222222219</v>
      </c>
      <c r="AX235" s="1">
        <v>0.87430555555555556</v>
      </c>
      <c r="AY235" s="1">
        <v>0.89166666666666672</v>
      </c>
      <c r="AZ235" s="1">
        <v>0.91249999999999998</v>
      </c>
      <c r="BA235" s="1">
        <v>0.92986111111111114</v>
      </c>
      <c r="BB235" s="1">
        <v>0.9506944444444444</v>
      </c>
      <c r="BC235" s="1">
        <v>0.97152777777777777</v>
      </c>
      <c r="CG235" t="s">
        <v>96</v>
      </c>
      <c r="CH235">
        <v>49</v>
      </c>
      <c r="CI235" t="s">
        <v>436</v>
      </c>
      <c r="CJ235">
        <v>14.4688439</v>
      </c>
      <c r="CK235">
        <v>35.921660099999997</v>
      </c>
      <c r="CL235" t="s">
        <v>432</v>
      </c>
      <c r="CM235">
        <v>140</v>
      </c>
      <c r="CN235" t="s">
        <v>437</v>
      </c>
      <c r="CO235" t="s">
        <v>438</v>
      </c>
    </row>
    <row r="236" spans="1:93" x14ac:dyDescent="0.25">
      <c r="A236">
        <v>978</v>
      </c>
      <c r="B236">
        <v>16</v>
      </c>
      <c r="C236" t="s">
        <v>427</v>
      </c>
      <c r="D236" t="s">
        <v>439</v>
      </c>
      <c r="E236" t="s">
        <v>435</v>
      </c>
      <c r="F236" t="s">
        <v>95</v>
      </c>
      <c r="G236" s="1">
        <v>0.2638888888888889</v>
      </c>
      <c r="H236" s="1">
        <v>0.27847222222222223</v>
      </c>
      <c r="I236" s="1">
        <v>0.29236111111111113</v>
      </c>
      <c r="J236" s="1">
        <v>0.31527777777777777</v>
      </c>
      <c r="K236" s="1">
        <v>0.32916666666666666</v>
      </c>
      <c r="L236" s="1">
        <v>0.34305555555555556</v>
      </c>
      <c r="M236" s="1">
        <v>0.35694444444444445</v>
      </c>
      <c r="N236" s="1">
        <v>0.37083333333333335</v>
      </c>
      <c r="O236" s="1">
        <v>0.38472222222222224</v>
      </c>
      <c r="P236" s="1">
        <v>0.39861111111111114</v>
      </c>
      <c r="Q236" s="1">
        <v>0.41249999999999998</v>
      </c>
      <c r="R236" s="1">
        <v>0.42638888888888887</v>
      </c>
      <c r="S236" s="1">
        <v>0.44027777777777777</v>
      </c>
      <c r="T236" s="1">
        <v>0.45416666666666666</v>
      </c>
      <c r="U236" s="1">
        <v>0.46805555555555556</v>
      </c>
      <c r="V236" s="1">
        <v>0.48194444444444445</v>
      </c>
      <c r="W236" s="1">
        <v>0.49583333333333335</v>
      </c>
      <c r="X236" s="1">
        <v>0.50972222222222219</v>
      </c>
      <c r="Y236" s="1">
        <v>0.52361111111111114</v>
      </c>
      <c r="Z236" s="1">
        <v>0.53749999999999998</v>
      </c>
      <c r="AA236" s="1">
        <v>0.55138888888888893</v>
      </c>
      <c r="AB236" s="1">
        <v>0.56527777777777777</v>
      </c>
      <c r="AC236" s="1">
        <v>0.57916666666666672</v>
      </c>
      <c r="AD236" s="1">
        <v>0.59305555555555556</v>
      </c>
      <c r="AE236" s="1">
        <v>0.6069444444444444</v>
      </c>
      <c r="AF236" s="1">
        <v>0.62083333333333335</v>
      </c>
      <c r="AG236" s="1">
        <v>0.63472222222222219</v>
      </c>
      <c r="AH236" s="1">
        <v>0.64861111111111114</v>
      </c>
      <c r="AI236" s="1">
        <v>0.66249999999999998</v>
      </c>
      <c r="AJ236" s="1">
        <v>0.67638888888888893</v>
      </c>
      <c r="AK236" s="1">
        <v>0.69027777777777777</v>
      </c>
      <c r="AL236" s="1">
        <v>0.70416666666666672</v>
      </c>
      <c r="AM236" s="1">
        <v>0.72291666666666665</v>
      </c>
      <c r="AN236" s="1">
        <v>0.7368055555555556</v>
      </c>
      <c r="AO236" s="1">
        <v>0.75069444444444444</v>
      </c>
      <c r="AP236" s="1">
        <v>0.76458333333333328</v>
      </c>
      <c r="AQ236" s="1">
        <v>0.77777777777777779</v>
      </c>
      <c r="AR236" s="1">
        <v>0.79166666666666663</v>
      </c>
      <c r="AS236" s="1">
        <v>0.79861111111111116</v>
      </c>
      <c r="AT236" s="1">
        <v>0.8125</v>
      </c>
      <c r="AU236" s="1">
        <v>0.82638888888888884</v>
      </c>
      <c r="AV236" s="1">
        <v>0.84027777777777779</v>
      </c>
      <c r="AW236" s="1">
        <v>0.85416666666666663</v>
      </c>
      <c r="AX236" s="1">
        <v>0.875</v>
      </c>
      <c r="AY236" s="1">
        <v>0.89236111111111116</v>
      </c>
      <c r="AZ236" s="1">
        <v>0.91319444444444442</v>
      </c>
      <c r="BA236" s="1">
        <v>0.93055555555555558</v>
      </c>
      <c r="BB236" s="1">
        <v>0.95138888888888884</v>
      </c>
      <c r="BC236" s="1">
        <v>0.97222222222222221</v>
      </c>
      <c r="CG236" t="s">
        <v>96</v>
      </c>
      <c r="CH236">
        <v>49</v>
      </c>
      <c r="CI236" t="s">
        <v>440</v>
      </c>
      <c r="CJ236">
        <v>14.467478699999999</v>
      </c>
      <c r="CK236">
        <v>35.923508599999998</v>
      </c>
      <c r="CL236" t="s">
        <v>437</v>
      </c>
      <c r="CM236">
        <v>141</v>
      </c>
      <c r="CN236" t="s">
        <v>441</v>
      </c>
      <c r="CO236" t="s">
        <v>442</v>
      </c>
    </row>
    <row r="237" spans="1:93" x14ac:dyDescent="0.25">
      <c r="A237">
        <v>979</v>
      </c>
      <c r="B237">
        <v>16</v>
      </c>
      <c r="C237" t="s">
        <v>427</v>
      </c>
      <c r="D237" t="s">
        <v>443</v>
      </c>
      <c r="E237" t="s">
        <v>435</v>
      </c>
      <c r="F237" t="s">
        <v>95</v>
      </c>
      <c r="G237" s="1">
        <v>0.26458333333333334</v>
      </c>
      <c r="H237" s="1">
        <v>0.27916666666666667</v>
      </c>
      <c r="I237" s="1">
        <v>0.29305555555555557</v>
      </c>
      <c r="J237" s="1">
        <v>0.31597222222222221</v>
      </c>
      <c r="K237" s="1">
        <v>0.3298611111111111</v>
      </c>
      <c r="L237" s="1">
        <v>0.34375</v>
      </c>
      <c r="M237" s="1">
        <v>0.3576388888888889</v>
      </c>
      <c r="N237" s="1">
        <v>0.37152777777777779</v>
      </c>
      <c r="O237" s="1">
        <v>0.38541666666666669</v>
      </c>
      <c r="P237" s="1">
        <v>0.39930555555555558</v>
      </c>
      <c r="Q237" s="1">
        <v>0.41319444444444442</v>
      </c>
      <c r="R237" s="1">
        <v>0.42708333333333331</v>
      </c>
      <c r="S237" s="1">
        <v>0.44097222222222221</v>
      </c>
      <c r="T237" s="1">
        <v>0.4548611111111111</v>
      </c>
      <c r="U237" s="1">
        <v>0.46875</v>
      </c>
      <c r="V237" s="1">
        <v>0.4826388888888889</v>
      </c>
      <c r="W237" s="1">
        <v>0.49652777777777779</v>
      </c>
      <c r="X237" s="1">
        <v>0.51041666666666663</v>
      </c>
      <c r="Y237" s="1">
        <v>0.52430555555555558</v>
      </c>
      <c r="Z237" s="1">
        <v>0.53819444444444442</v>
      </c>
      <c r="AA237" s="1">
        <v>0.55208333333333337</v>
      </c>
      <c r="AB237" s="1">
        <v>0.56597222222222221</v>
      </c>
      <c r="AC237" s="1">
        <v>0.57986111111111116</v>
      </c>
      <c r="AD237" s="1">
        <v>0.59375</v>
      </c>
      <c r="AE237" s="1">
        <v>0.60763888888888884</v>
      </c>
      <c r="AF237" s="1">
        <v>0.62152777777777779</v>
      </c>
      <c r="AG237" s="1">
        <v>0.63541666666666663</v>
      </c>
      <c r="AH237" s="1">
        <v>0.64930555555555558</v>
      </c>
      <c r="AI237" s="1">
        <v>0.66319444444444442</v>
      </c>
      <c r="AJ237" s="1">
        <v>0.67708333333333337</v>
      </c>
      <c r="AK237" s="1">
        <v>0.69097222222222221</v>
      </c>
      <c r="AL237" s="1">
        <v>0.70486111111111116</v>
      </c>
      <c r="AM237" s="1">
        <v>0.72361111111111109</v>
      </c>
      <c r="AN237" s="1">
        <v>0.73750000000000004</v>
      </c>
      <c r="AO237" s="1">
        <v>0.75138888888888888</v>
      </c>
      <c r="AP237" s="1">
        <v>0.76527777777777772</v>
      </c>
      <c r="AQ237" s="1">
        <v>0.77847222222222223</v>
      </c>
      <c r="AR237" s="1">
        <v>0.79236111111111107</v>
      </c>
      <c r="AS237" s="1">
        <v>0.7993055555555556</v>
      </c>
      <c r="AT237" s="1">
        <v>0.81319444444444444</v>
      </c>
      <c r="AU237" s="1">
        <v>0.82708333333333328</v>
      </c>
      <c r="AV237" s="1">
        <v>0.84097222222222223</v>
      </c>
      <c r="AW237" s="1">
        <v>0.85416666666666663</v>
      </c>
      <c r="AX237" s="1">
        <v>0.875</v>
      </c>
      <c r="AY237" s="1">
        <v>0.89236111111111116</v>
      </c>
      <c r="AZ237" s="1">
        <v>0.91319444444444442</v>
      </c>
      <c r="BA237" s="1">
        <v>0.93055555555555558</v>
      </c>
      <c r="BB237" s="1">
        <v>0.95138888888888884</v>
      </c>
      <c r="BC237" s="1">
        <v>0.97222222222222221</v>
      </c>
      <c r="CG237" t="s">
        <v>96</v>
      </c>
      <c r="CH237">
        <v>49</v>
      </c>
      <c r="CI237" t="s">
        <v>444</v>
      </c>
      <c r="CJ237">
        <v>14.4680929</v>
      </c>
      <c r="CK237">
        <v>35.925200599999997</v>
      </c>
      <c r="CL237" t="s">
        <v>441</v>
      </c>
      <c r="CM237">
        <v>142</v>
      </c>
      <c r="CN237" t="s">
        <v>445</v>
      </c>
      <c r="CO237" t="s">
        <v>446</v>
      </c>
    </row>
    <row r="238" spans="1:93" x14ac:dyDescent="0.25">
      <c r="A238">
        <v>980</v>
      </c>
      <c r="B238">
        <v>16</v>
      </c>
      <c r="C238" t="s">
        <v>427</v>
      </c>
      <c r="D238" t="s">
        <v>447</v>
      </c>
      <c r="E238" t="s">
        <v>435</v>
      </c>
      <c r="F238" t="s">
        <v>95</v>
      </c>
      <c r="G238" s="1">
        <v>0.26527777777777778</v>
      </c>
      <c r="H238" s="1">
        <v>0.27986111111111112</v>
      </c>
      <c r="I238" s="1">
        <v>0.29375000000000001</v>
      </c>
      <c r="J238" s="1">
        <v>0.31666666666666665</v>
      </c>
      <c r="K238" s="1">
        <v>0.33055555555555555</v>
      </c>
      <c r="L238" s="1">
        <v>0.34444444444444444</v>
      </c>
      <c r="M238" s="1">
        <v>0.35833333333333334</v>
      </c>
      <c r="N238" s="1">
        <v>0.37222222222222223</v>
      </c>
      <c r="O238" s="1">
        <v>0.38611111111111113</v>
      </c>
      <c r="P238" s="1">
        <v>0.4</v>
      </c>
      <c r="Q238" s="1">
        <v>0.41388888888888886</v>
      </c>
      <c r="R238" s="1">
        <v>0.42777777777777776</v>
      </c>
      <c r="S238" s="1">
        <v>0.44166666666666665</v>
      </c>
      <c r="T238" s="1">
        <v>0.45555555555555555</v>
      </c>
      <c r="U238" s="1">
        <v>0.46944444444444444</v>
      </c>
      <c r="V238" s="1">
        <v>0.48333333333333334</v>
      </c>
      <c r="W238" s="1">
        <v>0.49722222222222223</v>
      </c>
      <c r="X238" s="1">
        <v>0.51111111111111107</v>
      </c>
      <c r="Y238" s="1">
        <v>0.52500000000000002</v>
      </c>
      <c r="Z238" s="1">
        <v>0.53888888888888886</v>
      </c>
      <c r="AA238" s="1">
        <v>0.55277777777777781</v>
      </c>
      <c r="AB238" s="1">
        <v>0.56666666666666665</v>
      </c>
      <c r="AC238" s="1">
        <v>0.5805555555555556</v>
      </c>
      <c r="AD238" s="1">
        <v>0.59444444444444444</v>
      </c>
      <c r="AE238" s="1">
        <v>0.60833333333333328</v>
      </c>
      <c r="AF238" s="1">
        <v>0.62222222222222223</v>
      </c>
      <c r="AG238" s="1">
        <v>0.63611111111111107</v>
      </c>
      <c r="AH238" s="1">
        <v>0.65</v>
      </c>
      <c r="AI238" s="1">
        <v>0.6645833333333333</v>
      </c>
      <c r="AJ238" s="1">
        <v>0.67847222222222225</v>
      </c>
      <c r="AK238" s="1">
        <v>0.69236111111111109</v>
      </c>
      <c r="AL238" s="1">
        <v>0.70625000000000004</v>
      </c>
      <c r="AM238" s="1">
        <v>0.72499999999999998</v>
      </c>
      <c r="AN238" s="1">
        <v>0.73888888888888893</v>
      </c>
      <c r="AO238" s="1">
        <v>0.75277777777777777</v>
      </c>
      <c r="AP238" s="1">
        <v>0.76666666666666672</v>
      </c>
      <c r="AQ238" s="1">
        <v>0.77916666666666667</v>
      </c>
      <c r="AR238" s="1">
        <v>0.79305555555555551</v>
      </c>
      <c r="AS238" s="1">
        <v>0.8</v>
      </c>
      <c r="AT238" s="1">
        <v>0.81388888888888888</v>
      </c>
      <c r="AU238" s="1">
        <v>0.82777777777777772</v>
      </c>
      <c r="AV238" s="1">
        <v>0.84166666666666667</v>
      </c>
      <c r="AW238" s="1">
        <v>0.85486111111111107</v>
      </c>
      <c r="AX238" s="1">
        <v>0.87569444444444444</v>
      </c>
      <c r="AY238" s="1">
        <v>0.8930555555555556</v>
      </c>
      <c r="AZ238" s="1">
        <v>0.91388888888888886</v>
      </c>
      <c r="BA238" s="1">
        <v>0.93125000000000002</v>
      </c>
      <c r="BB238" s="1">
        <v>0.95208333333333328</v>
      </c>
      <c r="BC238" s="1">
        <v>0.97291666666666665</v>
      </c>
      <c r="CG238" t="s">
        <v>96</v>
      </c>
      <c r="CH238">
        <v>49</v>
      </c>
      <c r="CI238" t="s">
        <v>448</v>
      </c>
      <c r="CJ238">
        <v>14.4646034</v>
      </c>
      <c r="CK238">
        <v>35.927340000000001</v>
      </c>
      <c r="CL238" t="s">
        <v>445</v>
      </c>
      <c r="CM238">
        <v>143</v>
      </c>
      <c r="CN238" t="s">
        <v>449</v>
      </c>
      <c r="CO238" t="s">
        <v>450</v>
      </c>
    </row>
    <row r="239" spans="1:93" x14ac:dyDescent="0.25">
      <c r="A239">
        <v>981</v>
      </c>
      <c r="B239">
        <v>16</v>
      </c>
      <c r="C239" t="s">
        <v>427</v>
      </c>
      <c r="D239" t="s">
        <v>451</v>
      </c>
      <c r="E239" t="s">
        <v>435</v>
      </c>
      <c r="F239" t="s">
        <v>95</v>
      </c>
      <c r="G239" s="1">
        <v>0.26597222222222222</v>
      </c>
      <c r="H239" s="1">
        <v>0.28125</v>
      </c>
      <c r="I239" s="1">
        <v>0.2951388888888889</v>
      </c>
      <c r="J239" s="1">
        <v>0.31805555555555554</v>
      </c>
      <c r="K239" s="1">
        <v>0.33194444444444443</v>
      </c>
      <c r="L239" s="1">
        <v>0.34583333333333333</v>
      </c>
      <c r="M239" s="1">
        <v>0.35972222222222222</v>
      </c>
      <c r="N239" s="1">
        <v>0.37361111111111112</v>
      </c>
      <c r="O239" s="1">
        <v>0.38750000000000001</v>
      </c>
      <c r="P239" s="1">
        <v>0.40138888888888891</v>
      </c>
      <c r="Q239" s="1">
        <v>0.4152777777777778</v>
      </c>
      <c r="R239" s="1">
        <v>0.42916666666666664</v>
      </c>
      <c r="S239" s="1">
        <v>0.44305555555555554</v>
      </c>
      <c r="T239" s="1">
        <v>0.45694444444444443</v>
      </c>
      <c r="U239" s="1">
        <v>0.47083333333333333</v>
      </c>
      <c r="V239" s="1">
        <v>0.48472222222222222</v>
      </c>
      <c r="W239" s="1">
        <v>0.49861111111111112</v>
      </c>
      <c r="X239" s="1">
        <v>0.51249999999999996</v>
      </c>
      <c r="Y239" s="1">
        <v>0.52638888888888891</v>
      </c>
      <c r="Z239" s="1">
        <v>0.54027777777777775</v>
      </c>
      <c r="AA239" s="1">
        <v>0.5541666666666667</v>
      </c>
      <c r="AB239" s="1">
        <v>0.56805555555555554</v>
      </c>
      <c r="AC239" s="1">
        <v>0.58194444444444449</v>
      </c>
      <c r="AD239" s="1">
        <v>0.59583333333333333</v>
      </c>
      <c r="AE239" s="1">
        <v>0.60972222222222228</v>
      </c>
      <c r="AF239" s="1">
        <v>0.62361111111111112</v>
      </c>
      <c r="AG239" s="1">
        <v>0.63749999999999996</v>
      </c>
      <c r="AH239" s="1">
        <v>0.65138888888888891</v>
      </c>
      <c r="AI239" s="1">
        <v>0.66527777777777775</v>
      </c>
      <c r="AJ239" s="1">
        <v>0.6791666666666667</v>
      </c>
      <c r="AK239" s="1">
        <v>0.69305555555555554</v>
      </c>
      <c r="AL239" s="1">
        <v>0.70694444444444449</v>
      </c>
      <c r="AM239" s="1">
        <v>0.72569444444444442</v>
      </c>
      <c r="AN239" s="1">
        <v>0.73958333333333337</v>
      </c>
      <c r="AO239" s="1">
        <v>0.75347222222222221</v>
      </c>
      <c r="AP239" s="1">
        <v>0.76736111111111116</v>
      </c>
      <c r="AQ239" s="1">
        <v>0.77986111111111112</v>
      </c>
      <c r="AR239" s="1">
        <v>0.79374999999999996</v>
      </c>
      <c r="AS239" s="1">
        <v>0.80069444444444449</v>
      </c>
      <c r="AT239" s="1">
        <v>0.81458333333333333</v>
      </c>
      <c r="AU239" s="1">
        <v>0.82847222222222228</v>
      </c>
      <c r="AV239" s="1">
        <v>0.84236111111111112</v>
      </c>
      <c r="AW239" s="1">
        <v>0.85555555555555551</v>
      </c>
      <c r="AX239" s="1">
        <v>0.87638888888888888</v>
      </c>
      <c r="AY239" s="1">
        <v>0.89375000000000004</v>
      </c>
      <c r="AZ239" s="1">
        <v>0.9145833333333333</v>
      </c>
      <c r="BA239" s="1">
        <v>0.93194444444444446</v>
      </c>
      <c r="BB239" s="1">
        <v>0.95277777777777772</v>
      </c>
      <c r="BC239" s="1">
        <v>0.97361111111111109</v>
      </c>
      <c r="CG239" t="s">
        <v>96</v>
      </c>
      <c r="CH239">
        <v>49</v>
      </c>
      <c r="CI239" t="s">
        <v>452</v>
      </c>
      <c r="CJ239">
        <v>14.4630128</v>
      </c>
      <c r="CK239">
        <v>35.926206200000003</v>
      </c>
      <c r="CL239" t="s">
        <v>449</v>
      </c>
      <c r="CM239">
        <v>144</v>
      </c>
      <c r="CN239" t="s">
        <v>453</v>
      </c>
      <c r="CO239" t="s">
        <v>454</v>
      </c>
    </row>
    <row r="240" spans="1:93" x14ac:dyDescent="0.25">
      <c r="A240">
        <v>982</v>
      </c>
      <c r="B240">
        <v>16</v>
      </c>
      <c r="C240" t="s">
        <v>427</v>
      </c>
      <c r="D240" t="s">
        <v>455</v>
      </c>
      <c r="E240" t="s">
        <v>435</v>
      </c>
      <c r="F240" t="s">
        <v>95</v>
      </c>
      <c r="G240" s="1">
        <v>0.2673611111111111</v>
      </c>
      <c r="H240" s="1">
        <v>0.28333333333333333</v>
      </c>
      <c r="I240" s="1">
        <v>0.29722222222222222</v>
      </c>
      <c r="J240" s="1">
        <v>0.32013888888888886</v>
      </c>
      <c r="K240" s="1">
        <v>0.33402777777777776</v>
      </c>
      <c r="L240" s="1">
        <v>0.34791666666666665</v>
      </c>
      <c r="M240" s="1">
        <v>0.36180555555555555</v>
      </c>
      <c r="N240" s="1">
        <v>0.37569444444444444</v>
      </c>
      <c r="O240" s="1">
        <v>0.38958333333333334</v>
      </c>
      <c r="P240" s="1">
        <v>0.40347222222222223</v>
      </c>
      <c r="Q240" s="1">
        <v>0.41736111111111113</v>
      </c>
      <c r="R240" s="1">
        <v>0.43125000000000002</v>
      </c>
      <c r="S240" s="1">
        <v>0.44513888888888886</v>
      </c>
      <c r="T240" s="1">
        <v>0.45902777777777776</v>
      </c>
      <c r="U240" s="1">
        <v>0.47291666666666665</v>
      </c>
      <c r="V240" s="1">
        <v>0.48680555555555555</v>
      </c>
      <c r="W240" s="1">
        <v>0.50069444444444444</v>
      </c>
      <c r="X240" s="1">
        <v>0.51458333333333328</v>
      </c>
      <c r="Y240" s="1">
        <v>0.52847222222222223</v>
      </c>
      <c r="Z240" s="1">
        <v>0.54236111111111107</v>
      </c>
      <c r="AA240" s="1">
        <v>0.55625000000000002</v>
      </c>
      <c r="AB240" s="1">
        <v>0.57013888888888886</v>
      </c>
      <c r="AC240" s="1">
        <v>0.58402777777777781</v>
      </c>
      <c r="AD240" s="1">
        <v>0.59791666666666665</v>
      </c>
      <c r="AE240" s="1">
        <v>0.6118055555555556</v>
      </c>
      <c r="AF240" s="1">
        <v>0.62569444444444444</v>
      </c>
      <c r="AG240" s="1">
        <v>0.63958333333333328</v>
      </c>
      <c r="AH240" s="1">
        <v>0.65347222222222223</v>
      </c>
      <c r="AI240" s="1">
        <v>0.66736111111111107</v>
      </c>
      <c r="AJ240" s="1">
        <v>0.68125000000000002</v>
      </c>
      <c r="AK240" s="1">
        <v>0.69513888888888886</v>
      </c>
      <c r="AL240" s="1">
        <v>0.70902777777777781</v>
      </c>
      <c r="AM240" s="1">
        <v>0.72777777777777775</v>
      </c>
      <c r="AN240" s="1">
        <v>0.7416666666666667</v>
      </c>
      <c r="AO240" s="1">
        <v>0.75555555555555554</v>
      </c>
      <c r="AP240" s="1">
        <v>0.76944444444444449</v>
      </c>
      <c r="AQ240" s="1">
        <v>0.78194444444444444</v>
      </c>
      <c r="AR240" s="1">
        <v>0.79583333333333328</v>
      </c>
      <c r="AS240" s="1">
        <v>0.80277777777777781</v>
      </c>
      <c r="AT240" s="1">
        <v>0.81666666666666665</v>
      </c>
      <c r="AU240" s="1">
        <v>0.8305555555555556</v>
      </c>
      <c r="AV240" s="1">
        <v>0.84444444444444444</v>
      </c>
      <c r="AW240" s="1">
        <v>0.8569444444444444</v>
      </c>
      <c r="AX240" s="1">
        <v>0.87777777777777777</v>
      </c>
      <c r="AY240" s="1">
        <v>0.89513888888888893</v>
      </c>
      <c r="AZ240" s="1">
        <v>0.91597222222222219</v>
      </c>
      <c r="BA240" s="1">
        <v>0.93333333333333335</v>
      </c>
      <c r="BB240" s="1">
        <v>0.95416666666666672</v>
      </c>
      <c r="BC240" s="1">
        <v>0.97499999999999998</v>
      </c>
      <c r="CG240" t="s">
        <v>96</v>
      </c>
      <c r="CH240">
        <v>49</v>
      </c>
      <c r="CI240" t="s">
        <v>456</v>
      </c>
      <c r="CJ240">
        <v>14.4672024</v>
      </c>
      <c r="CK240">
        <v>35.922398600000001</v>
      </c>
      <c r="CL240" t="s">
        <v>453</v>
      </c>
      <c r="CM240">
        <v>145</v>
      </c>
      <c r="CN240" t="s">
        <v>432</v>
      </c>
      <c r="CO240" t="s">
        <v>457</v>
      </c>
    </row>
    <row r="241" spans="1:93" x14ac:dyDescent="0.25">
      <c r="A241">
        <v>983</v>
      </c>
      <c r="B241">
        <v>16</v>
      </c>
      <c r="C241" t="s">
        <v>427</v>
      </c>
      <c r="D241" t="s">
        <v>434</v>
      </c>
      <c r="E241" t="s">
        <v>435</v>
      </c>
      <c r="F241" t="s">
        <v>95</v>
      </c>
      <c r="G241" s="1">
        <v>0.26805555555555555</v>
      </c>
      <c r="H241" s="1">
        <v>0.28402777777777777</v>
      </c>
      <c r="I241" s="1">
        <v>0.29791666666666666</v>
      </c>
      <c r="J241" s="1">
        <v>0.32083333333333336</v>
      </c>
      <c r="K241" s="1">
        <v>0.3347222222222222</v>
      </c>
      <c r="L241" s="1">
        <v>0.34861111111111109</v>
      </c>
      <c r="M241" s="1">
        <v>0.36249999999999999</v>
      </c>
      <c r="N241" s="1">
        <v>0.37638888888888888</v>
      </c>
      <c r="O241" s="1">
        <v>0.39027777777777778</v>
      </c>
      <c r="P241" s="1">
        <v>0.40416666666666667</v>
      </c>
      <c r="Q241" s="1">
        <v>0.41805555555555557</v>
      </c>
      <c r="R241" s="1">
        <v>0.43194444444444446</v>
      </c>
      <c r="S241" s="1">
        <v>0.44583333333333336</v>
      </c>
      <c r="T241" s="1">
        <v>0.4597222222222222</v>
      </c>
      <c r="U241" s="1">
        <v>0.47361111111111109</v>
      </c>
      <c r="V241" s="1">
        <v>0.48749999999999999</v>
      </c>
      <c r="W241" s="1">
        <v>0.50138888888888888</v>
      </c>
      <c r="X241" s="1">
        <v>0.51527777777777772</v>
      </c>
      <c r="Y241" s="1">
        <v>0.52916666666666667</v>
      </c>
      <c r="Z241" s="1">
        <v>0.54305555555555551</v>
      </c>
      <c r="AA241" s="1">
        <v>0.55694444444444446</v>
      </c>
      <c r="AB241" s="1">
        <v>0.5708333333333333</v>
      </c>
      <c r="AC241" s="1">
        <v>0.58472222222222225</v>
      </c>
      <c r="AD241" s="1">
        <v>0.59861111111111109</v>
      </c>
      <c r="AE241" s="1">
        <v>0.61250000000000004</v>
      </c>
      <c r="AF241" s="1">
        <v>0.62638888888888888</v>
      </c>
      <c r="AG241" s="1">
        <v>0.64027777777777772</v>
      </c>
      <c r="AH241" s="1">
        <v>0.65416666666666667</v>
      </c>
      <c r="AI241" s="1">
        <v>0.66805555555555551</v>
      </c>
      <c r="AJ241" s="1">
        <v>0.68194444444444446</v>
      </c>
      <c r="AK241" s="1">
        <v>0.6958333333333333</v>
      </c>
      <c r="AL241" s="1">
        <v>0.70972222222222225</v>
      </c>
      <c r="AM241" s="1">
        <v>0.72847222222222219</v>
      </c>
      <c r="AN241" s="1">
        <v>0.74236111111111114</v>
      </c>
      <c r="AO241" s="1">
        <v>0.75624999999999998</v>
      </c>
      <c r="AP241" s="1">
        <v>0.77013888888888893</v>
      </c>
      <c r="AQ241" s="1">
        <v>0.78194444444444444</v>
      </c>
      <c r="AR241" s="1">
        <v>0.79583333333333328</v>
      </c>
      <c r="AS241" s="1">
        <v>0.80277777777777781</v>
      </c>
      <c r="AT241" s="1">
        <v>0.81666666666666665</v>
      </c>
      <c r="AU241" s="1">
        <v>0.8305555555555556</v>
      </c>
      <c r="AV241" s="1">
        <v>0.84444444444444444</v>
      </c>
      <c r="AW241" s="1">
        <v>0.85763888888888884</v>
      </c>
      <c r="AX241" s="1">
        <v>0.87847222222222221</v>
      </c>
      <c r="AY241" s="1">
        <v>0.89583333333333337</v>
      </c>
      <c r="AZ241" s="1">
        <v>0.91666666666666663</v>
      </c>
      <c r="BA241" s="1">
        <v>0.93402777777777779</v>
      </c>
      <c r="BB241" s="1">
        <v>0.95486111111111116</v>
      </c>
      <c r="BC241" s="1">
        <v>0.97569444444444442</v>
      </c>
      <c r="CG241" t="s">
        <v>96</v>
      </c>
      <c r="CH241">
        <v>49</v>
      </c>
      <c r="CI241" t="s">
        <v>436</v>
      </c>
      <c r="CJ241">
        <v>14.4688439</v>
      </c>
      <c r="CK241">
        <v>35.921660099999997</v>
      </c>
      <c r="CL241" t="s">
        <v>432</v>
      </c>
      <c r="CM241">
        <v>140</v>
      </c>
      <c r="CN241" t="s">
        <v>458</v>
      </c>
      <c r="CO241" t="s">
        <v>459</v>
      </c>
    </row>
    <row r="242" spans="1:93" x14ac:dyDescent="0.25">
      <c r="A242">
        <v>984</v>
      </c>
      <c r="B242">
        <v>16</v>
      </c>
      <c r="C242" t="s">
        <v>427</v>
      </c>
      <c r="D242" t="s">
        <v>460</v>
      </c>
      <c r="E242" t="s">
        <v>339</v>
      </c>
      <c r="F242" t="s">
        <v>95</v>
      </c>
      <c r="G242" s="1">
        <v>0.26874999999999999</v>
      </c>
      <c r="H242" s="1">
        <v>0.28472222222222221</v>
      </c>
      <c r="I242" s="1">
        <v>0.2986111111111111</v>
      </c>
      <c r="J242" s="1">
        <v>0.3215277777777778</v>
      </c>
      <c r="K242" s="1">
        <v>0.33541666666666664</v>
      </c>
      <c r="L242" s="1">
        <v>0.34930555555555554</v>
      </c>
      <c r="M242" s="1">
        <v>0.36319444444444443</v>
      </c>
      <c r="N242" s="1">
        <v>0.37708333333333333</v>
      </c>
      <c r="O242" s="1">
        <v>0.39097222222222222</v>
      </c>
      <c r="P242" s="1">
        <v>0.40486111111111112</v>
      </c>
      <c r="Q242" s="1">
        <v>0.41875000000000001</v>
      </c>
      <c r="R242" s="1">
        <v>0.43263888888888891</v>
      </c>
      <c r="S242" s="1">
        <v>0.4465277777777778</v>
      </c>
      <c r="T242" s="1">
        <v>0.46041666666666664</v>
      </c>
      <c r="U242" s="1">
        <v>0.47430555555555554</v>
      </c>
      <c r="V242" s="1">
        <v>0.48819444444444443</v>
      </c>
      <c r="W242" s="1">
        <v>0.50208333333333333</v>
      </c>
      <c r="X242" s="1">
        <v>0.51597222222222228</v>
      </c>
      <c r="Y242" s="1">
        <v>0.52986111111111112</v>
      </c>
      <c r="Z242" s="1">
        <v>0.54374999999999996</v>
      </c>
      <c r="AA242" s="1">
        <v>0.55763888888888891</v>
      </c>
      <c r="AB242" s="1">
        <v>0.57152777777777775</v>
      </c>
      <c r="AC242" s="1">
        <v>0.5854166666666667</v>
      </c>
      <c r="AD242" s="1">
        <v>0.59930555555555554</v>
      </c>
      <c r="AE242" s="1">
        <v>0.61319444444444449</v>
      </c>
      <c r="AF242" s="1">
        <v>0.62708333333333333</v>
      </c>
      <c r="AG242" s="1">
        <v>0.64097222222222228</v>
      </c>
      <c r="AH242" s="1">
        <v>0.65486111111111112</v>
      </c>
      <c r="AI242" s="1">
        <v>0.6694444444444444</v>
      </c>
      <c r="AJ242" s="1">
        <v>0.68333333333333335</v>
      </c>
      <c r="AK242" s="1">
        <v>0.69722222222222219</v>
      </c>
      <c r="AL242" s="1">
        <v>0.71111111111111114</v>
      </c>
      <c r="AM242" s="1">
        <v>0.72986111111111107</v>
      </c>
      <c r="AN242" s="1">
        <v>0.74375000000000002</v>
      </c>
      <c r="AO242" s="1">
        <v>0.75763888888888886</v>
      </c>
      <c r="AP242" s="1">
        <v>0.77152777777777781</v>
      </c>
      <c r="AQ242" s="1">
        <v>0.78333333333333333</v>
      </c>
      <c r="AR242" s="1">
        <v>0.79722222222222228</v>
      </c>
      <c r="AS242" s="1">
        <v>0.8041666666666667</v>
      </c>
      <c r="AT242" s="1">
        <v>0.81805555555555554</v>
      </c>
      <c r="AU242" s="1">
        <v>0.83194444444444449</v>
      </c>
      <c r="AV242" s="1">
        <v>0.84583333333333333</v>
      </c>
      <c r="AW242" s="1">
        <v>0.85833333333333328</v>
      </c>
      <c r="AX242" s="1">
        <v>0.87916666666666665</v>
      </c>
      <c r="AY242" s="1">
        <v>0.89652777777777781</v>
      </c>
      <c r="AZ242" s="1">
        <v>0.91736111111111107</v>
      </c>
      <c r="BA242" s="1">
        <v>0.93472222222222223</v>
      </c>
      <c r="BB242" s="1">
        <v>0.9555555555555556</v>
      </c>
      <c r="BC242" s="1">
        <v>0.97638888888888886</v>
      </c>
      <c r="CG242" t="s">
        <v>96</v>
      </c>
      <c r="CH242">
        <v>49</v>
      </c>
      <c r="CI242" t="s">
        <v>461</v>
      </c>
      <c r="CJ242">
        <v>14.4703889</v>
      </c>
      <c r="CK242">
        <v>35.9193511</v>
      </c>
      <c r="CL242" t="s">
        <v>458</v>
      </c>
      <c r="CM242">
        <v>146</v>
      </c>
      <c r="CN242" t="s">
        <v>423</v>
      </c>
      <c r="CO242" t="s">
        <v>462</v>
      </c>
    </row>
    <row r="243" spans="1:93" x14ac:dyDescent="0.25">
      <c r="A243">
        <v>985</v>
      </c>
      <c r="B243">
        <v>16</v>
      </c>
      <c r="C243" t="s">
        <v>427</v>
      </c>
      <c r="D243" t="s">
        <v>425</v>
      </c>
      <c r="E243" t="s">
        <v>339</v>
      </c>
      <c r="F243" t="s">
        <v>95</v>
      </c>
      <c r="G243" s="1">
        <v>0.26944444444444443</v>
      </c>
      <c r="H243" s="1">
        <v>0.28541666666666665</v>
      </c>
      <c r="I243" s="1">
        <v>0.29930555555555555</v>
      </c>
      <c r="J243" s="1">
        <v>0.32222222222222224</v>
      </c>
      <c r="K243" s="1">
        <v>0.33611111111111114</v>
      </c>
      <c r="L243" s="1">
        <v>0.35</v>
      </c>
      <c r="M243" s="1">
        <v>0.36388888888888887</v>
      </c>
      <c r="N243" s="1">
        <v>0.37777777777777777</v>
      </c>
      <c r="O243" s="1">
        <v>0.39166666666666666</v>
      </c>
      <c r="P243" s="1">
        <v>0.40555555555555556</v>
      </c>
      <c r="Q243" s="1">
        <v>0.41944444444444445</v>
      </c>
      <c r="R243" s="1">
        <v>0.43333333333333335</v>
      </c>
      <c r="S243" s="1">
        <v>0.44722222222222224</v>
      </c>
      <c r="T243" s="1">
        <v>0.46111111111111114</v>
      </c>
      <c r="U243" s="1">
        <v>0.47499999999999998</v>
      </c>
      <c r="V243" s="1">
        <v>0.48888888888888887</v>
      </c>
      <c r="W243" s="1">
        <v>0.50277777777777777</v>
      </c>
      <c r="X243" s="1">
        <v>0.51666666666666672</v>
      </c>
      <c r="Y243" s="1">
        <v>0.53055555555555556</v>
      </c>
      <c r="Z243" s="1">
        <v>0.5444444444444444</v>
      </c>
      <c r="AA243" s="1">
        <v>0.55833333333333335</v>
      </c>
      <c r="AB243" s="1">
        <v>0.57222222222222219</v>
      </c>
      <c r="AC243" s="1">
        <v>0.58611111111111114</v>
      </c>
      <c r="AD243" s="1">
        <v>0.6</v>
      </c>
      <c r="AE243" s="1">
        <v>0.61388888888888893</v>
      </c>
      <c r="AF243" s="1">
        <v>0.62777777777777777</v>
      </c>
      <c r="AG243" s="1">
        <v>0.64166666666666672</v>
      </c>
      <c r="AH243" s="1">
        <v>0.65555555555555556</v>
      </c>
      <c r="AI243" s="1">
        <v>0.6694444444444444</v>
      </c>
      <c r="AJ243" s="1">
        <v>0.68333333333333335</v>
      </c>
      <c r="AK243" s="1">
        <v>0.69722222222222219</v>
      </c>
      <c r="AL243" s="1">
        <v>0.71111111111111114</v>
      </c>
      <c r="AM243" s="1">
        <v>0.72986111111111107</v>
      </c>
      <c r="AN243" s="1">
        <v>0.74375000000000002</v>
      </c>
      <c r="AO243" s="1">
        <v>0.75763888888888886</v>
      </c>
      <c r="AP243" s="1">
        <v>0.77152777777777781</v>
      </c>
      <c r="AQ243" s="1">
        <v>0.78333333333333333</v>
      </c>
      <c r="AR243" s="1">
        <v>0.79722222222222228</v>
      </c>
      <c r="AS243" s="1">
        <v>0.8041666666666667</v>
      </c>
      <c r="AT243" s="1">
        <v>0.81805555555555554</v>
      </c>
      <c r="AU243" s="1">
        <v>0.83194444444444449</v>
      </c>
      <c r="AV243" s="1">
        <v>0.84583333333333333</v>
      </c>
      <c r="AW243" s="1">
        <v>0.85902777777777772</v>
      </c>
      <c r="AX243" s="1">
        <v>0.87986111111111109</v>
      </c>
      <c r="AY243" s="1">
        <v>0.89722222222222225</v>
      </c>
      <c r="AZ243" s="1">
        <v>0.91805555555555551</v>
      </c>
      <c r="BA243" s="1">
        <v>0.93541666666666667</v>
      </c>
      <c r="BB243" s="1">
        <v>0.95625000000000004</v>
      </c>
      <c r="BC243" s="1">
        <v>0.9770833333333333</v>
      </c>
      <c r="CG243" t="s">
        <v>96</v>
      </c>
      <c r="CH243">
        <v>49</v>
      </c>
      <c r="CI243" t="s">
        <v>426</v>
      </c>
      <c r="CJ243">
        <v>14.471424499999999</v>
      </c>
      <c r="CK243">
        <v>35.919270900000001</v>
      </c>
      <c r="CL243" t="s">
        <v>423</v>
      </c>
      <c r="CM243">
        <v>138</v>
      </c>
      <c r="CN243" t="s">
        <v>463</v>
      </c>
      <c r="CO243" t="s">
        <v>464</v>
      </c>
    </row>
    <row r="244" spans="1:93" x14ac:dyDescent="0.25">
      <c r="A244">
        <v>986</v>
      </c>
      <c r="B244">
        <v>16</v>
      </c>
      <c r="C244" t="s">
        <v>427</v>
      </c>
      <c r="D244" t="s">
        <v>465</v>
      </c>
      <c r="E244" t="s">
        <v>339</v>
      </c>
      <c r="F244" t="s">
        <v>95</v>
      </c>
      <c r="G244" s="1">
        <v>0.26944444444444443</v>
      </c>
      <c r="H244" s="1">
        <v>0.28541666666666665</v>
      </c>
      <c r="I244" s="1">
        <v>0.29930555555555555</v>
      </c>
      <c r="J244" s="1">
        <v>0.32222222222222224</v>
      </c>
      <c r="K244" s="1">
        <v>0.33611111111111114</v>
      </c>
      <c r="L244" s="1">
        <v>0.35</v>
      </c>
      <c r="M244" s="1">
        <v>0.36388888888888887</v>
      </c>
      <c r="N244" s="1">
        <v>0.37777777777777777</v>
      </c>
      <c r="O244" s="1">
        <v>0.39166666666666666</v>
      </c>
      <c r="P244" s="1">
        <v>0.40555555555555556</v>
      </c>
      <c r="Q244" s="1">
        <v>0.41944444444444445</v>
      </c>
      <c r="R244" s="1">
        <v>0.43333333333333335</v>
      </c>
      <c r="S244" s="1">
        <v>0.44722222222222224</v>
      </c>
      <c r="T244" s="1">
        <v>0.46111111111111114</v>
      </c>
      <c r="U244" s="1">
        <v>0.47499999999999998</v>
      </c>
      <c r="V244" s="1">
        <v>0.48888888888888887</v>
      </c>
      <c r="W244" s="1">
        <v>0.50277777777777777</v>
      </c>
      <c r="X244" s="1">
        <v>0.51666666666666672</v>
      </c>
      <c r="Y244" s="1">
        <v>0.53055555555555556</v>
      </c>
      <c r="Z244" s="1">
        <v>0.5444444444444444</v>
      </c>
      <c r="AA244" s="1">
        <v>0.55833333333333335</v>
      </c>
      <c r="AB244" s="1">
        <v>0.57222222222222219</v>
      </c>
      <c r="AC244" s="1">
        <v>0.58611111111111114</v>
      </c>
      <c r="AD244" s="1">
        <v>0.6</v>
      </c>
      <c r="AE244" s="1">
        <v>0.61388888888888893</v>
      </c>
      <c r="AF244" s="1">
        <v>0.62777777777777777</v>
      </c>
      <c r="AG244" s="1">
        <v>0.64166666666666672</v>
      </c>
      <c r="AH244" s="1">
        <v>0.65555555555555556</v>
      </c>
      <c r="AI244" s="1">
        <v>0.67013888888888884</v>
      </c>
      <c r="AJ244" s="1">
        <v>0.68402777777777779</v>
      </c>
      <c r="AK244" s="1">
        <v>0.69791666666666663</v>
      </c>
      <c r="AL244" s="1">
        <v>0.71180555555555558</v>
      </c>
      <c r="AM244" s="1">
        <v>0.73055555555555551</v>
      </c>
      <c r="AN244" s="1">
        <v>0.74444444444444446</v>
      </c>
      <c r="AO244" s="1">
        <v>0.7583333333333333</v>
      </c>
      <c r="AP244" s="1">
        <v>0.77222222222222225</v>
      </c>
      <c r="AQ244" s="1">
        <v>0.78402777777777777</v>
      </c>
      <c r="AR244" s="1">
        <v>0.79791666666666672</v>
      </c>
      <c r="AS244" s="1">
        <v>0.80486111111111114</v>
      </c>
      <c r="AT244" s="1">
        <v>0.81874999999999998</v>
      </c>
      <c r="AU244" s="1">
        <v>0.83263888888888893</v>
      </c>
      <c r="AV244" s="1">
        <v>0.84652777777777777</v>
      </c>
      <c r="AW244" s="1">
        <v>0.85902777777777772</v>
      </c>
      <c r="AX244" s="1">
        <v>0.87986111111111109</v>
      </c>
      <c r="AY244" s="1">
        <v>0.89722222222222225</v>
      </c>
      <c r="AZ244" s="1">
        <v>0.91805555555555551</v>
      </c>
      <c r="BA244" s="1">
        <v>0.93541666666666667</v>
      </c>
      <c r="BB244" s="1">
        <v>0.95625000000000004</v>
      </c>
      <c r="BC244" s="1">
        <v>0.9770833333333333</v>
      </c>
      <c r="CG244" t="s">
        <v>96</v>
      </c>
      <c r="CH244">
        <v>49</v>
      </c>
      <c r="CI244" t="s">
        <v>466</v>
      </c>
      <c r="CJ244">
        <v>14.473263899999999</v>
      </c>
      <c r="CK244">
        <v>35.920856200000003</v>
      </c>
      <c r="CL244" t="s">
        <v>463</v>
      </c>
      <c r="CM244">
        <v>147</v>
      </c>
      <c r="CN244" t="s">
        <v>467</v>
      </c>
      <c r="CO244" t="s">
        <v>468</v>
      </c>
    </row>
    <row r="245" spans="1:93" x14ac:dyDescent="0.25">
      <c r="A245">
        <v>987</v>
      </c>
      <c r="B245">
        <v>16</v>
      </c>
      <c r="C245" t="s">
        <v>427</v>
      </c>
      <c r="D245" t="s">
        <v>469</v>
      </c>
      <c r="E245" t="s">
        <v>339</v>
      </c>
      <c r="F245" t="s">
        <v>95</v>
      </c>
      <c r="G245" s="1">
        <v>0.27013888888888887</v>
      </c>
      <c r="H245" s="1">
        <v>0.28611111111111109</v>
      </c>
      <c r="I245" s="1">
        <v>0.3</v>
      </c>
      <c r="J245" s="1">
        <v>0.32291666666666669</v>
      </c>
      <c r="K245" s="1">
        <v>0.33680555555555558</v>
      </c>
      <c r="L245" s="1">
        <v>0.35069444444444442</v>
      </c>
      <c r="M245" s="1">
        <v>0.36458333333333331</v>
      </c>
      <c r="N245" s="1">
        <v>0.37847222222222221</v>
      </c>
      <c r="O245" s="1">
        <v>0.3923611111111111</v>
      </c>
      <c r="P245" s="1">
        <v>0.40625</v>
      </c>
      <c r="Q245" s="1">
        <v>0.4201388888888889</v>
      </c>
      <c r="R245" s="1">
        <v>0.43402777777777779</v>
      </c>
      <c r="S245" s="1">
        <v>0.44791666666666669</v>
      </c>
      <c r="T245" s="1">
        <v>0.46180555555555558</v>
      </c>
      <c r="U245" s="1">
        <v>0.47569444444444442</v>
      </c>
      <c r="V245" s="1">
        <v>0.48958333333333331</v>
      </c>
      <c r="W245" s="1">
        <v>0.50347222222222221</v>
      </c>
      <c r="X245" s="1">
        <v>0.51736111111111116</v>
      </c>
      <c r="Y245" s="1">
        <v>0.53125</v>
      </c>
      <c r="Z245" s="1">
        <v>0.54513888888888884</v>
      </c>
      <c r="AA245" s="1">
        <v>0.55902777777777779</v>
      </c>
      <c r="AB245" s="1">
        <v>0.57291666666666663</v>
      </c>
      <c r="AC245" s="1">
        <v>0.58680555555555558</v>
      </c>
      <c r="AD245" s="1">
        <v>0.60069444444444442</v>
      </c>
      <c r="AE245" s="1">
        <v>0.61458333333333337</v>
      </c>
      <c r="AF245" s="1">
        <v>0.62847222222222221</v>
      </c>
      <c r="AG245" s="1">
        <v>0.64236111111111116</v>
      </c>
      <c r="AH245" s="1">
        <v>0.65625</v>
      </c>
      <c r="AI245" s="1">
        <v>0.67083333333333328</v>
      </c>
      <c r="AJ245" s="1">
        <v>0.68472222222222223</v>
      </c>
      <c r="AK245" s="1">
        <v>0.69861111111111107</v>
      </c>
      <c r="AL245" s="1">
        <v>0.71250000000000002</v>
      </c>
      <c r="AM245" s="1">
        <v>0.73124999999999996</v>
      </c>
      <c r="AN245" s="1">
        <v>0.74513888888888891</v>
      </c>
      <c r="AO245" s="1">
        <v>0.75902777777777775</v>
      </c>
      <c r="AP245" s="1">
        <v>0.7729166666666667</v>
      </c>
      <c r="AQ245" s="1">
        <v>0.78402777777777777</v>
      </c>
      <c r="AR245" s="1">
        <v>0.79791666666666672</v>
      </c>
      <c r="AS245" s="1">
        <v>0.80486111111111114</v>
      </c>
      <c r="AT245" s="1">
        <v>0.81874999999999998</v>
      </c>
      <c r="AU245" s="1">
        <v>0.83263888888888893</v>
      </c>
      <c r="AV245" s="1">
        <v>0.84652777777777777</v>
      </c>
      <c r="AW245" s="1">
        <v>0.85972222222222228</v>
      </c>
      <c r="AX245" s="1">
        <v>0.88055555555555554</v>
      </c>
      <c r="AY245" s="1">
        <v>0.8979166666666667</v>
      </c>
      <c r="AZ245" s="1">
        <v>0.91874999999999996</v>
      </c>
      <c r="BA245" s="1">
        <v>0.93611111111111112</v>
      </c>
      <c r="BB245" s="1">
        <v>0.95694444444444449</v>
      </c>
      <c r="BC245" s="1">
        <v>0.97777777777777775</v>
      </c>
      <c r="CG245" t="s">
        <v>96</v>
      </c>
      <c r="CH245">
        <v>49</v>
      </c>
      <c r="CI245" t="s">
        <v>470</v>
      </c>
      <c r="CJ245">
        <v>14.4748789</v>
      </c>
      <c r="CK245">
        <v>35.921755699999999</v>
      </c>
      <c r="CL245" t="s">
        <v>467</v>
      </c>
      <c r="CM245">
        <v>148</v>
      </c>
      <c r="CN245" t="s">
        <v>341</v>
      </c>
      <c r="CO245" t="s">
        <v>471</v>
      </c>
    </row>
    <row r="246" spans="1:93" x14ac:dyDescent="0.25">
      <c r="A246">
        <v>988</v>
      </c>
      <c r="B246">
        <v>16</v>
      </c>
      <c r="C246" t="s">
        <v>427</v>
      </c>
      <c r="D246" t="s">
        <v>343</v>
      </c>
      <c r="E246" t="s">
        <v>257</v>
      </c>
      <c r="F246" t="s">
        <v>95</v>
      </c>
      <c r="G246" s="1">
        <v>0.27361111111111114</v>
      </c>
      <c r="H246" s="1">
        <v>0.29097222222222224</v>
      </c>
      <c r="I246" s="1">
        <v>0.30486111111111114</v>
      </c>
      <c r="J246" s="1">
        <v>0.32777777777777778</v>
      </c>
      <c r="K246" s="1">
        <v>0.34166666666666667</v>
      </c>
      <c r="L246" s="1">
        <v>0.35555555555555557</v>
      </c>
      <c r="M246" s="1">
        <v>0.36944444444444446</v>
      </c>
      <c r="N246" s="1">
        <v>0.38333333333333336</v>
      </c>
      <c r="O246" s="1">
        <v>0.3972222222222222</v>
      </c>
      <c r="P246" s="1">
        <v>0.41111111111111109</v>
      </c>
      <c r="Q246" s="1">
        <v>0.42499999999999999</v>
      </c>
      <c r="R246" s="1">
        <v>0.43888888888888888</v>
      </c>
      <c r="S246" s="1">
        <v>0.45277777777777778</v>
      </c>
      <c r="T246" s="1">
        <v>0.46666666666666667</v>
      </c>
      <c r="U246" s="1">
        <v>0.48055555555555557</v>
      </c>
      <c r="V246" s="1">
        <v>0.49444444444444446</v>
      </c>
      <c r="W246" s="1">
        <v>0.5083333333333333</v>
      </c>
      <c r="X246" s="1">
        <v>0.52222222222222225</v>
      </c>
      <c r="Y246" s="1">
        <v>0.53611111111111109</v>
      </c>
      <c r="Z246" s="1">
        <v>0.55000000000000004</v>
      </c>
      <c r="AA246" s="1">
        <v>0.56388888888888888</v>
      </c>
      <c r="AB246" s="1">
        <v>0.57777777777777772</v>
      </c>
      <c r="AC246" s="1">
        <v>0.59166666666666667</v>
      </c>
      <c r="AD246" s="1">
        <v>0.60555555555555551</v>
      </c>
      <c r="AE246" s="1">
        <v>0.61944444444444446</v>
      </c>
      <c r="AF246" s="1">
        <v>0.6333333333333333</v>
      </c>
      <c r="AG246" s="1">
        <v>0.64722222222222225</v>
      </c>
      <c r="AH246" s="1">
        <v>0.66111111111111109</v>
      </c>
      <c r="AI246" s="1">
        <v>0.67569444444444449</v>
      </c>
      <c r="AJ246" s="1">
        <v>0.68958333333333333</v>
      </c>
      <c r="AK246" s="1">
        <v>0.70347222222222228</v>
      </c>
      <c r="AL246" s="1">
        <v>0.71736111111111112</v>
      </c>
      <c r="AM246" s="1">
        <v>0.73611111111111116</v>
      </c>
      <c r="AN246" s="1">
        <v>0.75</v>
      </c>
      <c r="AO246" s="1">
        <v>0.76388888888888884</v>
      </c>
      <c r="AP246" s="1">
        <v>0.77777777777777779</v>
      </c>
      <c r="AQ246" s="1">
        <v>0.78819444444444442</v>
      </c>
      <c r="AR246" s="1">
        <v>0.80208333333333337</v>
      </c>
      <c r="AS246" s="1">
        <v>0.80902777777777779</v>
      </c>
      <c r="AT246" s="1">
        <v>0.82291666666666663</v>
      </c>
      <c r="AU246" s="1">
        <v>0.83680555555555558</v>
      </c>
      <c r="AV246" s="1">
        <v>0.85069444444444442</v>
      </c>
      <c r="AW246" s="1">
        <v>0.86319444444444449</v>
      </c>
      <c r="AX246" s="1">
        <v>0.88402777777777775</v>
      </c>
      <c r="AY246" s="1">
        <v>0.90138888888888891</v>
      </c>
      <c r="AZ246" s="1">
        <v>0.92222222222222228</v>
      </c>
      <c r="BA246" s="1">
        <v>0.93958333333333333</v>
      </c>
      <c r="BB246" s="1">
        <v>0.9604166666666667</v>
      </c>
      <c r="BC246" s="1">
        <v>0.98124999999999996</v>
      </c>
      <c r="CG246" t="s">
        <v>96</v>
      </c>
      <c r="CH246">
        <v>49</v>
      </c>
      <c r="CI246" t="s">
        <v>344</v>
      </c>
      <c r="CJ246">
        <v>14.4777176</v>
      </c>
      <c r="CK246">
        <v>35.923599799999998</v>
      </c>
      <c r="CL246" t="s">
        <v>341</v>
      </c>
      <c r="CM246">
        <v>10</v>
      </c>
      <c r="CN246" t="s">
        <v>472</v>
      </c>
      <c r="CO246" t="s">
        <v>473</v>
      </c>
    </row>
    <row r="247" spans="1:93" x14ac:dyDescent="0.25">
      <c r="A247">
        <v>989</v>
      </c>
      <c r="B247">
        <v>16</v>
      </c>
      <c r="C247" t="s">
        <v>427</v>
      </c>
      <c r="D247" t="s">
        <v>474</v>
      </c>
      <c r="E247" t="s">
        <v>339</v>
      </c>
      <c r="F247" t="s">
        <v>95</v>
      </c>
      <c r="G247" s="1">
        <v>0.27500000000000002</v>
      </c>
      <c r="H247" s="1">
        <v>0.29236111111111113</v>
      </c>
      <c r="I247" s="1">
        <v>0.30625000000000002</v>
      </c>
      <c r="J247" s="1">
        <v>0.32916666666666666</v>
      </c>
      <c r="K247" s="1">
        <v>0.34305555555555556</v>
      </c>
      <c r="L247" s="1">
        <v>0.35694444444444445</v>
      </c>
      <c r="M247" s="1">
        <v>0.37083333333333335</v>
      </c>
      <c r="N247" s="1">
        <v>0.38472222222222224</v>
      </c>
      <c r="O247" s="1">
        <v>0.39861111111111114</v>
      </c>
      <c r="P247" s="1">
        <v>0.41249999999999998</v>
      </c>
      <c r="Q247" s="1">
        <v>0.42638888888888887</v>
      </c>
      <c r="R247" s="1">
        <v>0.44027777777777777</v>
      </c>
      <c r="S247" s="1">
        <v>0.45416666666666666</v>
      </c>
      <c r="T247" s="1">
        <v>0.46805555555555556</v>
      </c>
      <c r="U247" s="1">
        <v>0.48194444444444445</v>
      </c>
      <c r="V247" s="1">
        <v>0.49583333333333335</v>
      </c>
      <c r="W247" s="1">
        <v>0.50972222222222219</v>
      </c>
      <c r="X247" s="1">
        <v>0.52361111111111114</v>
      </c>
      <c r="Y247" s="1">
        <v>0.53749999999999998</v>
      </c>
      <c r="Z247" s="1">
        <v>0.55138888888888893</v>
      </c>
      <c r="AA247" s="1">
        <v>0.56527777777777777</v>
      </c>
      <c r="AB247" s="1">
        <v>0.57916666666666672</v>
      </c>
      <c r="AC247" s="1">
        <v>0.59305555555555556</v>
      </c>
      <c r="AD247" s="1">
        <v>0.6069444444444444</v>
      </c>
      <c r="AE247" s="1">
        <v>0.62083333333333335</v>
      </c>
      <c r="AF247" s="1">
        <v>0.63472222222222219</v>
      </c>
      <c r="AG247" s="1">
        <v>0.64861111111111114</v>
      </c>
      <c r="AH247" s="1">
        <v>0.66249999999999998</v>
      </c>
      <c r="AI247" s="1">
        <v>0.67708333333333337</v>
      </c>
      <c r="AJ247" s="1">
        <v>0.69097222222222221</v>
      </c>
      <c r="AK247" s="1">
        <v>0.70486111111111116</v>
      </c>
      <c r="AL247" s="1">
        <v>0.71875</v>
      </c>
      <c r="AM247" s="1">
        <v>0.73750000000000004</v>
      </c>
      <c r="AN247" s="1">
        <v>0.75138888888888888</v>
      </c>
      <c r="AO247" s="1">
        <v>0.76527777777777772</v>
      </c>
      <c r="AP247" s="1">
        <v>0.77916666666666667</v>
      </c>
      <c r="AQ247" s="1">
        <v>0.7895833333333333</v>
      </c>
      <c r="AR247" s="1">
        <v>0.80347222222222225</v>
      </c>
      <c r="AS247" s="1">
        <v>0.81041666666666667</v>
      </c>
      <c r="AT247" s="1">
        <v>0.82430555555555551</v>
      </c>
      <c r="AU247" s="1">
        <v>0.83819444444444446</v>
      </c>
      <c r="AV247" s="1">
        <v>0.8520833333333333</v>
      </c>
      <c r="AW247" s="1">
        <v>0.86388888888888893</v>
      </c>
      <c r="AX247" s="1">
        <v>0.88472222222222219</v>
      </c>
      <c r="AY247" s="1">
        <v>0.90208333333333335</v>
      </c>
      <c r="AZ247" s="1">
        <v>0.92291666666666672</v>
      </c>
      <c r="BA247" s="1">
        <v>0.94027777777777777</v>
      </c>
      <c r="BB247" s="1">
        <v>0.96111111111111114</v>
      </c>
      <c r="BC247" s="1">
        <v>0.9819444444444444</v>
      </c>
      <c r="CG247" t="s">
        <v>96</v>
      </c>
      <c r="CH247">
        <v>49</v>
      </c>
      <c r="CI247" t="s">
        <v>475</v>
      </c>
      <c r="CJ247">
        <v>14.4836353</v>
      </c>
      <c r="CK247">
        <v>35.923496200000002</v>
      </c>
      <c r="CL247" t="s">
        <v>472</v>
      </c>
      <c r="CM247">
        <v>62</v>
      </c>
      <c r="CN247" t="s">
        <v>189</v>
      </c>
      <c r="CO247" t="s">
        <v>476</v>
      </c>
    </row>
    <row r="248" spans="1:93" x14ac:dyDescent="0.25">
      <c r="A248">
        <v>990</v>
      </c>
      <c r="B248">
        <v>16</v>
      </c>
      <c r="C248" t="s">
        <v>427</v>
      </c>
      <c r="D248" t="s">
        <v>187</v>
      </c>
      <c r="E248" t="s">
        <v>180</v>
      </c>
      <c r="F248" t="s">
        <v>95</v>
      </c>
      <c r="G248" s="1">
        <v>0.27638888888888891</v>
      </c>
      <c r="H248" s="1">
        <v>0.29444444444444445</v>
      </c>
      <c r="I248" s="1">
        <v>0.30833333333333335</v>
      </c>
      <c r="J248" s="1">
        <v>0.33124999999999999</v>
      </c>
      <c r="K248" s="1">
        <v>0.34513888888888888</v>
      </c>
      <c r="L248" s="1">
        <v>0.35902777777777778</v>
      </c>
      <c r="M248" s="1">
        <v>0.37291666666666667</v>
      </c>
      <c r="N248" s="1">
        <v>0.38680555555555557</v>
      </c>
      <c r="O248" s="1">
        <v>0.40069444444444446</v>
      </c>
      <c r="P248" s="1">
        <v>0.41458333333333336</v>
      </c>
      <c r="Q248" s="1">
        <v>0.4284722222222222</v>
      </c>
      <c r="R248" s="1">
        <v>0.44236111111111109</v>
      </c>
      <c r="S248" s="1">
        <v>0.45624999999999999</v>
      </c>
      <c r="T248" s="1">
        <v>0.47013888888888888</v>
      </c>
      <c r="U248" s="1">
        <v>0.48402777777777778</v>
      </c>
      <c r="V248" s="1">
        <v>0.49791666666666667</v>
      </c>
      <c r="W248" s="1">
        <v>0.51180555555555551</v>
      </c>
      <c r="X248" s="1">
        <v>0.52569444444444446</v>
      </c>
      <c r="Y248" s="1">
        <v>0.5395833333333333</v>
      </c>
      <c r="Z248" s="1">
        <v>0.55347222222222225</v>
      </c>
      <c r="AA248" s="1">
        <v>0.56736111111111109</v>
      </c>
      <c r="AB248" s="1">
        <v>0.58125000000000004</v>
      </c>
      <c r="AC248" s="1">
        <v>0.59513888888888888</v>
      </c>
      <c r="AD248" s="1">
        <v>0.60902777777777772</v>
      </c>
      <c r="AE248" s="1">
        <v>0.62291666666666667</v>
      </c>
      <c r="AF248" s="1">
        <v>0.63680555555555551</v>
      </c>
      <c r="AG248" s="1">
        <v>0.65069444444444446</v>
      </c>
      <c r="AH248" s="1">
        <v>0.6645833333333333</v>
      </c>
      <c r="AI248" s="1">
        <v>0.6791666666666667</v>
      </c>
      <c r="AJ248" s="1">
        <v>0.69305555555555554</v>
      </c>
      <c r="AK248" s="1">
        <v>0.70694444444444449</v>
      </c>
      <c r="AL248" s="1">
        <v>0.72083333333333333</v>
      </c>
      <c r="AM248" s="1">
        <v>0.73958333333333337</v>
      </c>
      <c r="AN248" s="1">
        <v>0.75347222222222221</v>
      </c>
      <c r="AO248" s="1">
        <v>0.76736111111111116</v>
      </c>
      <c r="AP248" s="1">
        <v>0.78125</v>
      </c>
      <c r="AQ248" s="1">
        <v>0.79097222222222219</v>
      </c>
      <c r="AR248" s="1">
        <v>0.80486111111111114</v>
      </c>
      <c r="AS248" s="1">
        <v>0.81180555555555556</v>
      </c>
      <c r="AT248" s="1">
        <v>0.8256944444444444</v>
      </c>
      <c r="AU248" s="1">
        <v>0.83958333333333335</v>
      </c>
      <c r="AV248" s="1">
        <v>0.85347222222222219</v>
      </c>
      <c r="AW248" s="1">
        <v>0.86527777777777781</v>
      </c>
      <c r="AX248" s="1">
        <v>0.88611111111111107</v>
      </c>
      <c r="AY248" s="1">
        <v>0.90347222222222223</v>
      </c>
      <c r="AZ248" s="1">
        <v>0.9243055555555556</v>
      </c>
      <c r="BA248" s="1">
        <v>0.94166666666666665</v>
      </c>
      <c r="BB248" s="1">
        <v>0.96250000000000002</v>
      </c>
      <c r="BC248" s="1">
        <v>0.98333333333333328</v>
      </c>
      <c r="CG248" t="s">
        <v>96</v>
      </c>
      <c r="CH248">
        <v>49</v>
      </c>
      <c r="CI248" t="s">
        <v>188</v>
      </c>
      <c r="CJ248">
        <v>14.4907238</v>
      </c>
      <c r="CK248">
        <v>35.921105400000002</v>
      </c>
      <c r="CL248" t="s">
        <v>189</v>
      </c>
      <c r="CM248">
        <v>17</v>
      </c>
      <c r="CN248" t="s">
        <v>190</v>
      </c>
      <c r="CO248" t="s">
        <v>191</v>
      </c>
    </row>
    <row r="249" spans="1:93" x14ac:dyDescent="0.25">
      <c r="A249">
        <v>991</v>
      </c>
      <c r="B249">
        <v>16</v>
      </c>
      <c r="C249" t="s">
        <v>427</v>
      </c>
      <c r="D249" t="s">
        <v>192</v>
      </c>
      <c r="E249" t="s">
        <v>180</v>
      </c>
      <c r="F249" t="s">
        <v>95</v>
      </c>
      <c r="G249" s="1">
        <v>0.27708333333333335</v>
      </c>
      <c r="H249" s="1">
        <v>0.29444444444444445</v>
      </c>
      <c r="I249" s="1">
        <v>0.30833333333333335</v>
      </c>
      <c r="J249" s="1">
        <v>0.33124999999999999</v>
      </c>
      <c r="K249" s="1">
        <v>0.34513888888888888</v>
      </c>
      <c r="L249" s="1">
        <v>0.35902777777777778</v>
      </c>
      <c r="M249" s="1">
        <v>0.37291666666666667</v>
      </c>
      <c r="N249" s="1">
        <v>0.38680555555555557</v>
      </c>
      <c r="O249" s="1">
        <v>0.40069444444444446</v>
      </c>
      <c r="P249" s="1">
        <v>0.41458333333333336</v>
      </c>
      <c r="Q249" s="1">
        <v>0.4284722222222222</v>
      </c>
      <c r="R249" s="1">
        <v>0.44236111111111109</v>
      </c>
      <c r="S249" s="1">
        <v>0.45624999999999999</v>
      </c>
      <c r="T249" s="1">
        <v>0.47013888888888888</v>
      </c>
      <c r="U249" s="1">
        <v>0.48402777777777778</v>
      </c>
      <c r="V249" s="1">
        <v>0.49791666666666667</v>
      </c>
      <c r="W249" s="1">
        <v>0.51180555555555551</v>
      </c>
      <c r="X249" s="1">
        <v>0.52569444444444446</v>
      </c>
      <c r="Y249" s="1">
        <v>0.5395833333333333</v>
      </c>
      <c r="Z249" s="1">
        <v>0.55347222222222225</v>
      </c>
      <c r="AA249" s="1">
        <v>0.56736111111111109</v>
      </c>
      <c r="AB249" s="1">
        <v>0.58125000000000004</v>
      </c>
      <c r="AC249" s="1">
        <v>0.59513888888888888</v>
      </c>
      <c r="AD249" s="1">
        <v>0.60902777777777772</v>
      </c>
      <c r="AE249" s="1">
        <v>0.62291666666666667</v>
      </c>
      <c r="AF249" s="1">
        <v>0.63680555555555551</v>
      </c>
      <c r="AG249" s="1">
        <v>0.65069444444444446</v>
      </c>
      <c r="AH249" s="1">
        <v>0.6645833333333333</v>
      </c>
      <c r="AI249" s="1">
        <v>0.67986111111111114</v>
      </c>
      <c r="AJ249" s="1">
        <v>0.69374999999999998</v>
      </c>
      <c r="AK249" s="1">
        <v>0.70763888888888893</v>
      </c>
      <c r="AL249" s="1">
        <v>0.72152777777777777</v>
      </c>
      <c r="AM249" s="1">
        <v>0.74027777777777781</v>
      </c>
      <c r="AN249" s="1">
        <v>0.75416666666666665</v>
      </c>
      <c r="AO249" s="1">
        <v>0.7680555555555556</v>
      </c>
      <c r="AP249" s="1">
        <v>0.78194444444444444</v>
      </c>
      <c r="AQ249" s="1">
        <v>0.79166666666666663</v>
      </c>
      <c r="AR249" s="1">
        <v>0.80555555555555558</v>
      </c>
      <c r="AS249" s="1">
        <v>0.8125</v>
      </c>
      <c r="AT249" s="1">
        <v>0.82638888888888884</v>
      </c>
      <c r="AU249" s="1">
        <v>0.84027777777777779</v>
      </c>
      <c r="AV249" s="1">
        <v>0.85416666666666663</v>
      </c>
      <c r="AW249" s="1">
        <v>0.86527777777777781</v>
      </c>
      <c r="AX249" s="1">
        <v>0.88611111111111107</v>
      </c>
      <c r="AY249" s="1">
        <v>0.90347222222222223</v>
      </c>
      <c r="AZ249" s="1">
        <v>0.9243055555555556</v>
      </c>
      <c r="BA249" s="1">
        <v>0.94166666666666665</v>
      </c>
      <c r="BB249" s="1">
        <v>0.96250000000000002</v>
      </c>
      <c r="BC249" s="1">
        <v>0.98333333333333328</v>
      </c>
      <c r="CG249" t="s">
        <v>96</v>
      </c>
      <c r="CH249">
        <v>49</v>
      </c>
      <c r="CI249" t="s">
        <v>193</v>
      </c>
      <c r="CJ249">
        <v>14.489668699999999</v>
      </c>
      <c r="CK249">
        <v>35.918838200000003</v>
      </c>
      <c r="CL249" t="s">
        <v>190</v>
      </c>
      <c r="CM249">
        <v>18</v>
      </c>
      <c r="CN249" t="s">
        <v>182</v>
      </c>
      <c r="CO249" t="s">
        <v>194</v>
      </c>
    </row>
    <row r="250" spans="1:93" x14ac:dyDescent="0.25">
      <c r="A250">
        <v>992</v>
      </c>
      <c r="B250">
        <v>16</v>
      </c>
      <c r="C250" t="s">
        <v>427</v>
      </c>
      <c r="D250" t="s">
        <v>184</v>
      </c>
      <c r="E250" t="s">
        <v>180</v>
      </c>
      <c r="F250" t="s">
        <v>95</v>
      </c>
      <c r="G250" s="1">
        <v>0.27777777777777779</v>
      </c>
      <c r="H250" s="1">
        <v>0.29583333333333334</v>
      </c>
      <c r="I250" s="1">
        <v>0.30972222222222223</v>
      </c>
      <c r="J250" s="1">
        <v>0.33263888888888887</v>
      </c>
      <c r="K250" s="1">
        <v>0.34652777777777777</v>
      </c>
      <c r="L250" s="1">
        <v>0.36041666666666666</v>
      </c>
      <c r="M250" s="1">
        <v>0.37430555555555556</v>
      </c>
      <c r="N250" s="1">
        <v>0.38819444444444445</v>
      </c>
      <c r="O250" s="1">
        <v>0.40208333333333335</v>
      </c>
      <c r="P250" s="1">
        <v>0.41597222222222224</v>
      </c>
      <c r="Q250" s="1">
        <v>0.42986111111111114</v>
      </c>
      <c r="R250" s="1">
        <v>0.44374999999999998</v>
      </c>
      <c r="S250" s="1">
        <v>0.45763888888888887</v>
      </c>
      <c r="T250" s="1">
        <v>0.47152777777777777</v>
      </c>
      <c r="U250" s="1">
        <v>0.48541666666666666</v>
      </c>
      <c r="V250" s="1">
        <v>0.49930555555555556</v>
      </c>
      <c r="W250" s="1">
        <v>0.5131944444444444</v>
      </c>
      <c r="X250" s="1">
        <v>0.52708333333333335</v>
      </c>
      <c r="Y250" s="1">
        <v>0.54097222222222219</v>
      </c>
      <c r="Z250" s="1">
        <v>0.55486111111111114</v>
      </c>
      <c r="AA250" s="1">
        <v>0.56874999999999998</v>
      </c>
      <c r="AB250" s="1">
        <v>0.58263888888888893</v>
      </c>
      <c r="AC250" s="1">
        <v>0.59652777777777777</v>
      </c>
      <c r="AD250" s="1">
        <v>0.61041666666666672</v>
      </c>
      <c r="AE250" s="1">
        <v>0.62430555555555556</v>
      </c>
      <c r="AF250" s="1">
        <v>0.6381944444444444</v>
      </c>
      <c r="AG250" s="1">
        <v>0.65208333333333335</v>
      </c>
      <c r="AH250" s="1">
        <v>0.66597222222222219</v>
      </c>
      <c r="AI250" s="1">
        <v>0.68055555555555558</v>
      </c>
      <c r="AJ250" s="1">
        <v>0.69444444444444442</v>
      </c>
      <c r="AK250" s="1">
        <v>0.70833333333333337</v>
      </c>
      <c r="AL250" s="1">
        <v>0.72222222222222221</v>
      </c>
      <c r="AM250" s="1">
        <v>0.74097222222222225</v>
      </c>
      <c r="AN250" s="1">
        <v>0.75486111111111109</v>
      </c>
      <c r="AO250" s="1">
        <v>0.76875000000000004</v>
      </c>
      <c r="AP250" s="1">
        <v>0.78263888888888888</v>
      </c>
      <c r="AQ250" s="1">
        <v>0.79236111111111107</v>
      </c>
      <c r="AR250" s="1">
        <v>0.80625000000000002</v>
      </c>
      <c r="AS250" s="1">
        <v>0.81319444444444444</v>
      </c>
      <c r="AT250" s="1">
        <v>0.82708333333333328</v>
      </c>
      <c r="AU250" s="1">
        <v>0.84097222222222223</v>
      </c>
      <c r="AV250" s="1">
        <v>0.85486111111111107</v>
      </c>
      <c r="AW250" s="1">
        <v>0.8666666666666667</v>
      </c>
      <c r="AX250" s="1">
        <v>0.88749999999999996</v>
      </c>
      <c r="AY250" s="1">
        <v>0.90486111111111112</v>
      </c>
      <c r="AZ250" s="1">
        <v>0.92569444444444449</v>
      </c>
      <c r="BA250" s="1">
        <v>0.94305555555555554</v>
      </c>
      <c r="BB250" s="1">
        <v>0.96388888888888891</v>
      </c>
      <c r="BC250" s="1">
        <v>0.98472222222222228</v>
      </c>
      <c r="CG250" t="s">
        <v>96</v>
      </c>
      <c r="CH250">
        <v>49</v>
      </c>
      <c r="CI250" t="s">
        <v>185</v>
      </c>
      <c r="CJ250">
        <v>14.493455600000001</v>
      </c>
      <c r="CK250">
        <v>35.917123099999998</v>
      </c>
      <c r="CL250" t="s">
        <v>182</v>
      </c>
      <c r="CM250">
        <v>19</v>
      </c>
      <c r="CN250" t="s">
        <v>177</v>
      </c>
      <c r="CO250" t="s">
        <v>195</v>
      </c>
    </row>
    <row r="251" spans="1:93" x14ac:dyDescent="0.25">
      <c r="A251">
        <v>993</v>
      </c>
      <c r="B251">
        <v>16</v>
      </c>
      <c r="C251" t="s">
        <v>427</v>
      </c>
      <c r="D251" t="s">
        <v>179</v>
      </c>
      <c r="E251" t="s">
        <v>180</v>
      </c>
      <c r="F251" t="s">
        <v>95</v>
      </c>
      <c r="G251" s="1">
        <v>0.27847222222222223</v>
      </c>
      <c r="H251" s="1">
        <v>0.29722222222222222</v>
      </c>
      <c r="I251" s="1">
        <v>0.31111111111111112</v>
      </c>
      <c r="J251" s="1">
        <v>0.33402777777777776</v>
      </c>
      <c r="K251" s="1">
        <v>0.34791666666666665</v>
      </c>
      <c r="L251" s="1">
        <v>0.36180555555555555</v>
      </c>
      <c r="M251" s="1">
        <v>0.37569444444444444</v>
      </c>
      <c r="N251" s="1">
        <v>0.38958333333333334</v>
      </c>
      <c r="O251" s="1">
        <v>0.40347222222222223</v>
      </c>
      <c r="P251" s="1">
        <v>0.41736111111111113</v>
      </c>
      <c r="Q251" s="1">
        <v>0.43125000000000002</v>
      </c>
      <c r="R251" s="1">
        <v>0.44513888888888886</v>
      </c>
      <c r="S251" s="1">
        <v>0.45902777777777776</v>
      </c>
      <c r="T251" s="1">
        <v>0.47291666666666665</v>
      </c>
      <c r="U251" s="1">
        <v>0.48680555555555555</v>
      </c>
      <c r="V251" s="1">
        <v>0.50069444444444444</v>
      </c>
      <c r="W251" s="1">
        <v>0.51458333333333328</v>
      </c>
      <c r="X251" s="1">
        <v>0.52847222222222223</v>
      </c>
      <c r="Y251" s="1">
        <v>0.54236111111111107</v>
      </c>
      <c r="Z251" s="1">
        <v>0.55625000000000002</v>
      </c>
      <c r="AA251" s="1">
        <v>0.57013888888888886</v>
      </c>
      <c r="AB251" s="1">
        <v>0.58402777777777781</v>
      </c>
      <c r="AC251" s="1">
        <v>0.59791666666666665</v>
      </c>
      <c r="AD251" s="1">
        <v>0.6118055555555556</v>
      </c>
      <c r="AE251" s="1">
        <v>0.62569444444444444</v>
      </c>
      <c r="AF251" s="1">
        <v>0.63958333333333328</v>
      </c>
      <c r="AG251" s="1">
        <v>0.65347222222222223</v>
      </c>
      <c r="AH251" s="1">
        <v>0.66736111111111107</v>
      </c>
      <c r="AI251" s="1">
        <v>0.68194444444444446</v>
      </c>
      <c r="AJ251" s="1">
        <v>0.6958333333333333</v>
      </c>
      <c r="AK251" s="1">
        <v>0.70972222222222225</v>
      </c>
      <c r="AL251" s="1">
        <v>0.72361111111111109</v>
      </c>
      <c r="AM251" s="1">
        <v>0.74236111111111114</v>
      </c>
      <c r="AN251" s="1">
        <v>0.75624999999999998</v>
      </c>
      <c r="AO251" s="1">
        <v>0.77013888888888893</v>
      </c>
      <c r="AP251" s="1">
        <v>0.78402777777777777</v>
      </c>
      <c r="AQ251" s="1">
        <v>0.79305555555555551</v>
      </c>
      <c r="AR251" s="1">
        <v>0.80694444444444446</v>
      </c>
      <c r="AS251" s="1">
        <v>0.81388888888888888</v>
      </c>
      <c r="AT251" s="1">
        <v>0.82777777777777772</v>
      </c>
      <c r="AU251" s="1">
        <v>0.84166666666666667</v>
      </c>
      <c r="AV251" s="1">
        <v>0.85555555555555551</v>
      </c>
      <c r="AW251" s="1">
        <v>0.86736111111111114</v>
      </c>
      <c r="AX251" s="1">
        <v>0.8881944444444444</v>
      </c>
      <c r="AY251" s="1">
        <v>0.90555555555555556</v>
      </c>
      <c r="AZ251" s="1">
        <v>0.92638888888888893</v>
      </c>
      <c r="BA251" s="1">
        <v>0.94374999999999998</v>
      </c>
      <c r="BB251" s="1">
        <v>0.96458333333333335</v>
      </c>
      <c r="BC251" s="1">
        <v>0.98541666666666672</v>
      </c>
      <c r="CG251" t="s">
        <v>96</v>
      </c>
      <c r="CH251">
        <v>49</v>
      </c>
      <c r="CI251" t="s">
        <v>181</v>
      </c>
      <c r="CJ251">
        <v>14.493520699999999</v>
      </c>
      <c r="CK251">
        <v>35.914543199999997</v>
      </c>
      <c r="CL251" t="s">
        <v>177</v>
      </c>
      <c r="CM251">
        <v>20</v>
      </c>
      <c r="CN251" t="s">
        <v>173</v>
      </c>
      <c r="CO251" t="s">
        <v>196</v>
      </c>
    </row>
    <row r="252" spans="1:93" x14ac:dyDescent="0.25">
      <c r="A252">
        <v>994</v>
      </c>
      <c r="B252">
        <v>16</v>
      </c>
      <c r="C252" t="s">
        <v>427</v>
      </c>
      <c r="D252" t="s">
        <v>175</v>
      </c>
      <c r="E252" t="s">
        <v>147</v>
      </c>
      <c r="F252" t="s">
        <v>95</v>
      </c>
      <c r="G252" s="1">
        <v>0.27916666666666667</v>
      </c>
      <c r="H252" s="1">
        <v>0.29722222222222222</v>
      </c>
      <c r="I252" s="1">
        <v>0.31111111111111112</v>
      </c>
      <c r="J252" s="1">
        <v>0.33402777777777776</v>
      </c>
      <c r="K252" s="1">
        <v>0.34791666666666665</v>
      </c>
      <c r="L252" s="1">
        <v>0.36180555555555555</v>
      </c>
      <c r="M252" s="1">
        <v>0.37569444444444444</v>
      </c>
      <c r="N252" s="1">
        <v>0.38958333333333334</v>
      </c>
      <c r="O252" s="1">
        <v>0.40347222222222223</v>
      </c>
      <c r="P252" s="1">
        <v>0.41736111111111113</v>
      </c>
      <c r="Q252" s="1">
        <v>0.43125000000000002</v>
      </c>
      <c r="R252" s="1">
        <v>0.44513888888888886</v>
      </c>
      <c r="S252" s="1">
        <v>0.45902777777777776</v>
      </c>
      <c r="T252" s="1">
        <v>0.47291666666666665</v>
      </c>
      <c r="U252" s="1">
        <v>0.48680555555555555</v>
      </c>
      <c r="V252" s="1">
        <v>0.50069444444444444</v>
      </c>
      <c r="W252" s="1">
        <v>0.51458333333333328</v>
      </c>
      <c r="X252" s="1">
        <v>0.52847222222222223</v>
      </c>
      <c r="Y252" s="1">
        <v>0.54236111111111107</v>
      </c>
      <c r="Z252" s="1">
        <v>0.55625000000000002</v>
      </c>
      <c r="AA252" s="1">
        <v>0.57013888888888886</v>
      </c>
      <c r="AB252" s="1">
        <v>0.58402777777777781</v>
      </c>
      <c r="AC252" s="1">
        <v>0.59791666666666665</v>
      </c>
      <c r="AD252" s="1">
        <v>0.6118055555555556</v>
      </c>
      <c r="AE252" s="1">
        <v>0.62569444444444444</v>
      </c>
      <c r="AF252" s="1">
        <v>0.63958333333333328</v>
      </c>
      <c r="AG252" s="1">
        <v>0.65347222222222223</v>
      </c>
      <c r="AH252" s="1">
        <v>0.66736111111111107</v>
      </c>
      <c r="AI252" s="1">
        <v>0.68263888888888891</v>
      </c>
      <c r="AJ252" s="1">
        <v>0.69652777777777775</v>
      </c>
      <c r="AK252" s="1">
        <v>0.7104166666666667</v>
      </c>
      <c r="AL252" s="1">
        <v>0.72430555555555554</v>
      </c>
      <c r="AM252" s="1">
        <v>0.74305555555555558</v>
      </c>
      <c r="AN252" s="1">
        <v>0.75694444444444442</v>
      </c>
      <c r="AO252" s="1">
        <v>0.77083333333333337</v>
      </c>
      <c r="AP252" s="1">
        <v>0.78472222222222221</v>
      </c>
      <c r="AQ252" s="1">
        <v>0.79374999999999996</v>
      </c>
      <c r="AR252" s="1">
        <v>0.80763888888888891</v>
      </c>
      <c r="AS252" s="1">
        <v>0.81458333333333333</v>
      </c>
      <c r="AT252" s="1">
        <v>0.82847222222222228</v>
      </c>
      <c r="AU252" s="1">
        <v>0.84236111111111112</v>
      </c>
      <c r="AV252" s="1">
        <v>0.85624999999999996</v>
      </c>
      <c r="AW252" s="1">
        <v>0.86736111111111114</v>
      </c>
      <c r="AX252" s="1">
        <v>0.8881944444444444</v>
      </c>
      <c r="AY252" s="1">
        <v>0.90555555555555556</v>
      </c>
      <c r="AZ252" s="1">
        <v>0.92638888888888893</v>
      </c>
      <c r="BA252" s="1">
        <v>0.94374999999999998</v>
      </c>
      <c r="BB252" s="1">
        <v>0.96458333333333335</v>
      </c>
      <c r="BC252" s="1">
        <v>0.98541666666666672</v>
      </c>
      <c r="CG252" t="s">
        <v>96</v>
      </c>
      <c r="CH252">
        <v>49</v>
      </c>
      <c r="CI252" t="s">
        <v>176</v>
      </c>
      <c r="CJ252">
        <v>14.4964069</v>
      </c>
      <c r="CK252">
        <v>35.914754500000001</v>
      </c>
      <c r="CL252" t="s">
        <v>173</v>
      </c>
      <c r="CM252">
        <v>21</v>
      </c>
      <c r="CN252" t="s">
        <v>169</v>
      </c>
      <c r="CO252" t="s">
        <v>197</v>
      </c>
    </row>
    <row r="253" spans="1:93" x14ac:dyDescent="0.25">
      <c r="A253">
        <v>995</v>
      </c>
      <c r="B253">
        <v>16</v>
      </c>
      <c r="C253" t="s">
        <v>427</v>
      </c>
      <c r="D253" t="s">
        <v>171</v>
      </c>
      <c r="E253" t="s">
        <v>147</v>
      </c>
      <c r="F253" t="s">
        <v>95</v>
      </c>
      <c r="G253" s="1">
        <v>0.27986111111111112</v>
      </c>
      <c r="H253" s="1">
        <v>0.29791666666666666</v>
      </c>
      <c r="I253" s="1">
        <v>0.31180555555555556</v>
      </c>
      <c r="J253" s="1">
        <v>0.3347222222222222</v>
      </c>
      <c r="K253" s="1">
        <v>0.34861111111111109</v>
      </c>
      <c r="L253" s="1">
        <v>0.36249999999999999</v>
      </c>
      <c r="M253" s="1">
        <v>0.37638888888888888</v>
      </c>
      <c r="N253" s="1">
        <v>0.39027777777777778</v>
      </c>
      <c r="O253" s="1">
        <v>0.40416666666666667</v>
      </c>
      <c r="P253" s="1">
        <v>0.41805555555555557</v>
      </c>
      <c r="Q253" s="1">
        <v>0.43194444444444446</v>
      </c>
      <c r="R253" s="1">
        <v>0.44583333333333336</v>
      </c>
      <c r="S253" s="1">
        <v>0.4597222222222222</v>
      </c>
      <c r="T253" s="1">
        <v>0.47361111111111109</v>
      </c>
      <c r="U253" s="1">
        <v>0.48749999999999999</v>
      </c>
      <c r="V253" s="1">
        <v>0.50138888888888888</v>
      </c>
      <c r="W253" s="1">
        <v>0.51527777777777772</v>
      </c>
      <c r="X253" s="1">
        <v>0.52916666666666667</v>
      </c>
      <c r="Y253" s="1">
        <v>0.54305555555555551</v>
      </c>
      <c r="Z253" s="1">
        <v>0.55694444444444446</v>
      </c>
      <c r="AA253" s="1">
        <v>0.5708333333333333</v>
      </c>
      <c r="AB253" s="1">
        <v>0.58472222222222225</v>
      </c>
      <c r="AC253" s="1">
        <v>0.59861111111111109</v>
      </c>
      <c r="AD253" s="1">
        <v>0.61250000000000004</v>
      </c>
      <c r="AE253" s="1">
        <v>0.62638888888888888</v>
      </c>
      <c r="AF253" s="1">
        <v>0.64027777777777772</v>
      </c>
      <c r="AG253" s="1">
        <v>0.65416666666666667</v>
      </c>
      <c r="AH253" s="1">
        <v>0.66805555555555551</v>
      </c>
      <c r="AI253" s="1">
        <v>0.68333333333333335</v>
      </c>
      <c r="AJ253" s="1">
        <v>0.69722222222222219</v>
      </c>
      <c r="AK253" s="1">
        <v>0.71111111111111114</v>
      </c>
      <c r="AL253" s="1">
        <v>0.72499999999999998</v>
      </c>
      <c r="AM253" s="1">
        <v>0.74375000000000002</v>
      </c>
      <c r="AN253" s="1">
        <v>0.75763888888888886</v>
      </c>
      <c r="AO253" s="1">
        <v>0.77152777777777781</v>
      </c>
      <c r="AP253" s="1">
        <v>0.78541666666666665</v>
      </c>
      <c r="AQ253" s="1">
        <v>0.7944444444444444</v>
      </c>
      <c r="AR253" s="1">
        <v>0.80833333333333335</v>
      </c>
      <c r="AS253" s="1">
        <v>0.81527777777777777</v>
      </c>
      <c r="AT253" s="1">
        <v>0.82916666666666672</v>
      </c>
      <c r="AU253" s="1">
        <v>0.84305555555555556</v>
      </c>
      <c r="AV253" s="1">
        <v>0.8569444444444444</v>
      </c>
      <c r="AW253" s="1">
        <v>0.86805555555555558</v>
      </c>
      <c r="AX253" s="1">
        <v>0.88888888888888884</v>
      </c>
      <c r="AY253" s="1">
        <v>0.90625</v>
      </c>
      <c r="AZ253" s="1">
        <v>0.92708333333333337</v>
      </c>
      <c r="BA253" s="1">
        <v>0.94444444444444442</v>
      </c>
      <c r="BB253" s="1">
        <v>0.96527777777777779</v>
      </c>
      <c r="BC253" s="1">
        <v>0.98611111111111116</v>
      </c>
      <c r="CG253" t="s">
        <v>96</v>
      </c>
      <c r="CH253">
        <v>49</v>
      </c>
      <c r="CI253" t="s">
        <v>172</v>
      </c>
      <c r="CJ253">
        <v>14.4984351</v>
      </c>
      <c r="CK253">
        <v>35.916251299999999</v>
      </c>
      <c r="CL253" t="s">
        <v>169</v>
      </c>
      <c r="CM253">
        <v>22</v>
      </c>
      <c r="CN253" t="s">
        <v>165</v>
      </c>
      <c r="CO253" t="s">
        <v>198</v>
      </c>
    </row>
    <row r="254" spans="1:93" x14ac:dyDescent="0.25">
      <c r="A254">
        <v>996</v>
      </c>
      <c r="B254">
        <v>16</v>
      </c>
      <c r="C254" t="s">
        <v>427</v>
      </c>
      <c r="D254" t="s">
        <v>167</v>
      </c>
      <c r="E254" t="s">
        <v>147</v>
      </c>
      <c r="F254" t="s">
        <v>95</v>
      </c>
      <c r="G254" s="1">
        <v>0.28055555555555556</v>
      </c>
      <c r="H254" s="1">
        <v>0.29930555555555555</v>
      </c>
      <c r="I254" s="1">
        <v>0.31319444444444444</v>
      </c>
      <c r="J254" s="1">
        <v>0.33611111111111114</v>
      </c>
      <c r="K254" s="1">
        <v>0.35</v>
      </c>
      <c r="L254" s="1">
        <v>0.36388888888888887</v>
      </c>
      <c r="M254" s="1">
        <v>0.37777777777777777</v>
      </c>
      <c r="N254" s="1">
        <v>0.39166666666666666</v>
      </c>
      <c r="O254" s="1">
        <v>0.40555555555555556</v>
      </c>
      <c r="P254" s="1">
        <v>0.41944444444444445</v>
      </c>
      <c r="Q254" s="1">
        <v>0.43333333333333335</v>
      </c>
      <c r="R254" s="1">
        <v>0.44722222222222224</v>
      </c>
      <c r="S254" s="1">
        <v>0.46111111111111114</v>
      </c>
      <c r="T254" s="1">
        <v>0.47499999999999998</v>
      </c>
      <c r="U254" s="1">
        <v>0.48888888888888887</v>
      </c>
      <c r="V254" s="1">
        <v>0.50277777777777777</v>
      </c>
      <c r="W254" s="1">
        <v>0.51666666666666672</v>
      </c>
      <c r="X254" s="1">
        <v>0.53055555555555556</v>
      </c>
      <c r="Y254" s="1">
        <v>0.5444444444444444</v>
      </c>
      <c r="Z254" s="1">
        <v>0.55833333333333335</v>
      </c>
      <c r="AA254" s="1">
        <v>0.57222222222222219</v>
      </c>
      <c r="AB254" s="1">
        <v>0.58611111111111114</v>
      </c>
      <c r="AC254" s="1">
        <v>0.6</v>
      </c>
      <c r="AD254" s="1">
        <v>0.61388888888888893</v>
      </c>
      <c r="AE254" s="1">
        <v>0.62777777777777777</v>
      </c>
      <c r="AF254" s="1">
        <v>0.64166666666666672</v>
      </c>
      <c r="AG254" s="1">
        <v>0.65555555555555556</v>
      </c>
      <c r="AH254" s="1">
        <v>0.6694444444444444</v>
      </c>
      <c r="AI254" s="1">
        <v>0.68402777777777779</v>
      </c>
      <c r="AJ254" s="1">
        <v>0.69791666666666663</v>
      </c>
      <c r="AK254" s="1">
        <v>0.71180555555555558</v>
      </c>
      <c r="AL254" s="1">
        <v>0.72569444444444442</v>
      </c>
      <c r="AM254" s="1">
        <v>0.74444444444444446</v>
      </c>
      <c r="AN254" s="1">
        <v>0.7583333333333333</v>
      </c>
      <c r="AO254" s="1">
        <v>0.77222222222222225</v>
      </c>
      <c r="AP254" s="1">
        <v>0.78611111111111109</v>
      </c>
      <c r="AQ254" s="1">
        <v>0.79513888888888884</v>
      </c>
      <c r="AR254" s="1">
        <v>0.80902777777777779</v>
      </c>
      <c r="AS254" s="1">
        <v>0.81597222222222221</v>
      </c>
      <c r="AT254" s="1">
        <v>0.82986111111111116</v>
      </c>
      <c r="AU254" s="1">
        <v>0.84375</v>
      </c>
      <c r="AV254" s="1">
        <v>0.85763888888888884</v>
      </c>
      <c r="AW254" s="1">
        <v>0.86875000000000002</v>
      </c>
      <c r="AX254" s="1">
        <v>0.88958333333333328</v>
      </c>
      <c r="AY254" s="1">
        <v>0.90694444444444444</v>
      </c>
      <c r="AZ254" s="1">
        <v>0.92777777777777781</v>
      </c>
      <c r="BA254" s="1">
        <v>0.94513888888888886</v>
      </c>
      <c r="BB254" s="1">
        <v>0.96597222222222223</v>
      </c>
      <c r="BC254" s="1">
        <v>0.9868055555555556</v>
      </c>
      <c r="CG254" t="s">
        <v>96</v>
      </c>
      <c r="CH254">
        <v>49</v>
      </c>
      <c r="CI254" t="s">
        <v>168</v>
      </c>
      <c r="CJ254">
        <v>14.500133699999999</v>
      </c>
      <c r="CK254">
        <v>35.917274900000002</v>
      </c>
      <c r="CL254" t="s">
        <v>165</v>
      </c>
      <c r="CM254">
        <v>23</v>
      </c>
      <c r="CN254" t="s">
        <v>161</v>
      </c>
      <c r="CO254" t="s">
        <v>199</v>
      </c>
    </row>
    <row r="255" spans="1:93" x14ac:dyDescent="0.25">
      <c r="A255">
        <v>997</v>
      </c>
      <c r="B255">
        <v>16</v>
      </c>
      <c r="C255" t="s">
        <v>427</v>
      </c>
      <c r="D255" t="s">
        <v>163</v>
      </c>
      <c r="E255" t="s">
        <v>147</v>
      </c>
      <c r="F255" t="s">
        <v>95</v>
      </c>
      <c r="G255" s="1">
        <v>0.28125</v>
      </c>
      <c r="H255" s="1">
        <v>0.3</v>
      </c>
      <c r="I255" s="1">
        <v>0.31388888888888888</v>
      </c>
      <c r="J255" s="1">
        <v>0.33680555555555558</v>
      </c>
      <c r="K255" s="1">
        <v>0.35069444444444442</v>
      </c>
      <c r="L255" s="1">
        <v>0.36458333333333331</v>
      </c>
      <c r="M255" s="1">
        <v>0.37847222222222221</v>
      </c>
      <c r="N255" s="1">
        <v>0.3923611111111111</v>
      </c>
      <c r="O255" s="1">
        <v>0.40625</v>
      </c>
      <c r="P255" s="1">
        <v>0.4201388888888889</v>
      </c>
      <c r="Q255" s="1">
        <v>0.43402777777777779</v>
      </c>
      <c r="R255" s="1">
        <v>0.44791666666666669</v>
      </c>
      <c r="S255" s="1">
        <v>0.46180555555555558</v>
      </c>
      <c r="T255" s="1">
        <v>0.47569444444444442</v>
      </c>
      <c r="U255" s="1">
        <v>0.48958333333333331</v>
      </c>
      <c r="V255" s="1">
        <v>0.50347222222222221</v>
      </c>
      <c r="W255" s="1">
        <v>0.51736111111111116</v>
      </c>
      <c r="X255" s="1">
        <v>0.53125</v>
      </c>
      <c r="Y255" s="1">
        <v>0.54513888888888884</v>
      </c>
      <c r="Z255" s="1">
        <v>0.55902777777777779</v>
      </c>
      <c r="AA255" s="1">
        <v>0.57291666666666663</v>
      </c>
      <c r="AB255" s="1">
        <v>0.58680555555555558</v>
      </c>
      <c r="AC255" s="1">
        <v>0.60069444444444442</v>
      </c>
      <c r="AD255" s="1">
        <v>0.61458333333333337</v>
      </c>
      <c r="AE255" s="1">
        <v>0.62847222222222221</v>
      </c>
      <c r="AF255" s="1">
        <v>0.64236111111111116</v>
      </c>
      <c r="AG255" s="1">
        <v>0.65625</v>
      </c>
      <c r="AH255" s="1">
        <v>0.67013888888888884</v>
      </c>
      <c r="AI255" s="1">
        <v>0.68541666666666667</v>
      </c>
      <c r="AJ255" s="1">
        <v>0.69930555555555551</v>
      </c>
      <c r="AK255" s="1">
        <v>0.71319444444444446</v>
      </c>
      <c r="AL255" s="1">
        <v>0.7270833333333333</v>
      </c>
      <c r="AM255" s="1">
        <v>0.74583333333333335</v>
      </c>
      <c r="AN255" s="1">
        <v>0.75972222222222219</v>
      </c>
      <c r="AO255" s="1">
        <v>0.77361111111111114</v>
      </c>
      <c r="AP255" s="1">
        <v>0.78749999999999998</v>
      </c>
      <c r="AQ255" s="1">
        <v>0.79583333333333328</v>
      </c>
      <c r="AR255" s="1">
        <v>0.80972222222222223</v>
      </c>
      <c r="AS255" s="1">
        <v>0.81666666666666665</v>
      </c>
      <c r="AT255" s="1">
        <v>0.8305555555555556</v>
      </c>
      <c r="AU255" s="1">
        <v>0.84444444444444444</v>
      </c>
      <c r="AV255" s="1">
        <v>0.85833333333333328</v>
      </c>
      <c r="AW255" s="1">
        <v>0.86944444444444446</v>
      </c>
      <c r="AX255" s="1">
        <v>0.89027777777777772</v>
      </c>
      <c r="AY255" s="1">
        <v>0.90763888888888888</v>
      </c>
      <c r="AZ255" s="1">
        <v>0.92847222222222225</v>
      </c>
      <c r="BA255" s="1">
        <v>0.9458333333333333</v>
      </c>
      <c r="BB255" s="1">
        <v>0.96666666666666667</v>
      </c>
      <c r="BC255" s="1">
        <v>0.98750000000000004</v>
      </c>
      <c r="CG255" t="s">
        <v>96</v>
      </c>
      <c r="CH255">
        <v>49</v>
      </c>
      <c r="CI255" t="s">
        <v>164</v>
      </c>
      <c r="CJ255">
        <v>14.5041998</v>
      </c>
      <c r="CK255">
        <v>35.915349999999997</v>
      </c>
      <c r="CL255" t="s">
        <v>161</v>
      </c>
      <c r="CM255">
        <v>24</v>
      </c>
      <c r="CN255" t="s">
        <v>157</v>
      </c>
      <c r="CO255" t="s">
        <v>200</v>
      </c>
    </row>
    <row r="256" spans="1:93" x14ac:dyDescent="0.25">
      <c r="A256">
        <v>998</v>
      </c>
      <c r="B256">
        <v>16</v>
      </c>
      <c r="C256" t="s">
        <v>427</v>
      </c>
      <c r="D256" t="s">
        <v>159</v>
      </c>
      <c r="E256" t="s">
        <v>147</v>
      </c>
      <c r="F256" t="s">
        <v>95</v>
      </c>
      <c r="G256" s="1">
        <v>0.28194444444444444</v>
      </c>
      <c r="H256" s="1">
        <v>0.30138888888888887</v>
      </c>
      <c r="I256" s="1">
        <v>0.31527777777777777</v>
      </c>
      <c r="J256" s="1">
        <v>0.33819444444444446</v>
      </c>
      <c r="K256" s="1">
        <v>0.35208333333333336</v>
      </c>
      <c r="L256" s="1">
        <v>0.3659722222222222</v>
      </c>
      <c r="M256" s="1">
        <v>0.37986111111111109</v>
      </c>
      <c r="N256" s="1">
        <v>0.39374999999999999</v>
      </c>
      <c r="O256" s="1">
        <v>0.40763888888888888</v>
      </c>
      <c r="P256" s="1">
        <v>0.42152777777777778</v>
      </c>
      <c r="Q256" s="1">
        <v>0.43541666666666667</v>
      </c>
      <c r="R256" s="1">
        <v>0.44930555555555557</v>
      </c>
      <c r="S256" s="1">
        <v>0.46319444444444446</v>
      </c>
      <c r="T256" s="1">
        <v>0.47708333333333336</v>
      </c>
      <c r="U256" s="1">
        <v>0.4909722222222222</v>
      </c>
      <c r="V256" s="1">
        <v>0.50486111111111109</v>
      </c>
      <c r="W256" s="1">
        <v>0.51875000000000004</v>
      </c>
      <c r="X256" s="1">
        <v>0.53263888888888888</v>
      </c>
      <c r="Y256" s="1">
        <v>0.54652777777777772</v>
      </c>
      <c r="Z256" s="1">
        <v>0.56041666666666667</v>
      </c>
      <c r="AA256" s="1">
        <v>0.57430555555555551</v>
      </c>
      <c r="AB256" s="1">
        <v>0.58819444444444446</v>
      </c>
      <c r="AC256" s="1">
        <v>0.6020833333333333</v>
      </c>
      <c r="AD256" s="1">
        <v>0.61597222222222225</v>
      </c>
      <c r="AE256" s="1">
        <v>0.62986111111111109</v>
      </c>
      <c r="AF256" s="1">
        <v>0.64375000000000004</v>
      </c>
      <c r="AG256" s="1">
        <v>0.65763888888888888</v>
      </c>
      <c r="AH256" s="1">
        <v>0.67152777777777772</v>
      </c>
      <c r="AI256" s="1">
        <v>0.68611111111111112</v>
      </c>
      <c r="AJ256" s="1">
        <v>0.7</v>
      </c>
      <c r="AK256" s="1">
        <v>0.71388888888888891</v>
      </c>
      <c r="AL256" s="1">
        <v>0.72777777777777775</v>
      </c>
      <c r="AM256" s="1">
        <v>0.74652777777777779</v>
      </c>
      <c r="AN256" s="1">
        <v>0.76041666666666663</v>
      </c>
      <c r="AO256" s="1">
        <v>0.77430555555555558</v>
      </c>
      <c r="AP256" s="1">
        <v>0.78819444444444442</v>
      </c>
      <c r="AQ256" s="1">
        <v>0.79652777777777772</v>
      </c>
      <c r="AR256" s="1">
        <v>0.81041666666666667</v>
      </c>
      <c r="AS256" s="1">
        <v>0.81736111111111109</v>
      </c>
      <c r="AT256" s="1">
        <v>0.83125000000000004</v>
      </c>
      <c r="AU256" s="1">
        <v>0.84513888888888888</v>
      </c>
      <c r="AV256" s="1">
        <v>0.85902777777777772</v>
      </c>
      <c r="AW256" s="1">
        <v>0.87013888888888891</v>
      </c>
      <c r="AX256" s="1">
        <v>0.89097222222222228</v>
      </c>
      <c r="AY256" s="1">
        <v>0.90833333333333333</v>
      </c>
      <c r="AZ256" s="1">
        <v>0.9291666666666667</v>
      </c>
      <c r="BA256" s="1">
        <v>0.94652777777777775</v>
      </c>
      <c r="BB256" s="1">
        <v>0.96736111111111112</v>
      </c>
      <c r="BC256" s="1">
        <v>0.98819444444444449</v>
      </c>
      <c r="CG256" t="s">
        <v>96</v>
      </c>
      <c r="CH256">
        <v>49</v>
      </c>
      <c r="CI256" t="s">
        <v>160</v>
      </c>
      <c r="CJ256">
        <v>14.506843999999999</v>
      </c>
      <c r="CK256">
        <v>35.913094200000003</v>
      </c>
      <c r="CL256" t="s">
        <v>157</v>
      </c>
      <c r="CM256">
        <v>25</v>
      </c>
      <c r="CN256" t="s">
        <v>201</v>
      </c>
      <c r="CO256" t="s">
        <v>202</v>
      </c>
    </row>
    <row r="257" spans="1:93" x14ac:dyDescent="0.25">
      <c r="A257">
        <v>999</v>
      </c>
      <c r="B257">
        <v>16</v>
      </c>
      <c r="C257" t="s">
        <v>427</v>
      </c>
      <c r="D257" t="s">
        <v>203</v>
      </c>
      <c r="E257" t="s">
        <v>147</v>
      </c>
      <c r="F257" t="s">
        <v>95</v>
      </c>
      <c r="G257" s="1">
        <v>0.28263888888888888</v>
      </c>
      <c r="H257" s="1">
        <v>0.30208333333333331</v>
      </c>
      <c r="I257" s="1">
        <v>0.31597222222222221</v>
      </c>
      <c r="J257" s="1">
        <v>0.33888888888888891</v>
      </c>
      <c r="K257" s="1">
        <v>0.3527777777777778</v>
      </c>
      <c r="L257" s="1">
        <v>0.36666666666666664</v>
      </c>
      <c r="M257" s="1">
        <v>0.38055555555555554</v>
      </c>
      <c r="N257" s="1">
        <v>0.39444444444444443</v>
      </c>
      <c r="O257" s="1">
        <v>0.40833333333333333</v>
      </c>
      <c r="P257" s="1">
        <v>0.42222222222222222</v>
      </c>
      <c r="Q257" s="1">
        <v>0.43611111111111112</v>
      </c>
      <c r="R257" s="1">
        <v>0.45</v>
      </c>
      <c r="S257" s="1">
        <v>0.46388888888888891</v>
      </c>
      <c r="T257" s="1">
        <v>0.4777777777777778</v>
      </c>
      <c r="U257" s="1">
        <v>0.49166666666666664</v>
      </c>
      <c r="V257" s="1">
        <v>0.50555555555555554</v>
      </c>
      <c r="W257" s="1">
        <v>0.51944444444444449</v>
      </c>
      <c r="X257" s="1">
        <v>0.53333333333333333</v>
      </c>
      <c r="Y257" s="1">
        <v>0.54722222222222228</v>
      </c>
      <c r="Z257" s="1">
        <v>0.56111111111111112</v>
      </c>
      <c r="AA257" s="1">
        <v>0.57499999999999996</v>
      </c>
      <c r="AB257" s="1">
        <v>0.58888888888888891</v>
      </c>
      <c r="AC257" s="1">
        <v>0.60277777777777775</v>
      </c>
      <c r="AD257" s="1">
        <v>0.6166666666666667</v>
      </c>
      <c r="AE257" s="1">
        <v>0.63055555555555554</v>
      </c>
      <c r="AF257" s="1">
        <v>0.64444444444444449</v>
      </c>
      <c r="AG257" s="1">
        <v>0.65833333333333333</v>
      </c>
      <c r="AH257" s="1">
        <v>0.67222222222222228</v>
      </c>
      <c r="AI257" s="1">
        <v>0.6875</v>
      </c>
      <c r="AJ257" s="1">
        <v>0.70138888888888884</v>
      </c>
      <c r="AK257" s="1">
        <v>0.71527777777777779</v>
      </c>
      <c r="AL257" s="1">
        <v>0.72916666666666663</v>
      </c>
      <c r="AM257" s="1">
        <v>0.74791666666666667</v>
      </c>
      <c r="AN257" s="1">
        <v>0.76180555555555551</v>
      </c>
      <c r="AO257" s="1">
        <v>0.77569444444444446</v>
      </c>
      <c r="AP257" s="1">
        <v>0.7895833333333333</v>
      </c>
      <c r="AQ257" s="1">
        <v>0.79722222222222228</v>
      </c>
      <c r="AR257" s="1">
        <v>0.81111111111111112</v>
      </c>
      <c r="AS257" s="1">
        <v>0.81805555555555554</v>
      </c>
      <c r="AT257" s="1">
        <v>0.83194444444444449</v>
      </c>
      <c r="AU257" s="1">
        <v>0.84583333333333333</v>
      </c>
      <c r="AV257" s="1">
        <v>0.85972222222222228</v>
      </c>
      <c r="AW257" s="1">
        <v>0.87083333333333335</v>
      </c>
      <c r="AX257" s="1">
        <v>0.89166666666666672</v>
      </c>
      <c r="AY257" s="1">
        <v>0.90902777777777777</v>
      </c>
      <c r="AZ257" s="1">
        <v>0.92986111111111114</v>
      </c>
      <c r="BA257" s="1">
        <v>0.94722222222222219</v>
      </c>
      <c r="BB257" s="1">
        <v>0.96805555555555556</v>
      </c>
      <c r="BC257" s="1">
        <v>0.98888888888888893</v>
      </c>
      <c r="CG257" t="s">
        <v>96</v>
      </c>
      <c r="CH257">
        <v>49</v>
      </c>
      <c r="CI257" t="s">
        <v>204</v>
      </c>
      <c r="CJ257">
        <v>14.5091549</v>
      </c>
      <c r="CK257">
        <v>35.910733700000002</v>
      </c>
      <c r="CL257" t="s">
        <v>201</v>
      </c>
      <c r="CM257">
        <v>26</v>
      </c>
      <c r="CN257" t="s">
        <v>205</v>
      </c>
      <c r="CO257" t="s">
        <v>206</v>
      </c>
    </row>
    <row r="258" spans="1:93" x14ac:dyDescent="0.25">
      <c r="A258">
        <v>1000</v>
      </c>
      <c r="B258">
        <v>16</v>
      </c>
      <c r="C258" t="s">
        <v>427</v>
      </c>
      <c r="D258" t="s">
        <v>207</v>
      </c>
      <c r="E258" t="s">
        <v>147</v>
      </c>
      <c r="F258" t="s">
        <v>95</v>
      </c>
      <c r="G258" s="1">
        <v>0.28333333333333333</v>
      </c>
      <c r="H258" s="1">
        <v>0.30208333333333331</v>
      </c>
      <c r="I258" s="1">
        <v>0.31597222222222221</v>
      </c>
      <c r="J258" s="1">
        <v>0.33888888888888891</v>
      </c>
      <c r="K258" s="1">
        <v>0.3527777777777778</v>
      </c>
      <c r="L258" s="1">
        <v>0.36666666666666664</v>
      </c>
      <c r="M258" s="1">
        <v>0.38055555555555554</v>
      </c>
      <c r="N258" s="1">
        <v>0.39444444444444443</v>
      </c>
      <c r="O258" s="1">
        <v>0.40833333333333333</v>
      </c>
      <c r="P258" s="1">
        <v>0.42222222222222222</v>
      </c>
      <c r="Q258" s="1">
        <v>0.43611111111111112</v>
      </c>
      <c r="R258" s="1">
        <v>0.45</v>
      </c>
      <c r="S258" s="1">
        <v>0.46388888888888891</v>
      </c>
      <c r="T258" s="1">
        <v>0.4777777777777778</v>
      </c>
      <c r="U258" s="1">
        <v>0.49166666666666664</v>
      </c>
      <c r="V258" s="1">
        <v>0.50555555555555554</v>
      </c>
      <c r="W258" s="1">
        <v>0.51944444444444449</v>
      </c>
      <c r="X258" s="1">
        <v>0.53333333333333333</v>
      </c>
      <c r="Y258" s="1">
        <v>0.54722222222222228</v>
      </c>
      <c r="Z258" s="1">
        <v>0.56111111111111112</v>
      </c>
      <c r="AA258" s="1">
        <v>0.57499999999999996</v>
      </c>
      <c r="AB258" s="1">
        <v>0.58888888888888891</v>
      </c>
      <c r="AC258" s="1">
        <v>0.60277777777777775</v>
      </c>
      <c r="AD258" s="1">
        <v>0.6166666666666667</v>
      </c>
      <c r="AE258" s="1">
        <v>0.63055555555555554</v>
      </c>
      <c r="AF258" s="1">
        <v>0.64444444444444449</v>
      </c>
      <c r="AG258" s="1">
        <v>0.65833333333333333</v>
      </c>
      <c r="AH258" s="1">
        <v>0.67222222222222228</v>
      </c>
      <c r="AI258" s="1">
        <v>0.6875</v>
      </c>
      <c r="AJ258" s="1">
        <v>0.70138888888888884</v>
      </c>
      <c r="AK258" s="1">
        <v>0.71527777777777779</v>
      </c>
      <c r="AL258" s="1">
        <v>0.72916666666666663</v>
      </c>
      <c r="AM258" s="1">
        <v>0.74791666666666667</v>
      </c>
      <c r="AN258" s="1">
        <v>0.76180555555555551</v>
      </c>
      <c r="AO258" s="1">
        <v>0.77569444444444446</v>
      </c>
      <c r="AP258" s="1">
        <v>0.7895833333333333</v>
      </c>
      <c r="AQ258" s="1">
        <v>0.79791666666666672</v>
      </c>
      <c r="AR258" s="1">
        <v>0.81180555555555556</v>
      </c>
      <c r="AS258" s="1">
        <v>0.81874999999999998</v>
      </c>
      <c r="AT258" s="1">
        <v>0.83263888888888893</v>
      </c>
      <c r="AU258" s="1">
        <v>0.84652777777777777</v>
      </c>
      <c r="AV258" s="1">
        <v>0.86041666666666672</v>
      </c>
      <c r="AW258" s="1">
        <v>0.87083333333333335</v>
      </c>
      <c r="AX258" s="1">
        <v>0.89166666666666672</v>
      </c>
      <c r="AY258" s="1">
        <v>0.90902777777777777</v>
      </c>
      <c r="AZ258" s="1">
        <v>0.92986111111111114</v>
      </c>
      <c r="BA258" s="1">
        <v>0.94722222222222219</v>
      </c>
      <c r="BB258" s="1">
        <v>0.96805555555555556</v>
      </c>
      <c r="BC258" s="1">
        <v>0.98888888888888893</v>
      </c>
      <c r="CG258" t="s">
        <v>96</v>
      </c>
      <c r="CH258">
        <v>49</v>
      </c>
      <c r="CI258" t="s">
        <v>208</v>
      </c>
      <c r="CJ258">
        <v>14.5100984</v>
      </c>
      <c r="CK258">
        <v>35.909950100000003</v>
      </c>
      <c r="CL258" t="s">
        <v>205</v>
      </c>
      <c r="CM258">
        <v>27</v>
      </c>
      <c r="CN258" t="s">
        <v>209</v>
      </c>
      <c r="CO258" t="s">
        <v>210</v>
      </c>
    </row>
    <row r="259" spans="1:93" x14ac:dyDescent="0.25">
      <c r="A259">
        <v>1001</v>
      </c>
      <c r="B259">
        <v>16</v>
      </c>
      <c r="C259" t="s">
        <v>427</v>
      </c>
      <c r="D259" t="s">
        <v>211</v>
      </c>
      <c r="E259" t="s">
        <v>147</v>
      </c>
      <c r="F259" t="s">
        <v>95</v>
      </c>
      <c r="G259" s="1">
        <v>0.28472222222222221</v>
      </c>
      <c r="H259" s="1">
        <v>0.30416666666666664</v>
      </c>
      <c r="I259" s="1">
        <v>0.31805555555555554</v>
      </c>
      <c r="J259" s="1">
        <v>0.34097222222222223</v>
      </c>
      <c r="K259" s="1">
        <v>0.35486111111111113</v>
      </c>
      <c r="L259" s="1">
        <v>0.36875000000000002</v>
      </c>
      <c r="M259" s="1">
        <v>0.38263888888888886</v>
      </c>
      <c r="N259" s="1">
        <v>0.39652777777777776</v>
      </c>
      <c r="O259" s="1">
        <v>0.41041666666666665</v>
      </c>
      <c r="P259" s="1">
        <v>0.42430555555555555</v>
      </c>
      <c r="Q259" s="1">
        <v>0.43819444444444444</v>
      </c>
      <c r="R259" s="1">
        <v>0.45208333333333334</v>
      </c>
      <c r="S259" s="1">
        <v>0.46597222222222223</v>
      </c>
      <c r="T259" s="1">
        <v>0.47986111111111113</v>
      </c>
      <c r="U259" s="1">
        <v>0.49375000000000002</v>
      </c>
      <c r="V259" s="1">
        <v>0.50763888888888886</v>
      </c>
      <c r="W259" s="1">
        <v>0.52152777777777781</v>
      </c>
      <c r="X259" s="1">
        <v>0.53541666666666665</v>
      </c>
      <c r="Y259" s="1">
        <v>0.5493055555555556</v>
      </c>
      <c r="Z259" s="1">
        <v>0.56319444444444444</v>
      </c>
      <c r="AA259" s="1">
        <v>0.57708333333333328</v>
      </c>
      <c r="AB259" s="1">
        <v>0.59097222222222223</v>
      </c>
      <c r="AC259" s="1">
        <v>0.60486111111111107</v>
      </c>
      <c r="AD259" s="1">
        <v>0.61875000000000002</v>
      </c>
      <c r="AE259" s="1">
        <v>0.63263888888888886</v>
      </c>
      <c r="AF259" s="1">
        <v>0.64652777777777781</v>
      </c>
      <c r="AG259" s="1">
        <v>0.66041666666666665</v>
      </c>
      <c r="AH259" s="1">
        <v>0.6743055555555556</v>
      </c>
      <c r="AI259" s="1">
        <v>0.68958333333333333</v>
      </c>
      <c r="AJ259" s="1">
        <v>0.70347222222222228</v>
      </c>
      <c r="AK259" s="1">
        <v>0.71736111111111112</v>
      </c>
      <c r="AL259" s="1">
        <v>0.73124999999999996</v>
      </c>
      <c r="AM259" s="1">
        <v>0.75</v>
      </c>
      <c r="AN259" s="1">
        <v>0.76388888888888884</v>
      </c>
      <c r="AO259" s="1">
        <v>0.77777777777777779</v>
      </c>
      <c r="AP259" s="1">
        <v>0.79166666666666663</v>
      </c>
      <c r="AQ259" s="1">
        <v>0.7993055555555556</v>
      </c>
      <c r="AR259" s="1">
        <v>0.81319444444444444</v>
      </c>
      <c r="AS259" s="1">
        <v>0.82013888888888886</v>
      </c>
      <c r="AT259" s="1">
        <v>0.83402777777777781</v>
      </c>
      <c r="AU259" s="1">
        <v>0.84791666666666665</v>
      </c>
      <c r="AV259" s="1">
        <v>0.8618055555555556</v>
      </c>
      <c r="AW259" s="1">
        <v>0.87222222222222223</v>
      </c>
      <c r="AX259" s="1">
        <v>0.8930555555555556</v>
      </c>
      <c r="AY259" s="1">
        <v>0.91041666666666665</v>
      </c>
      <c r="AZ259" s="1">
        <v>0.93125000000000002</v>
      </c>
      <c r="BA259" s="1">
        <v>0.94861111111111107</v>
      </c>
      <c r="BB259" s="1">
        <v>0.96944444444444444</v>
      </c>
      <c r="BC259" s="1">
        <v>0.99027777777777781</v>
      </c>
      <c r="CG259" t="s">
        <v>96</v>
      </c>
      <c r="CH259">
        <v>49</v>
      </c>
      <c r="CI259" t="s">
        <v>212</v>
      </c>
      <c r="CJ259">
        <v>14.5083748</v>
      </c>
      <c r="CK259">
        <v>35.907020099999997</v>
      </c>
      <c r="CL259" t="s">
        <v>209</v>
      </c>
      <c r="CM259">
        <v>28</v>
      </c>
      <c r="CN259" t="s">
        <v>213</v>
      </c>
      <c r="CO259" t="s">
        <v>214</v>
      </c>
    </row>
    <row r="260" spans="1:93" x14ac:dyDescent="0.25">
      <c r="A260">
        <v>1002</v>
      </c>
      <c r="B260">
        <v>16</v>
      </c>
      <c r="C260" t="s">
        <v>427</v>
      </c>
      <c r="D260" t="s">
        <v>215</v>
      </c>
      <c r="E260" t="s">
        <v>147</v>
      </c>
      <c r="F260" t="s">
        <v>95</v>
      </c>
      <c r="G260" s="1">
        <v>0.28541666666666665</v>
      </c>
      <c r="H260" s="1">
        <v>0.30486111111111114</v>
      </c>
      <c r="I260" s="1">
        <v>0.31874999999999998</v>
      </c>
      <c r="J260" s="1">
        <v>0.34166666666666667</v>
      </c>
      <c r="K260" s="1">
        <v>0.35555555555555557</v>
      </c>
      <c r="L260" s="1">
        <v>0.36944444444444446</v>
      </c>
      <c r="M260" s="1">
        <v>0.38333333333333336</v>
      </c>
      <c r="N260" s="1">
        <v>0.3972222222222222</v>
      </c>
      <c r="O260" s="1">
        <v>0.41111111111111109</v>
      </c>
      <c r="P260" s="1">
        <v>0.42499999999999999</v>
      </c>
      <c r="Q260" s="1">
        <v>0.43888888888888888</v>
      </c>
      <c r="R260" s="1">
        <v>0.45277777777777778</v>
      </c>
      <c r="S260" s="1">
        <v>0.46666666666666667</v>
      </c>
      <c r="T260" s="1">
        <v>0.48055555555555557</v>
      </c>
      <c r="U260" s="1">
        <v>0.49444444444444446</v>
      </c>
      <c r="V260" s="1">
        <v>0.5083333333333333</v>
      </c>
      <c r="W260" s="1">
        <v>0.52222222222222225</v>
      </c>
      <c r="X260" s="1">
        <v>0.53611111111111109</v>
      </c>
      <c r="Y260" s="1">
        <v>0.55000000000000004</v>
      </c>
      <c r="Z260" s="1">
        <v>0.56388888888888888</v>
      </c>
      <c r="AA260" s="1">
        <v>0.57777777777777772</v>
      </c>
      <c r="AB260" s="1">
        <v>0.59166666666666667</v>
      </c>
      <c r="AC260" s="1">
        <v>0.60555555555555551</v>
      </c>
      <c r="AD260" s="1">
        <v>0.61944444444444446</v>
      </c>
      <c r="AE260" s="1">
        <v>0.6333333333333333</v>
      </c>
      <c r="AF260" s="1">
        <v>0.64722222222222225</v>
      </c>
      <c r="AG260" s="1">
        <v>0.66111111111111109</v>
      </c>
      <c r="AH260" s="1">
        <v>0.67500000000000004</v>
      </c>
      <c r="AI260" s="1">
        <v>0.69097222222222221</v>
      </c>
      <c r="AJ260" s="1">
        <v>0.70486111111111116</v>
      </c>
      <c r="AK260" s="1">
        <v>0.71875</v>
      </c>
      <c r="AL260" s="1">
        <v>0.73263888888888884</v>
      </c>
      <c r="AM260" s="1">
        <v>0.75138888888888888</v>
      </c>
      <c r="AN260" s="1">
        <v>0.76527777777777772</v>
      </c>
      <c r="AO260" s="1">
        <v>0.77916666666666667</v>
      </c>
      <c r="AP260" s="1">
        <v>0.79305555555555551</v>
      </c>
      <c r="AQ260" s="1">
        <v>0.8</v>
      </c>
      <c r="AR260" s="1">
        <v>0.81388888888888888</v>
      </c>
      <c r="AS260" s="1">
        <v>0.8208333333333333</v>
      </c>
      <c r="AT260" s="1">
        <v>0.83472222222222225</v>
      </c>
      <c r="AU260" s="1">
        <v>0.84861111111111109</v>
      </c>
      <c r="AV260" s="1">
        <v>0.86250000000000004</v>
      </c>
      <c r="AW260" s="1">
        <v>0.87291666666666667</v>
      </c>
      <c r="AX260" s="1">
        <v>0.89375000000000004</v>
      </c>
      <c r="AY260" s="1">
        <v>0.91111111111111109</v>
      </c>
      <c r="AZ260" s="1">
        <v>0.93194444444444446</v>
      </c>
      <c r="BA260" s="1">
        <v>0.94930555555555551</v>
      </c>
      <c r="BB260" s="1">
        <v>0.97013888888888888</v>
      </c>
      <c r="BC260" s="1">
        <v>0.99097222222222225</v>
      </c>
      <c r="CG260" t="s">
        <v>96</v>
      </c>
      <c r="CH260">
        <v>49</v>
      </c>
      <c r="CI260" t="s">
        <v>216</v>
      </c>
      <c r="CJ260">
        <v>14.5038354</v>
      </c>
      <c r="CK260">
        <v>35.908800300000003</v>
      </c>
      <c r="CL260" t="s">
        <v>213</v>
      </c>
      <c r="CM260">
        <v>72</v>
      </c>
      <c r="CN260" t="s">
        <v>144</v>
      </c>
      <c r="CO260" t="s">
        <v>217</v>
      </c>
    </row>
    <row r="261" spans="1:93" x14ac:dyDescent="0.25">
      <c r="A261">
        <v>1003</v>
      </c>
      <c r="B261">
        <v>16</v>
      </c>
      <c r="C261" t="s">
        <v>427</v>
      </c>
      <c r="D261" t="s">
        <v>146</v>
      </c>
      <c r="E261" t="s">
        <v>147</v>
      </c>
      <c r="F261" t="s">
        <v>95</v>
      </c>
      <c r="G261" s="1">
        <v>0.28611111111111109</v>
      </c>
      <c r="H261" s="1">
        <v>0.30625000000000002</v>
      </c>
      <c r="I261" s="1">
        <v>0.32013888888888886</v>
      </c>
      <c r="J261" s="1">
        <v>0.34305555555555556</v>
      </c>
      <c r="K261" s="1">
        <v>0.35694444444444445</v>
      </c>
      <c r="L261" s="1">
        <v>0.37083333333333335</v>
      </c>
      <c r="M261" s="1">
        <v>0.38472222222222224</v>
      </c>
      <c r="N261" s="1">
        <v>0.39861111111111114</v>
      </c>
      <c r="O261" s="1">
        <v>0.41249999999999998</v>
      </c>
      <c r="P261" s="1">
        <v>0.42638888888888887</v>
      </c>
      <c r="Q261" s="1">
        <v>0.44027777777777777</v>
      </c>
      <c r="R261" s="1">
        <v>0.45416666666666666</v>
      </c>
      <c r="S261" s="1">
        <v>0.46805555555555556</v>
      </c>
      <c r="T261" s="1">
        <v>0.48194444444444445</v>
      </c>
      <c r="U261" s="1">
        <v>0.49583333333333335</v>
      </c>
      <c r="V261" s="1">
        <v>0.50972222222222219</v>
      </c>
      <c r="W261" s="1">
        <v>0.52361111111111114</v>
      </c>
      <c r="X261" s="1">
        <v>0.53749999999999998</v>
      </c>
      <c r="Y261" s="1">
        <v>0.55138888888888893</v>
      </c>
      <c r="Z261" s="1">
        <v>0.56527777777777777</v>
      </c>
      <c r="AA261" s="1">
        <v>0.57916666666666672</v>
      </c>
      <c r="AB261" s="1">
        <v>0.59305555555555556</v>
      </c>
      <c r="AC261" s="1">
        <v>0.6069444444444444</v>
      </c>
      <c r="AD261" s="1">
        <v>0.62083333333333335</v>
      </c>
      <c r="AE261" s="1">
        <v>0.63472222222222219</v>
      </c>
      <c r="AF261" s="1">
        <v>0.64861111111111114</v>
      </c>
      <c r="AG261" s="1">
        <v>0.66249999999999998</v>
      </c>
      <c r="AH261" s="1">
        <v>0.67638888888888893</v>
      </c>
      <c r="AI261" s="1">
        <v>0.69166666666666665</v>
      </c>
      <c r="AJ261" s="1">
        <v>0.7055555555555556</v>
      </c>
      <c r="AK261" s="1">
        <v>0.71944444444444444</v>
      </c>
      <c r="AL261" s="1">
        <v>0.73333333333333328</v>
      </c>
      <c r="AM261" s="1">
        <v>0.75208333333333333</v>
      </c>
      <c r="AN261" s="1">
        <v>0.76597222222222228</v>
      </c>
      <c r="AO261" s="1">
        <v>0.77986111111111112</v>
      </c>
      <c r="AP261" s="1">
        <v>0.79374999999999996</v>
      </c>
      <c r="AQ261" s="1">
        <v>0.80069444444444449</v>
      </c>
      <c r="AR261" s="1">
        <v>0.81458333333333333</v>
      </c>
      <c r="AS261" s="1">
        <v>0.82152777777777775</v>
      </c>
      <c r="AT261" s="1">
        <v>0.8354166666666667</v>
      </c>
      <c r="AU261" s="1">
        <v>0.84930555555555554</v>
      </c>
      <c r="AV261" s="1">
        <v>0.86319444444444449</v>
      </c>
      <c r="AW261" s="1">
        <v>0.87361111111111112</v>
      </c>
      <c r="AX261" s="1">
        <v>0.89444444444444449</v>
      </c>
      <c r="AY261" s="1">
        <v>0.91180555555555554</v>
      </c>
      <c r="AZ261" s="1">
        <v>0.93263888888888891</v>
      </c>
      <c r="BA261" s="1">
        <v>0.95</v>
      </c>
      <c r="BB261" s="1">
        <v>0.97083333333333333</v>
      </c>
      <c r="BC261" s="1">
        <v>0.9916666666666667</v>
      </c>
      <c r="CG261" t="s">
        <v>96</v>
      </c>
      <c r="CH261">
        <v>49</v>
      </c>
      <c r="CI261" t="s">
        <v>148</v>
      </c>
      <c r="CJ261">
        <v>14.5002786</v>
      </c>
      <c r="CK261">
        <v>35.908041500000003</v>
      </c>
      <c r="CL261" t="s">
        <v>144</v>
      </c>
      <c r="CM261">
        <v>30</v>
      </c>
      <c r="CN261" t="s">
        <v>140</v>
      </c>
      <c r="CO261" t="s">
        <v>218</v>
      </c>
    </row>
    <row r="262" spans="1:93" x14ac:dyDescent="0.25">
      <c r="A262">
        <v>1004</v>
      </c>
      <c r="B262">
        <v>16</v>
      </c>
      <c r="C262" t="s">
        <v>427</v>
      </c>
      <c r="D262" t="s">
        <v>142</v>
      </c>
      <c r="E262" t="s">
        <v>138</v>
      </c>
      <c r="F262" t="s">
        <v>95</v>
      </c>
      <c r="G262" s="1">
        <v>0.28680555555555554</v>
      </c>
      <c r="H262" s="1">
        <v>0.30694444444444446</v>
      </c>
      <c r="I262" s="1">
        <v>0.32083333333333336</v>
      </c>
      <c r="J262" s="1">
        <v>0.34375</v>
      </c>
      <c r="K262" s="1">
        <v>0.3576388888888889</v>
      </c>
      <c r="L262" s="1">
        <v>0.37152777777777779</v>
      </c>
      <c r="M262" s="1">
        <v>0.38541666666666669</v>
      </c>
      <c r="N262" s="1">
        <v>0.39930555555555558</v>
      </c>
      <c r="O262" s="1">
        <v>0.41319444444444442</v>
      </c>
      <c r="P262" s="1">
        <v>0.42708333333333331</v>
      </c>
      <c r="Q262" s="1">
        <v>0.44097222222222221</v>
      </c>
      <c r="R262" s="1">
        <v>0.4548611111111111</v>
      </c>
      <c r="S262" s="1">
        <v>0.46875</v>
      </c>
      <c r="T262" s="1">
        <v>0.4826388888888889</v>
      </c>
      <c r="U262" s="1">
        <v>0.49652777777777779</v>
      </c>
      <c r="V262" s="1">
        <v>0.51041666666666663</v>
      </c>
      <c r="W262" s="1">
        <v>0.52430555555555558</v>
      </c>
      <c r="X262" s="1">
        <v>0.53819444444444442</v>
      </c>
      <c r="Y262" s="1">
        <v>0.55208333333333337</v>
      </c>
      <c r="Z262" s="1">
        <v>0.56597222222222221</v>
      </c>
      <c r="AA262" s="1">
        <v>0.57986111111111116</v>
      </c>
      <c r="AB262" s="1">
        <v>0.59375</v>
      </c>
      <c r="AC262" s="1">
        <v>0.60763888888888884</v>
      </c>
      <c r="AD262" s="1">
        <v>0.62152777777777779</v>
      </c>
      <c r="AE262" s="1">
        <v>0.63541666666666663</v>
      </c>
      <c r="AF262" s="1">
        <v>0.64930555555555558</v>
      </c>
      <c r="AG262" s="1">
        <v>0.66319444444444442</v>
      </c>
      <c r="AH262" s="1">
        <v>0.67708333333333337</v>
      </c>
      <c r="AI262" s="1">
        <v>0.69236111111111109</v>
      </c>
      <c r="AJ262" s="1">
        <v>0.70625000000000004</v>
      </c>
      <c r="AK262" s="1">
        <v>0.72013888888888888</v>
      </c>
      <c r="AL262" s="1">
        <v>0.73402777777777772</v>
      </c>
      <c r="AM262" s="1">
        <v>0.75277777777777777</v>
      </c>
      <c r="AN262" s="1">
        <v>0.76666666666666672</v>
      </c>
      <c r="AO262" s="1">
        <v>0.78055555555555556</v>
      </c>
      <c r="AP262" s="1">
        <v>0.7944444444444444</v>
      </c>
      <c r="AQ262" s="1">
        <v>0.80138888888888893</v>
      </c>
      <c r="AR262" s="1">
        <v>0.81527777777777777</v>
      </c>
      <c r="AS262" s="1">
        <v>0.82222222222222219</v>
      </c>
      <c r="AT262" s="1">
        <v>0.83611111111111114</v>
      </c>
      <c r="AU262" s="1">
        <v>0.85</v>
      </c>
      <c r="AV262" s="1">
        <v>0.86388888888888893</v>
      </c>
      <c r="AW262" s="1">
        <v>0.87430555555555556</v>
      </c>
      <c r="AX262" s="1">
        <v>0.89513888888888893</v>
      </c>
      <c r="AY262" s="1">
        <v>0.91249999999999998</v>
      </c>
      <c r="AZ262" s="1">
        <v>0.93333333333333335</v>
      </c>
      <c r="BA262" s="1">
        <v>0.9506944444444444</v>
      </c>
      <c r="BB262" s="1">
        <v>0.97152777777777777</v>
      </c>
      <c r="BC262" s="1">
        <v>0.99236111111111114</v>
      </c>
      <c r="CG262" t="s">
        <v>96</v>
      </c>
      <c r="CH262">
        <v>49</v>
      </c>
      <c r="CI262" t="s">
        <v>143</v>
      </c>
      <c r="CJ262">
        <v>14.497491</v>
      </c>
      <c r="CK262">
        <v>35.906042599999999</v>
      </c>
      <c r="CL262" t="s">
        <v>140</v>
      </c>
      <c r="CM262">
        <v>31</v>
      </c>
      <c r="CN262" t="s">
        <v>135</v>
      </c>
      <c r="CO262" t="s">
        <v>219</v>
      </c>
    </row>
    <row r="263" spans="1:93" x14ac:dyDescent="0.25">
      <c r="A263">
        <v>1005</v>
      </c>
      <c r="B263">
        <v>16</v>
      </c>
      <c r="C263" t="s">
        <v>427</v>
      </c>
      <c r="D263" t="s">
        <v>137</v>
      </c>
      <c r="E263" t="s">
        <v>138</v>
      </c>
      <c r="F263" t="s">
        <v>95</v>
      </c>
      <c r="G263" s="1">
        <v>0.28749999999999998</v>
      </c>
      <c r="H263" s="1">
        <v>0.30763888888888891</v>
      </c>
      <c r="I263" s="1">
        <v>0.3215277777777778</v>
      </c>
      <c r="J263" s="1">
        <v>0.34444444444444444</v>
      </c>
      <c r="K263" s="1">
        <v>0.35833333333333334</v>
      </c>
      <c r="L263" s="1">
        <v>0.37222222222222223</v>
      </c>
      <c r="M263" s="1">
        <v>0.38611111111111113</v>
      </c>
      <c r="N263" s="1">
        <v>0.4</v>
      </c>
      <c r="O263" s="1">
        <v>0.41388888888888886</v>
      </c>
      <c r="P263" s="1">
        <v>0.42777777777777776</v>
      </c>
      <c r="Q263" s="1">
        <v>0.44166666666666665</v>
      </c>
      <c r="R263" s="1">
        <v>0.45555555555555555</v>
      </c>
      <c r="S263" s="1">
        <v>0.46944444444444444</v>
      </c>
      <c r="T263" s="1">
        <v>0.48333333333333334</v>
      </c>
      <c r="U263" s="1">
        <v>0.49722222222222223</v>
      </c>
      <c r="V263" s="1">
        <v>0.51111111111111107</v>
      </c>
      <c r="W263" s="1">
        <v>0.52500000000000002</v>
      </c>
      <c r="X263" s="1">
        <v>0.53888888888888886</v>
      </c>
      <c r="Y263" s="1">
        <v>0.55277777777777781</v>
      </c>
      <c r="Z263" s="1">
        <v>0.56666666666666665</v>
      </c>
      <c r="AA263" s="1">
        <v>0.5805555555555556</v>
      </c>
      <c r="AB263" s="1">
        <v>0.59444444444444444</v>
      </c>
      <c r="AC263" s="1">
        <v>0.60833333333333328</v>
      </c>
      <c r="AD263" s="1">
        <v>0.62222222222222223</v>
      </c>
      <c r="AE263" s="1">
        <v>0.63611111111111107</v>
      </c>
      <c r="AF263" s="1">
        <v>0.65</v>
      </c>
      <c r="AG263" s="1">
        <v>0.66388888888888886</v>
      </c>
      <c r="AH263" s="1">
        <v>0.67777777777777781</v>
      </c>
      <c r="AI263" s="1">
        <v>0.69374999999999998</v>
      </c>
      <c r="AJ263" s="1">
        <v>0.70763888888888893</v>
      </c>
      <c r="AK263" s="1">
        <v>0.72152777777777777</v>
      </c>
      <c r="AL263" s="1">
        <v>0.73541666666666672</v>
      </c>
      <c r="AM263" s="1">
        <v>0.75416666666666665</v>
      </c>
      <c r="AN263" s="1">
        <v>0.7680555555555556</v>
      </c>
      <c r="AO263" s="1">
        <v>0.78194444444444444</v>
      </c>
      <c r="AP263" s="1">
        <v>0.79583333333333328</v>
      </c>
      <c r="AQ263" s="1">
        <v>0.80277777777777781</v>
      </c>
      <c r="AR263" s="1">
        <v>0.81666666666666665</v>
      </c>
      <c r="AS263" s="1">
        <v>0.82361111111111107</v>
      </c>
      <c r="AT263" s="1">
        <v>0.83750000000000002</v>
      </c>
      <c r="AU263" s="1">
        <v>0.85138888888888886</v>
      </c>
      <c r="AV263" s="1">
        <v>0.86527777777777781</v>
      </c>
      <c r="AW263" s="1">
        <v>0.875</v>
      </c>
      <c r="AX263" s="1">
        <v>0.89583333333333337</v>
      </c>
      <c r="AY263" s="1">
        <v>0.91319444444444442</v>
      </c>
      <c r="AZ263" s="1">
        <v>0.93402777777777779</v>
      </c>
      <c r="BA263" s="1">
        <v>0.95138888888888884</v>
      </c>
      <c r="BB263" s="1">
        <v>0.97222222222222221</v>
      </c>
      <c r="BC263" s="1">
        <v>0.99305555555555558</v>
      </c>
      <c r="CG263" t="s">
        <v>96</v>
      </c>
      <c r="CH263">
        <v>49</v>
      </c>
      <c r="CI263" t="s">
        <v>139</v>
      </c>
      <c r="CJ263">
        <v>14.494643999999999</v>
      </c>
      <c r="CK263">
        <v>35.902768999999999</v>
      </c>
      <c r="CL263" t="s">
        <v>135</v>
      </c>
      <c r="CM263">
        <v>32</v>
      </c>
      <c r="CN263" t="s">
        <v>220</v>
      </c>
      <c r="CO263" t="s">
        <v>221</v>
      </c>
    </row>
    <row r="264" spans="1:93" x14ac:dyDescent="0.25">
      <c r="A264">
        <v>1006</v>
      </c>
      <c r="B264">
        <v>16</v>
      </c>
      <c r="C264" t="s">
        <v>427</v>
      </c>
      <c r="D264" t="s">
        <v>222</v>
      </c>
      <c r="E264" t="s">
        <v>133</v>
      </c>
      <c r="F264" t="s">
        <v>95</v>
      </c>
      <c r="G264" s="1">
        <v>0.28819444444444442</v>
      </c>
      <c r="H264" s="1">
        <v>0.30902777777777779</v>
      </c>
      <c r="I264" s="1">
        <v>0.32291666666666669</v>
      </c>
      <c r="J264" s="1">
        <v>0.34583333333333333</v>
      </c>
      <c r="K264" s="1">
        <v>0.35972222222222222</v>
      </c>
      <c r="L264" s="1">
        <v>0.37361111111111112</v>
      </c>
      <c r="M264" s="1">
        <v>0.38750000000000001</v>
      </c>
      <c r="N264" s="1">
        <v>0.40138888888888891</v>
      </c>
      <c r="O264" s="1">
        <v>0.4152777777777778</v>
      </c>
      <c r="P264" s="1">
        <v>0.42916666666666664</v>
      </c>
      <c r="Q264" s="1">
        <v>0.44305555555555554</v>
      </c>
      <c r="R264" s="1">
        <v>0.45694444444444443</v>
      </c>
      <c r="S264" s="1">
        <v>0.47083333333333333</v>
      </c>
      <c r="T264" s="1">
        <v>0.48472222222222222</v>
      </c>
      <c r="U264" s="1">
        <v>0.49861111111111112</v>
      </c>
      <c r="V264" s="1">
        <v>0.51249999999999996</v>
      </c>
      <c r="W264" s="1">
        <v>0.52638888888888891</v>
      </c>
      <c r="X264" s="1">
        <v>0.54027777777777775</v>
      </c>
      <c r="Y264" s="1">
        <v>0.5541666666666667</v>
      </c>
      <c r="Z264" s="1">
        <v>0.56805555555555554</v>
      </c>
      <c r="AA264" s="1">
        <v>0.58194444444444449</v>
      </c>
      <c r="AB264" s="1">
        <v>0.59583333333333333</v>
      </c>
      <c r="AC264" s="1">
        <v>0.60972222222222228</v>
      </c>
      <c r="AD264" s="1">
        <v>0.62361111111111112</v>
      </c>
      <c r="AE264" s="1">
        <v>0.63749999999999996</v>
      </c>
      <c r="AF264" s="1">
        <v>0.65138888888888891</v>
      </c>
      <c r="AG264" s="1">
        <v>0.66527777777777775</v>
      </c>
      <c r="AH264" s="1">
        <v>0.6791666666666667</v>
      </c>
      <c r="AI264" s="1">
        <v>0.69444444444444442</v>
      </c>
      <c r="AJ264" s="1">
        <v>0.70833333333333337</v>
      </c>
      <c r="AK264" s="1">
        <v>0.72222222222222221</v>
      </c>
      <c r="AL264" s="1">
        <v>0.73611111111111116</v>
      </c>
      <c r="AM264" s="1">
        <v>0.75486111111111109</v>
      </c>
      <c r="AN264" s="1">
        <v>0.76875000000000004</v>
      </c>
      <c r="AO264" s="1">
        <v>0.78263888888888888</v>
      </c>
      <c r="AP264" s="1">
        <v>0.79652777777777772</v>
      </c>
      <c r="AQ264" s="1">
        <v>0.80347222222222225</v>
      </c>
      <c r="AR264" s="1">
        <v>0.81736111111111109</v>
      </c>
      <c r="AS264" s="1">
        <v>0.82430555555555551</v>
      </c>
      <c r="AT264" s="1">
        <v>0.83819444444444446</v>
      </c>
      <c r="AU264" s="1">
        <v>0.8520833333333333</v>
      </c>
      <c r="AV264" s="1">
        <v>0.86597222222222225</v>
      </c>
      <c r="AW264" s="1">
        <v>0.87569444444444444</v>
      </c>
      <c r="AX264" s="1">
        <v>0.89652777777777781</v>
      </c>
      <c r="AY264" s="1">
        <v>0.91388888888888886</v>
      </c>
      <c r="AZ264" s="1">
        <v>0.93472222222222223</v>
      </c>
      <c r="BA264" s="1">
        <v>0.95208333333333328</v>
      </c>
      <c r="BB264" s="1">
        <v>0.97291666666666665</v>
      </c>
      <c r="BC264" s="1">
        <v>0.99375000000000002</v>
      </c>
      <c r="CG264" t="s">
        <v>96</v>
      </c>
      <c r="CH264">
        <v>49</v>
      </c>
      <c r="CI264" t="s">
        <v>223</v>
      </c>
      <c r="CJ264">
        <v>14.494695099999999</v>
      </c>
      <c r="CK264">
        <v>35.899966499999998</v>
      </c>
      <c r="CL264" t="s">
        <v>220</v>
      </c>
      <c r="CM264">
        <v>73</v>
      </c>
      <c r="CN264" t="s">
        <v>224</v>
      </c>
      <c r="CO264" t="s">
        <v>225</v>
      </c>
    </row>
    <row r="265" spans="1:93" x14ac:dyDescent="0.25">
      <c r="A265">
        <v>1007</v>
      </c>
      <c r="B265">
        <v>16</v>
      </c>
      <c r="C265" t="s">
        <v>427</v>
      </c>
      <c r="D265" t="s">
        <v>226</v>
      </c>
      <c r="E265" t="s">
        <v>133</v>
      </c>
      <c r="F265" t="s">
        <v>95</v>
      </c>
      <c r="G265" s="1">
        <v>0.28888888888888886</v>
      </c>
      <c r="H265" s="1">
        <v>0.30972222222222223</v>
      </c>
      <c r="I265" s="1">
        <v>0.32361111111111113</v>
      </c>
      <c r="J265" s="1">
        <v>0.34652777777777777</v>
      </c>
      <c r="K265" s="1">
        <v>0.36041666666666666</v>
      </c>
      <c r="L265" s="1">
        <v>0.37430555555555556</v>
      </c>
      <c r="M265" s="1">
        <v>0.38819444444444445</v>
      </c>
      <c r="N265" s="1">
        <v>0.40208333333333335</v>
      </c>
      <c r="O265" s="1">
        <v>0.41597222222222224</v>
      </c>
      <c r="P265" s="1">
        <v>0.42986111111111114</v>
      </c>
      <c r="Q265" s="1">
        <v>0.44374999999999998</v>
      </c>
      <c r="R265" s="1">
        <v>0.45763888888888887</v>
      </c>
      <c r="S265" s="1">
        <v>0.47152777777777777</v>
      </c>
      <c r="T265" s="1">
        <v>0.48541666666666666</v>
      </c>
      <c r="U265" s="1">
        <v>0.49930555555555556</v>
      </c>
      <c r="V265" s="1">
        <v>0.5131944444444444</v>
      </c>
      <c r="W265" s="1">
        <v>0.52708333333333335</v>
      </c>
      <c r="X265" s="1">
        <v>0.54097222222222219</v>
      </c>
      <c r="Y265" s="1">
        <v>0.55486111111111114</v>
      </c>
      <c r="Z265" s="1">
        <v>0.56874999999999998</v>
      </c>
      <c r="AA265" s="1">
        <v>0.58263888888888893</v>
      </c>
      <c r="AB265" s="1">
        <v>0.59652777777777777</v>
      </c>
      <c r="AC265" s="1">
        <v>0.61041666666666672</v>
      </c>
      <c r="AD265" s="1">
        <v>0.62430555555555556</v>
      </c>
      <c r="AE265" s="1">
        <v>0.6381944444444444</v>
      </c>
      <c r="AF265" s="1">
        <v>0.65208333333333335</v>
      </c>
      <c r="AG265" s="1">
        <v>0.66597222222222219</v>
      </c>
      <c r="AH265" s="1">
        <v>0.67986111111111114</v>
      </c>
      <c r="AI265" s="1">
        <v>0.69513888888888886</v>
      </c>
      <c r="AJ265" s="1">
        <v>0.70902777777777781</v>
      </c>
      <c r="AK265" s="1">
        <v>0.72291666666666665</v>
      </c>
      <c r="AL265" s="1">
        <v>0.7368055555555556</v>
      </c>
      <c r="AM265" s="1">
        <v>0.75555555555555554</v>
      </c>
      <c r="AN265" s="1">
        <v>0.76944444444444449</v>
      </c>
      <c r="AO265" s="1">
        <v>0.78333333333333333</v>
      </c>
      <c r="AP265" s="1">
        <v>0.79722222222222228</v>
      </c>
      <c r="AQ265" s="1">
        <v>0.80347222222222225</v>
      </c>
      <c r="AR265" s="1">
        <v>0.81736111111111109</v>
      </c>
      <c r="AS265" s="1">
        <v>0.82430555555555551</v>
      </c>
      <c r="AT265" s="1">
        <v>0.83819444444444446</v>
      </c>
      <c r="AU265" s="1">
        <v>0.8520833333333333</v>
      </c>
      <c r="AV265" s="1">
        <v>0.86597222222222225</v>
      </c>
      <c r="AW265" s="1">
        <v>0.87638888888888888</v>
      </c>
      <c r="AX265" s="1">
        <v>0.89722222222222225</v>
      </c>
      <c r="AY265" s="1">
        <v>0.9145833333333333</v>
      </c>
      <c r="AZ265" s="1">
        <v>0.93541666666666667</v>
      </c>
      <c r="BA265" s="1">
        <v>0.95277777777777772</v>
      </c>
      <c r="BB265" s="1">
        <v>0.97361111111111109</v>
      </c>
      <c r="BC265" s="1">
        <v>0.99444444444444446</v>
      </c>
      <c r="CG265" t="s">
        <v>96</v>
      </c>
      <c r="CH265">
        <v>49</v>
      </c>
      <c r="CI265" t="s">
        <v>227</v>
      </c>
      <c r="CJ265">
        <v>14.494054</v>
      </c>
      <c r="CK265">
        <v>35.897948</v>
      </c>
      <c r="CL265" t="s">
        <v>224</v>
      </c>
      <c r="CM265">
        <v>74</v>
      </c>
      <c r="CN265" t="s">
        <v>228</v>
      </c>
      <c r="CO265" t="s">
        <v>229</v>
      </c>
    </row>
    <row r="266" spans="1:93" x14ac:dyDescent="0.25">
      <c r="A266">
        <v>1008</v>
      </c>
      <c r="B266">
        <v>16</v>
      </c>
      <c r="C266" t="s">
        <v>427</v>
      </c>
      <c r="D266" t="s">
        <v>230</v>
      </c>
      <c r="E266" t="s">
        <v>133</v>
      </c>
      <c r="F266" t="s">
        <v>95</v>
      </c>
      <c r="G266" s="1">
        <v>0.28888888888888886</v>
      </c>
      <c r="H266" s="1">
        <v>0.30972222222222223</v>
      </c>
      <c r="I266" s="1">
        <v>0.32361111111111113</v>
      </c>
      <c r="J266" s="1">
        <v>0.34652777777777777</v>
      </c>
      <c r="K266" s="1">
        <v>0.36041666666666666</v>
      </c>
      <c r="L266" s="1">
        <v>0.37430555555555556</v>
      </c>
      <c r="M266" s="1">
        <v>0.38819444444444445</v>
      </c>
      <c r="N266" s="1">
        <v>0.40208333333333335</v>
      </c>
      <c r="O266" s="1">
        <v>0.41597222222222224</v>
      </c>
      <c r="P266" s="1">
        <v>0.42986111111111114</v>
      </c>
      <c r="Q266" s="1">
        <v>0.44374999999999998</v>
      </c>
      <c r="R266" s="1">
        <v>0.45763888888888887</v>
      </c>
      <c r="S266" s="1">
        <v>0.47152777777777777</v>
      </c>
      <c r="T266" s="1">
        <v>0.48541666666666666</v>
      </c>
      <c r="U266" s="1">
        <v>0.49930555555555556</v>
      </c>
      <c r="V266" s="1">
        <v>0.5131944444444444</v>
      </c>
      <c r="W266" s="1">
        <v>0.52708333333333335</v>
      </c>
      <c r="X266" s="1">
        <v>0.54097222222222219</v>
      </c>
      <c r="Y266" s="1">
        <v>0.55486111111111114</v>
      </c>
      <c r="Z266" s="1">
        <v>0.56874999999999998</v>
      </c>
      <c r="AA266" s="1">
        <v>0.58263888888888893</v>
      </c>
      <c r="AB266" s="1">
        <v>0.59652777777777777</v>
      </c>
      <c r="AC266" s="1">
        <v>0.61041666666666672</v>
      </c>
      <c r="AD266" s="1">
        <v>0.62430555555555556</v>
      </c>
      <c r="AE266" s="1">
        <v>0.6381944444444444</v>
      </c>
      <c r="AF266" s="1">
        <v>0.65208333333333335</v>
      </c>
      <c r="AG266" s="1">
        <v>0.66597222222222219</v>
      </c>
      <c r="AH266" s="1">
        <v>0.67986111111111114</v>
      </c>
      <c r="AI266" s="1">
        <v>0.6958333333333333</v>
      </c>
      <c r="AJ266" s="1">
        <v>0.70972222222222225</v>
      </c>
      <c r="AK266" s="1">
        <v>0.72361111111111109</v>
      </c>
      <c r="AL266" s="1">
        <v>0.73750000000000004</v>
      </c>
      <c r="AM266" s="1">
        <v>0.75624999999999998</v>
      </c>
      <c r="AN266" s="1">
        <v>0.77013888888888893</v>
      </c>
      <c r="AO266" s="1">
        <v>0.78402777777777777</v>
      </c>
      <c r="AP266" s="1">
        <v>0.79791666666666672</v>
      </c>
      <c r="AQ266" s="1">
        <v>0.8041666666666667</v>
      </c>
      <c r="AR266" s="1">
        <v>0.81805555555555554</v>
      </c>
      <c r="AS266" s="1">
        <v>0.82499999999999996</v>
      </c>
      <c r="AT266" s="1">
        <v>0.83888888888888891</v>
      </c>
      <c r="AU266" s="1">
        <v>0.85277777777777775</v>
      </c>
      <c r="AV266" s="1">
        <v>0.8666666666666667</v>
      </c>
      <c r="AW266" s="1">
        <v>0.87638888888888888</v>
      </c>
      <c r="AX266" s="1">
        <v>0.89722222222222225</v>
      </c>
      <c r="AY266" s="1">
        <v>0.9145833333333333</v>
      </c>
      <c r="AZ266" s="1">
        <v>0.93541666666666667</v>
      </c>
      <c r="BA266" s="1">
        <v>0.95277777777777772</v>
      </c>
      <c r="BB266" s="1">
        <v>0.97361111111111109</v>
      </c>
      <c r="BC266" s="1">
        <v>0.99444444444444446</v>
      </c>
      <c r="CG266" t="s">
        <v>96</v>
      </c>
      <c r="CH266">
        <v>49</v>
      </c>
      <c r="CI266" t="s">
        <v>231</v>
      </c>
      <c r="CJ266">
        <v>14.492538400000001</v>
      </c>
      <c r="CK266">
        <v>35.8968633</v>
      </c>
      <c r="CL266" t="s">
        <v>228</v>
      </c>
      <c r="CM266">
        <v>75</v>
      </c>
      <c r="CN266" t="s">
        <v>118</v>
      </c>
      <c r="CO266" t="s">
        <v>232</v>
      </c>
    </row>
    <row r="267" spans="1:93" x14ac:dyDescent="0.25">
      <c r="A267">
        <v>1009</v>
      </c>
      <c r="B267">
        <v>16</v>
      </c>
      <c r="C267" t="s">
        <v>427</v>
      </c>
      <c r="D267" t="s">
        <v>120</v>
      </c>
      <c r="E267" t="s">
        <v>116</v>
      </c>
      <c r="F267" t="s">
        <v>95</v>
      </c>
      <c r="G267" s="1">
        <v>0.2902777777777778</v>
      </c>
      <c r="H267" s="1">
        <v>0.31111111111111112</v>
      </c>
      <c r="I267" s="1">
        <v>0.32500000000000001</v>
      </c>
      <c r="J267" s="1">
        <v>0.34791666666666665</v>
      </c>
      <c r="K267" s="1">
        <v>0.36180555555555555</v>
      </c>
      <c r="L267" s="1">
        <v>0.37569444444444444</v>
      </c>
      <c r="M267" s="1">
        <v>0.38958333333333334</v>
      </c>
      <c r="N267" s="1">
        <v>0.40347222222222223</v>
      </c>
      <c r="O267" s="1">
        <v>0.41736111111111113</v>
      </c>
      <c r="P267" s="1">
        <v>0.43125000000000002</v>
      </c>
      <c r="Q267" s="1">
        <v>0.44513888888888886</v>
      </c>
      <c r="R267" s="1">
        <v>0.45902777777777776</v>
      </c>
      <c r="S267" s="1">
        <v>0.47291666666666665</v>
      </c>
      <c r="T267" s="1">
        <v>0.48680555555555555</v>
      </c>
      <c r="U267" s="1">
        <v>0.50069444444444444</v>
      </c>
      <c r="V267" s="1">
        <v>0.51458333333333328</v>
      </c>
      <c r="W267" s="1">
        <v>0.52847222222222223</v>
      </c>
      <c r="X267" s="1">
        <v>0.54236111111111107</v>
      </c>
      <c r="Y267" s="1">
        <v>0.55625000000000002</v>
      </c>
      <c r="Z267" s="1">
        <v>0.57013888888888886</v>
      </c>
      <c r="AA267" s="1">
        <v>0.58402777777777781</v>
      </c>
      <c r="AB267" s="1">
        <v>0.59791666666666665</v>
      </c>
      <c r="AC267" s="1">
        <v>0.6118055555555556</v>
      </c>
      <c r="AD267" s="1">
        <v>0.62569444444444444</v>
      </c>
      <c r="AE267" s="1">
        <v>0.63958333333333328</v>
      </c>
      <c r="AF267" s="1">
        <v>0.65347222222222223</v>
      </c>
      <c r="AG267" s="1">
        <v>0.66736111111111107</v>
      </c>
      <c r="AH267" s="1">
        <v>0.68125000000000002</v>
      </c>
      <c r="AI267" s="1">
        <v>0.69652777777777775</v>
      </c>
      <c r="AJ267" s="1">
        <v>0.7104166666666667</v>
      </c>
      <c r="AK267" s="1">
        <v>0.72430555555555554</v>
      </c>
      <c r="AL267" s="1">
        <v>0.73819444444444449</v>
      </c>
      <c r="AM267" s="1">
        <v>0.75694444444444442</v>
      </c>
      <c r="AN267" s="1">
        <v>0.77083333333333337</v>
      </c>
      <c r="AO267" s="1">
        <v>0.78472222222222221</v>
      </c>
      <c r="AP267" s="1">
        <v>0.79861111111111116</v>
      </c>
      <c r="AQ267" s="1">
        <v>0.80486111111111114</v>
      </c>
      <c r="AR267" s="1">
        <v>0.81874999999999998</v>
      </c>
      <c r="AS267" s="1">
        <v>0.8256944444444444</v>
      </c>
      <c r="AT267" s="1">
        <v>0.83958333333333335</v>
      </c>
      <c r="AU267" s="1">
        <v>0.85347222222222219</v>
      </c>
      <c r="AV267" s="1">
        <v>0.86736111111111114</v>
      </c>
      <c r="AW267" s="1">
        <v>0.87708333333333333</v>
      </c>
      <c r="AX267" s="1">
        <v>0.8979166666666667</v>
      </c>
      <c r="AY267" s="1">
        <v>0.91527777777777775</v>
      </c>
      <c r="AZ267" s="1">
        <v>0.93611111111111112</v>
      </c>
      <c r="BA267" s="1">
        <v>0.95347222222222228</v>
      </c>
      <c r="BB267" s="1">
        <v>0.97430555555555554</v>
      </c>
      <c r="BC267" s="1">
        <v>0.99513888888888891</v>
      </c>
      <c r="CG267" t="s">
        <v>96</v>
      </c>
      <c r="CH267">
        <v>49</v>
      </c>
      <c r="CI267" t="s">
        <v>121</v>
      </c>
      <c r="CJ267">
        <v>14.4909961</v>
      </c>
      <c r="CK267">
        <v>35.8946805</v>
      </c>
      <c r="CL267" t="s">
        <v>118</v>
      </c>
      <c r="CM267">
        <v>67</v>
      </c>
      <c r="CN267" t="s">
        <v>113</v>
      </c>
      <c r="CO267" t="s">
        <v>233</v>
      </c>
    </row>
    <row r="268" spans="1:93" x14ac:dyDescent="0.25">
      <c r="A268">
        <v>1010</v>
      </c>
      <c r="B268">
        <v>16</v>
      </c>
      <c r="C268" t="s">
        <v>427</v>
      </c>
      <c r="D268" t="s">
        <v>115</v>
      </c>
      <c r="E268" t="s">
        <v>116</v>
      </c>
      <c r="F268" t="s">
        <v>95</v>
      </c>
      <c r="G268" s="1">
        <v>0.29097222222222224</v>
      </c>
      <c r="H268" s="1">
        <v>0.31180555555555556</v>
      </c>
      <c r="I268" s="1">
        <v>0.32569444444444445</v>
      </c>
      <c r="J268" s="1">
        <v>0.34861111111111109</v>
      </c>
      <c r="K268" s="1">
        <v>0.36249999999999999</v>
      </c>
      <c r="L268" s="1">
        <v>0.37638888888888888</v>
      </c>
      <c r="M268" s="1">
        <v>0.39027777777777778</v>
      </c>
      <c r="N268" s="1">
        <v>0.40416666666666667</v>
      </c>
      <c r="O268" s="1">
        <v>0.41805555555555557</v>
      </c>
      <c r="P268" s="1">
        <v>0.43194444444444446</v>
      </c>
      <c r="Q268" s="1">
        <v>0.44583333333333336</v>
      </c>
      <c r="R268" s="1">
        <v>0.4597222222222222</v>
      </c>
      <c r="S268" s="1">
        <v>0.47361111111111109</v>
      </c>
      <c r="T268" s="1">
        <v>0.48749999999999999</v>
      </c>
      <c r="U268" s="1">
        <v>0.50138888888888888</v>
      </c>
      <c r="V268" s="1">
        <v>0.51527777777777772</v>
      </c>
      <c r="W268" s="1">
        <v>0.52916666666666667</v>
      </c>
      <c r="X268" s="1">
        <v>0.54305555555555551</v>
      </c>
      <c r="Y268" s="1">
        <v>0.55694444444444446</v>
      </c>
      <c r="Z268" s="1">
        <v>0.5708333333333333</v>
      </c>
      <c r="AA268" s="1">
        <v>0.58472222222222225</v>
      </c>
      <c r="AB268" s="1">
        <v>0.59861111111111109</v>
      </c>
      <c r="AC268" s="1">
        <v>0.61250000000000004</v>
      </c>
      <c r="AD268" s="1">
        <v>0.62638888888888888</v>
      </c>
      <c r="AE268" s="1">
        <v>0.64027777777777772</v>
      </c>
      <c r="AF268" s="1">
        <v>0.65416666666666667</v>
      </c>
      <c r="AG268" s="1">
        <v>0.66805555555555551</v>
      </c>
      <c r="AH268" s="1">
        <v>0.68194444444444446</v>
      </c>
      <c r="AI268" s="1">
        <v>0.69791666666666663</v>
      </c>
      <c r="AJ268" s="1">
        <v>0.71180555555555558</v>
      </c>
      <c r="AK268" s="1">
        <v>0.72569444444444442</v>
      </c>
      <c r="AL268" s="1">
        <v>0.73958333333333337</v>
      </c>
      <c r="AM268" s="1">
        <v>0.7583333333333333</v>
      </c>
      <c r="AN268" s="1">
        <v>0.77222222222222225</v>
      </c>
      <c r="AO268" s="1">
        <v>0.78611111111111109</v>
      </c>
      <c r="AP268" s="1">
        <v>0.8</v>
      </c>
      <c r="AQ268" s="1">
        <v>0.80555555555555558</v>
      </c>
      <c r="AR268" s="1">
        <v>0.81944444444444442</v>
      </c>
      <c r="AS268" s="1">
        <v>0.82638888888888884</v>
      </c>
      <c r="AT268" s="1">
        <v>0.84027777777777779</v>
      </c>
      <c r="AU268" s="1">
        <v>0.85416666666666663</v>
      </c>
      <c r="AV268" s="1">
        <v>0.86805555555555558</v>
      </c>
      <c r="AW268" s="1">
        <v>0.87777777777777777</v>
      </c>
      <c r="AX268" s="1">
        <v>0.89861111111111114</v>
      </c>
      <c r="AY268" s="1">
        <v>0.91597222222222219</v>
      </c>
      <c r="AZ268" s="1">
        <v>0.93680555555555556</v>
      </c>
      <c r="BA268" s="1">
        <v>0.95416666666666672</v>
      </c>
      <c r="BB268" s="1">
        <v>0.97499999999999998</v>
      </c>
      <c r="BC268" s="1">
        <v>0.99583333333333335</v>
      </c>
      <c r="CG268" t="s">
        <v>96</v>
      </c>
      <c r="CH268">
        <v>49</v>
      </c>
      <c r="CI268" t="s">
        <v>117</v>
      </c>
      <c r="CJ268">
        <v>14.4944565</v>
      </c>
      <c r="CK268">
        <v>35.895949600000002</v>
      </c>
      <c r="CL268" t="s">
        <v>113</v>
      </c>
      <c r="CM268">
        <v>66</v>
      </c>
      <c r="CN268" t="s">
        <v>108</v>
      </c>
      <c r="CO268" t="s">
        <v>234</v>
      </c>
    </row>
    <row r="269" spans="1:93" x14ac:dyDescent="0.25">
      <c r="A269">
        <v>1011</v>
      </c>
      <c r="B269">
        <v>16</v>
      </c>
      <c r="C269" t="s">
        <v>427</v>
      </c>
      <c r="D269" t="s">
        <v>110</v>
      </c>
      <c r="E269" t="s">
        <v>111</v>
      </c>
      <c r="F269" t="s">
        <v>95</v>
      </c>
      <c r="G269" s="1">
        <v>0.29236111111111113</v>
      </c>
      <c r="H269" s="1">
        <v>0.31388888888888888</v>
      </c>
      <c r="I269" s="1">
        <v>0.32777777777777778</v>
      </c>
      <c r="J269" s="1">
        <v>0.35069444444444442</v>
      </c>
      <c r="K269" s="1">
        <v>0.36458333333333331</v>
      </c>
      <c r="L269" s="1">
        <v>0.37847222222222221</v>
      </c>
      <c r="M269" s="1">
        <v>0.3923611111111111</v>
      </c>
      <c r="N269" s="1">
        <v>0.40625</v>
      </c>
      <c r="O269" s="1">
        <v>0.4201388888888889</v>
      </c>
      <c r="P269" s="1">
        <v>0.43402777777777779</v>
      </c>
      <c r="Q269" s="1">
        <v>0.44791666666666669</v>
      </c>
      <c r="R269" s="1">
        <v>0.46180555555555558</v>
      </c>
      <c r="S269" s="1">
        <v>0.47569444444444442</v>
      </c>
      <c r="T269" s="1">
        <v>0.48958333333333331</v>
      </c>
      <c r="U269" s="1">
        <v>0.50347222222222221</v>
      </c>
      <c r="V269" s="1">
        <v>0.51736111111111116</v>
      </c>
      <c r="W269" s="1">
        <v>0.53125</v>
      </c>
      <c r="X269" s="1">
        <v>0.54513888888888884</v>
      </c>
      <c r="Y269" s="1">
        <v>0.55902777777777779</v>
      </c>
      <c r="Z269" s="1">
        <v>0.57291666666666663</v>
      </c>
      <c r="AA269" s="1">
        <v>0.58680555555555558</v>
      </c>
      <c r="AB269" s="1">
        <v>0.60069444444444442</v>
      </c>
      <c r="AC269" s="1">
        <v>0.61458333333333337</v>
      </c>
      <c r="AD269" s="1">
        <v>0.62847222222222221</v>
      </c>
      <c r="AE269" s="1">
        <v>0.64236111111111116</v>
      </c>
      <c r="AF269" s="1">
        <v>0.65625</v>
      </c>
      <c r="AG269" s="1">
        <v>0.67013888888888884</v>
      </c>
      <c r="AH269" s="1">
        <v>0.68402777777777779</v>
      </c>
      <c r="AI269" s="1">
        <v>0.7</v>
      </c>
      <c r="AJ269" s="1">
        <v>0.71388888888888891</v>
      </c>
      <c r="AK269" s="1">
        <v>0.72777777777777775</v>
      </c>
      <c r="AL269" s="1">
        <v>0.7416666666666667</v>
      </c>
      <c r="AM269" s="1">
        <v>0.76041666666666663</v>
      </c>
      <c r="AN269" s="1">
        <v>0.77430555555555558</v>
      </c>
      <c r="AO269" s="1">
        <v>0.78819444444444442</v>
      </c>
      <c r="AP269" s="1">
        <v>0.80208333333333337</v>
      </c>
      <c r="AQ269" s="1">
        <v>0.80763888888888891</v>
      </c>
      <c r="AR269" s="1">
        <v>0.82152777777777775</v>
      </c>
      <c r="AS269" s="1">
        <v>0.82847222222222228</v>
      </c>
      <c r="AT269" s="1">
        <v>0.84236111111111112</v>
      </c>
      <c r="AU269" s="1">
        <v>0.85624999999999996</v>
      </c>
      <c r="AV269" s="1">
        <v>0.87013888888888891</v>
      </c>
      <c r="AW269" s="1">
        <v>0.87916666666666665</v>
      </c>
      <c r="AX269" s="1">
        <v>0.9</v>
      </c>
      <c r="AY269" s="1">
        <v>0.91736111111111107</v>
      </c>
      <c r="AZ269" s="1">
        <v>0.93819444444444444</v>
      </c>
      <c r="BA269" s="1">
        <v>0.9555555555555556</v>
      </c>
      <c r="BB269" s="1">
        <v>0.97638888888888886</v>
      </c>
      <c r="BC269" s="1">
        <v>0.99722222222222223</v>
      </c>
      <c r="CG269" t="s">
        <v>96</v>
      </c>
      <c r="CH269">
        <v>49</v>
      </c>
      <c r="CI269" t="s">
        <v>112</v>
      </c>
      <c r="CJ269">
        <v>14.4974335</v>
      </c>
      <c r="CK269">
        <v>35.8921457</v>
      </c>
      <c r="CL269" t="s">
        <v>108</v>
      </c>
      <c r="CM269">
        <v>65</v>
      </c>
      <c r="CN269" t="s">
        <v>235</v>
      </c>
      <c r="CO269" t="s">
        <v>236</v>
      </c>
    </row>
    <row r="270" spans="1:93" x14ac:dyDescent="0.25">
      <c r="A270">
        <v>1012</v>
      </c>
      <c r="B270">
        <v>16</v>
      </c>
      <c r="C270" t="s">
        <v>427</v>
      </c>
      <c r="D270" t="s">
        <v>237</v>
      </c>
      <c r="E270" t="s">
        <v>102</v>
      </c>
      <c r="F270" t="s">
        <v>95</v>
      </c>
      <c r="G270" s="1">
        <v>0.29375000000000001</v>
      </c>
      <c r="H270" s="1">
        <v>0.31527777777777777</v>
      </c>
      <c r="I270" s="1">
        <v>0.32916666666666666</v>
      </c>
      <c r="J270" s="1">
        <v>0.35208333333333336</v>
      </c>
      <c r="K270" s="1">
        <v>0.3659722222222222</v>
      </c>
      <c r="L270" s="1">
        <v>0.37986111111111109</v>
      </c>
      <c r="M270" s="1">
        <v>0.39374999999999999</v>
      </c>
      <c r="N270" s="1">
        <v>0.40763888888888888</v>
      </c>
      <c r="O270" s="1">
        <v>0.42152777777777778</v>
      </c>
      <c r="P270" s="1">
        <v>0.43541666666666667</v>
      </c>
      <c r="Q270" s="1">
        <v>0.44930555555555557</v>
      </c>
      <c r="R270" s="1">
        <v>0.46319444444444446</v>
      </c>
      <c r="S270" s="1">
        <v>0.47708333333333336</v>
      </c>
      <c r="T270" s="1">
        <v>0.4909722222222222</v>
      </c>
      <c r="U270" s="1">
        <v>0.50486111111111109</v>
      </c>
      <c r="V270" s="1">
        <v>0.51875000000000004</v>
      </c>
      <c r="W270" s="1">
        <v>0.53263888888888888</v>
      </c>
      <c r="X270" s="1">
        <v>0.54652777777777772</v>
      </c>
      <c r="Y270" s="1">
        <v>0.56041666666666667</v>
      </c>
      <c r="Z270" s="1">
        <v>0.57430555555555551</v>
      </c>
      <c r="AA270" s="1">
        <v>0.58819444444444446</v>
      </c>
      <c r="AB270" s="1">
        <v>0.6020833333333333</v>
      </c>
      <c r="AC270" s="1">
        <v>0.61597222222222225</v>
      </c>
      <c r="AD270" s="1">
        <v>0.62986111111111109</v>
      </c>
      <c r="AE270" s="1">
        <v>0.64375000000000004</v>
      </c>
      <c r="AF270" s="1">
        <v>0.65763888888888888</v>
      </c>
      <c r="AG270" s="1">
        <v>0.67152777777777772</v>
      </c>
      <c r="AH270" s="1">
        <v>0.68541666666666667</v>
      </c>
      <c r="AI270" s="1">
        <v>0.70138888888888884</v>
      </c>
      <c r="AJ270" s="1">
        <v>0.71527777777777779</v>
      </c>
      <c r="AK270" s="1">
        <v>0.72916666666666663</v>
      </c>
      <c r="AL270" s="1">
        <v>0.74305555555555558</v>
      </c>
      <c r="AM270" s="1">
        <v>0.76180555555555551</v>
      </c>
      <c r="AN270" s="1">
        <v>0.77569444444444446</v>
      </c>
      <c r="AO270" s="1">
        <v>0.7895833333333333</v>
      </c>
      <c r="AP270" s="1">
        <v>0.80347222222222225</v>
      </c>
      <c r="AQ270" s="1">
        <v>0.80833333333333335</v>
      </c>
      <c r="AR270" s="1">
        <v>0.82222222222222219</v>
      </c>
      <c r="AS270" s="1">
        <v>0.82916666666666672</v>
      </c>
      <c r="AT270" s="1">
        <v>0.84305555555555556</v>
      </c>
      <c r="AU270" s="1">
        <v>0.8569444444444444</v>
      </c>
      <c r="AV270" s="1">
        <v>0.87083333333333335</v>
      </c>
      <c r="AW270" s="1">
        <v>0.88055555555555554</v>
      </c>
      <c r="AX270" s="1">
        <v>0.90138888888888891</v>
      </c>
      <c r="AY270" s="1">
        <v>0.91874999999999996</v>
      </c>
      <c r="AZ270" s="1">
        <v>0.93958333333333333</v>
      </c>
      <c r="BA270" s="1">
        <v>0.95694444444444449</v>
      </c>
      <c r="BB270" s="1">
        <v>0.97777777777777775</v>
      </c>
      <c r="BC270" s="1">
        <v>0.99861111111111112</v>
      </c>
      <c r="CG270" t="s">
        <v>96</v>
      </c>
      <c r="CH270">
        <v>49</v>
      </c>
      <c r="CI270" t="s">
        <v>238</v>
      </c>
      <c r="CJ270">
        <v>14.501386800000001</v>
      </c>
      <c r="CK270">
        <v>35.890324</v>
      </c>
      <c r="CL270" t="s">
        <v>235</v>
      </c>
      <c r="CM270">
        <v>76</v>
      </c>
      <c r="CN270" t="s">
        <v>239</v>
      </c>
      <c r="CO270" t="s">
        <v>240</v>
      </c>
    </row>
    <row r="271" spans="1:93" x14ac:dyDescent="0.25">
      <c r="A271">
        <v>1013</v>
      </c>
      <c r="B271">
        <v>16</v>
      </c>
      <c r="C271" t="s">
        <v>427</v>
      </c>
      <c r="D271" t="s">
        <v>241</v>
      </c>
      <c r="E271" t="s">
        <v>102</v>
      </c>
      <c r="F271" t="s">
        <v>95</v>
      </c>
      <c r="G271" s="1">
        <v>0.29444444444444445</v>
      </c>
      <c r="H271" s="1">
        <v>0.31597222222222221</v>
      </c>
      <c r="I271" s="1">
        <v>0.3298611111111111</v>
      </c>
      <c r="J271" s="1">
        <v>0.3527777777777778</v>
      </c>
      <c r="K271" s="1">
        <v>0.36666666666666664</v>
      </c>
      <c r="L271" s="1">
        <v>0.38055555555555554</v>
      </c>
      <c r="M271" s="1">
        <v>0.39444444444444443</v>
      </c>
      <c r="N271" s="1">
        <v>0.40833333333333333</v>
      </c>
      <c r="O271" s="1">
        <v>0.42222222222222222</v>
      </c>
      <c r="P271" s="1">
        <v>0.43611111111111112</v>
      </c>
      <c r="Q271" s="1">
        <v>0.45</v>
      </c>
      <c r="R271" s="1">
        <v>0.46388888888888891</v>
      </c>
      <c r="S271" s="1">
        <v>0.4777777777777778</v>
      </c>
      <c r="T271" s="1">
        <v>0.49166666666666664</v>
      </c>
      <c r="U271" s="1">
        <v>0.50555555555555554</v>
      </c>
      <c r="V271" s="1">
        <v>0.51944444444444449</v>
      </c>
      <c r="W271" s="1">
        <v>0.53333333333333333</v>
      </c>
      <c r="X271" s="1">
        <v>0.54722222222222228</v>
      </c>
      <c r="Y271" s="1">
        <v>0.56111111111111112</v>
      </c>
      <c r="Z271" s="1">
        <v>0.57499999999999996</v>
      </c>
      <c r="AA271" s="1">
        <v>0.58888888888888891</v>
      </c>
      <c r="AB271" s="1">
        <v>0.60277777777777775</v>
      </c>
      <c r="AC271" s="1">
        <v>0.6166666666666667</v>
      </c>
      <c r="AD271" s="1">
        <v>0.63055555555555554</v>
      </c>
      <c r="AE271" s="1">
        <v>0.64444444444444449</v>
      </c>
      <c r="AF271" s="1">
        <v>0.65833333333333333</v>
      </c>
      <c r="AG271" s="1">
        <v>0.67222222222222228</v>
      </c>
      <c r="AH271" s="1">
        <v>0.68611111111111112</v>
      </c>
      <c r="AI271" s="1">
        <v>0.70208333333333328</v>
      </c>
      <c r="AJ271" s="1">
        <v>0.71597222222222223</v>
      </c>
      <c r="AK271" s="1">
        <v>0.72986111111111107</v>
      </c>
      <c r="AL271" s="1">
        <v>0.74375000000000002</v>
      </c>
      <c r="AM271" s="1">
        <v>0.76249999999999996</v>
      </c>
      <c r="AN271" s="1">
        <v>0.77638888888888891</v>
      </c>
      <c r="AO271" s="1">
        <v>0.79027777777777775</v>
      </c>
      <c r="AP271" s="1">
        <v>0.8041666666666667</v>
      </c>
      <c r="AQ271" s="1">
        <v>0.80972222222222223</v>
      </c>
      <c r="AR271" s="1">
        <v>0.82361111111111107</v>
      </c>
      <c r="AS271" s="1">
        <v>0.8305555555555556</v>
      </c>
      <c r="AT271" s="1">
        <v>0.84444444444444444</v>
      </c>
      <c r="AU271" s="1">
        <v>0.85833333333333328</v>
      </c>
      <c r="AV271" s="1">
        <v>0.87222222222222223</v>
      </c>
      <c r="AW271" s="1">
        <v>0.88124999999999998</v>
      </c>
      <c r="AX271" s="1">
        <v>0.90208333333333335</v>
      </c>
      <c r="AY271" s="1">
        <v>0.9194444444444444</v>
      </c>
      <c r="AZ271" s="1">
        <v>0.94027777777777777</v>
      </c>
      <c r="BA271" s="1">
        <v>0.95763888888888893</v>
      </c>
      <c r="BB271" s="1">
        <v>0.97847222222222219</v>
      </c>
      <c r="BC271" s="1">
        <v>0.99930555555555556</v>
      </c>
      <c r="CG271" t="s">
        <v>96</v>
      </c>
      <c r="CH271">
        <v>49</v>
      </c>
      <c r="CI271" t="s">
        <v>242</v>
      </c>
      <c r="CJ271">
        <v>14.504027600000001</v>
      </c>
      <c r="CK271">
        <v>35.891489300000003</v>
      </c>
      <c r="CL271" t="s">
        <v>239</v>
      </c>
      <c r="CM271">
        <v>43</v>
      </c>
      <c r="CN271" t="s">
        <v>243</v>
      </c>
      <c r="CO271" t="s">
        <v>244</v>
      </c>
    </row>
    <row r="272" spans="1:93" x14ac:dyDescent="0.25">
      <c r="A272">
        <v>1014</v>
      </c>
      <c r="B272">
        <v>16</v>
      </c>
      <c r="C272" t="s">
        <v>427</v>
      </c>
      <c r="D272" t="s">
        <v>245</v>
      </c>
      <c r="E272" t="s">
        <v>102</v>
      </c>
      <c r="F272" t="s">
        <v>95</v>
      </c>
      <c r="G272" s="1">
        <v>0.29444444444444445</v>
      </c>
      <c r="H272" s="1">
        <v>0.31666666666666665</v>
      </c>
      <c r="I272" s="1">
        <v>0.33055555555555555</v>
      </c>
      <c r="J272" s="1">
        <v>0.35347222222222224</v>
      </c>
      <c r="K272" s="1">
        <v>0.36736111111111114</v>
      </c>
      <c r="L272" s="1">
        <v>0.38124999999999998</v>
      </c>
      <c r="M272" s="1">
        <v>0.39513888888888887</v>
      </c>
      <c r="N272" s="1">
        <v>0.40902777777777777</v>
      </c>
      <c r="O272" s="1">
        <v>0.42291666666666666</v>
      </c>
      <c r="P272" s="1">
        <v>0.43680555555555556</v>
      </c>
      <c r="Q272" s="1">
        <v>0.45069444444444445</v>
      </c>
      <c r="R272" s="1">
        <v>0.46458333333333335</v>
      </c>
      <c r="S272" s="1">
        <v>0.47847222222222224</v>
      </c>
      <c r="T272" s="1">
        <v>0.49236111111111114</v>
      </c>
      <c r="U272" s="1">
        <v>0.50624999999999998</v>
      </c>
      <c r="V272" s="1">
        <v>0.52013888888888893</v>
      </c>
      <c r="W272" s="1">
        <v>0.53402777777777777</v>
      </c>
      <c r="X272" s="1">
        <v>0.54791666666666672</v>
      </c>
      <c r="Y272" s="1">
        <v>0.56180555555555556</v>
      </c>
      <c r="Z272" s="1">
        <v>0.5756944444444444</v>
      </c>
      <c r="AA272" s="1">
        <v>0.58958333333333335</v>
      </c>
      <c r="AB272" s="1">
        <v>0.60347222222222219</v>
      </c>
      <c r="AC272" s="1">
        <v>0.61736111111111114</v>
      </c>
      <c r="AD272" s="1">
        <v>0.63124999999999998</v>
      </c>
      <c r="AE272" s="1">
        <v>0.64513888888888893</v>
      </c>
      <c r="AF272" s="1">
        <v>0.65902777777777777</v>
      </c>
      <c r="AG272" s="1">
        <v>0.67291666666666672</v>
      </c>
      <c r="AH272" s="1">
        <v>0.68680555555555556</v>
      </c>
      <c r="AI272" s="1">
        <v>0.70277777777777772</v>
      </c>
      <c r="AJ272" s="1">
        <v>0.71666666666666667</v>
      </c>
      <c r="AK272" s="1">
        <v>0.73055555555555551</v>
      </c>
      <c r="AL272" s="1">
        <v>0.74444444444444446</v>
      </c>
      <c r="AM272" s="1">
        <v>0.7631944444444444</v>
      </c>
      <c r="AN272" s="1">
        <v>0.77708333333333335</v>
      </c>
      <c r="AO272" s="1">
        <v>0.79097222222222219</v>
      </c>
      <c r="AP272" s="1">
        <v>0.80486111111111114</v>
      </c>
      <c r="AQ272" s="1">
        <v>0.80972222222222223</v>
      </c>
      <c r="AR272" s="1">
        <v>0.82361111111111107</v>
      </c>
      <c r="AS272" s="1">
        <v>0.8305555555555556</v>
      </c>
      <c r="AT272" s="1">
        <v>0.84444444444444444</v>
      </c>
      <c r="AU272" s="1">
        <v>0.85833333333333328</v>
      </c>
      <c r="AV272" s="1">
        <v>0.87222222222222223</v>
      </c>
      <c r="AW272" s="1">
        <v>0.88124999999999998</v>
      </c>
      <c r="AX272" s="1">
        <v>0.90208333333333335</v>
      </c>
      <c r="AY272" s="1">
        <v>0.9194444444444444</v>
      </c>
      <c r="AZ272" s="1">
        <v>0.94027777777777777</v>
      </c>
      <c r="BA272" s="1">
        <v>0.95763888888888893</v>
      </c>
      <c r="BB272" s="1">
        <v>0.97847222222222219</v>
      </c>
      <c r="BC272" s="1">
        <v>0.99930555555555556</v>
      </c>
      <c r="CG272" t="s">
        <v>96</v>
      </c>
      <c r="CH272">
        <v>49</v>
      </c>
      <c r="CI272" t="s">
        <v>246</v>
      </c>
      <c r="CJ272">
        <v>14.5043083</v>
      </c>
      <c r="CK272">
        <v>35.892722999999997</v>
      </c>
      <c r="CL272" t="s">
        <v>243</v>
      </c>
      <c r="CM272">
        <v>44</v>
      </c>
      <c r="CN272" t="s">
        <v>247</v>
      </c>
      <c r="CO272" t="s">
        <v>248</v>
      </c>
    </row>
    <row r="273" spans="1:93" x14ac:dyDescent="0.25">
      <c r="A273">
        <v>1015</v>
      </c>
      <c r="B273">
        <v>16</v>
      </c>
      <c r="C273" t="s">
        <v>427</v>
      </c>
      <c r="D273" t="s">
        <v>249</v>
      </c>
      <c r="E273" t="s">
        <v>102</v>
      </c>
      <c r="F273" t="s">
        <v>95</v>
      </c>
      <c r="G273" s="1">
        <v>0.2951388888888889</v>
      </c>
      <c r="H273" s="1">
        <v>0.31736111111111109</v>
      </c>
      <c r="I273" s="1">
        <v>0.33124999999999999</v>
      </c>
      <c r="J273" s="1">
        <v>0.35416666666666669</v>
      </c>
      <c r="K273" s="1">
        <v>0.36805555555555558</v>
      </c>
      <c r="L273" s="1">
        <v>0.38194444444444442</v>
      </c>
      <c r="M273" s="1">
        <v>0.39583333333333331</v>
      </c>
      <c r="N273" s="1">
        <v>0.40972222222222221</v>
      </c>
      <c r="O273" s="1">
        <v>0.4236111111111111</v>
      </c>
      <c r="P273" s="1">
        <v>0.4375</v>
      </c>
      <c r="Q273" s="1">
        <v>0.4513888888888889</v>
      </c>
      <c r="R273" s="1">
        <v>0.46527777777777779</v>
      </c>
      <c r="S273" s="1">
        <v>0.47916666666666669</v>
      </c>
      <c r="T273" s="1">
        <v>0.49305555555555558</v>
      </c>
      <c r="U273" s="1">
        <v>0.50694444444444442</v>
      </c>
      <c r="V273" s="1">
        <v>0.52083333333333337</v>
      </c>
      <c r="W273" s="1">
        <v>0.53472222222222221</v>
      </c>
      <c r="X273" s="1">
        <v>0.54861111111111116</v>
      </c>
      <c r="Y273" s="1">
        <v>0.5625</v>
      </c>
      <c r="Z273" s="1">
        <v>0.57638888888888884</v>
      </c>
      <c r="AA273" s="1">
        <v>0.59027777777777779</v>
      </c>
      <c r="AB273" s="1">
        <v>0.60416666666666663</v>
      </c>
      <c r="AC273" s="1">
        <v>0.61805555555555558</v>
      </c>
      <c r="AD273" s="1">
        <v>0.63194444444444442</v>
      </c>
      <c r="AE273" s="1">
        <v>0.64583333333333337</v>
      </c>
      <c r="AF273" s="1">
        <v>0.65972222222222221</v>
      </c>
      <c r="AG273" s="1">
        <v>0.67361111111111116</v>
      </c>
      <c r="AH273" s="1">
        <v>0.6875</v>
      </c>
      <c r="AI273" s="1">
        <v>0.70347222222222228</v>
      </c>
      <c r="AJ273" s="1">
        <v>0.71736111111111112</v>
      </c>
      <c r="AK273" s="1">
        <v>0.73124999999999996</v>
      </c>
      <c r="AL273" s="1">
        <v>0.74513888888888891</v>
      </c>
      <c r="AM273" s="1">
        <v>0.76388888888888884</v>
      </c>
      <c r="AN273" s="1">
        <v>0.77777777777777779</v>
      </c>
      <c r="AO273" s="1">
        <v>0.79166666666666663</v>
      </c>
      <c r="AP273" s="1">
        <v>0.80555555555555558</v>
      </c>
      <c r="AQ273" s="1">
        <v>0.81041666666666667</v>
      </c>
      <c r="AR273" s="1">
        <v>0.82430555555555551</v>
      </c>
      <c r="AS273" s="1">
        <v>0.83125000000000004</v>
      </c>
      <c r="AT273" s="1">
        <v>0.84513888888888888</v>
      </c>
      <c r="AU273" s="1">
        <v>0.85902777777777772</v>
      </c>
      <c r="AV273" s="1">
        <v>0.87291666666666667</v>
      </c>
      <c r="AW273" s="1">
        <v>0.88194444444444442</v>
      </c>
      <c r="AX273" s="1">
        <v>0.90277777777777779</v>
      </c>
      <c r="AY273" s="1">
        <v>0.92013888888888884</v>
      </c>
      <c r="AZ273" s="1">
        <v>0.94097222222222221</v>
      </c>
      <c r="BA273" s="1">
        <v>0.95833333333333337</v>
      </c>
      <c r="BB273" s="1">
        <v>0.97916666666666663</v>
      </c>
      <c r="BC273" s="1">
        <v>0</v>
      </c>
      <c r="CG273" t="s">
        <v>96</v>
      </c>
      <c r="CH273">
        <v>49</v>
      </c>
      <c r="CI273" t="s">
        <v>250</v>
      </c>
      <c r="CJ273">
        <v>14.506335399999999</v>
      </c>
      <c r="CK273">
        <v>35.8940719</v>
      </c>
      <c r="CL273" t="s">
        <v>247</v>
      </c>
      <c r="CM273">
        <v>45</v>
      </c>
      <c r="CN273" t="s">
        <v>251</v>
      </c>
      <c r="CO273" t="s">
        <v>252</v>
      </c>
    </row>
    <row r="274" spans="1:93" x14ac:dyDescent="0.25">
      <c r="A274">
        <v>1016</v>
      </c>
      <c r="B274">
        <v>16</v>
      </c>
      <c r="C274" t="s">
        <v>427</v>
      </c>
      <c r="D274" t="s">
        <v>253</v>
      </c>
      <c r="E274" t="s">
        <v>94</v>
      </c>
      <c r="F274" t="s">
        <v>95</v>
      </c>
      <c r="G274" s="1">
        <v>0.29583333333333334</v>
      </c>
      <c r="H274" s="1">
        <v>0.31805555555555554</v>
      </c>
      <c r="I274" s="1">
        <v>0.33194444444444443</v>
      </c>
      <c r="J274" s="1">
        <v>0.35486111111111113</v>
      </c>
      <c r="K274" s="1">
        <v>0.36875000000000002</v>
      </c>
      <c r="L274" s="1">
        <v>0.38263888888888886</v>
      </c>
      <c r="M274" s="1">
        <v>0.39652777777777776</v>
      </c>
      <c r="N274" s="1">
        <v>0.41041666666666665</v>
      </c>
      <c r="O274" s="1">
        <v>0.42430555555555555</v>
      </c>
      <c r="P274" s="1">
        <v>0.43819444444444444</v>
      </c>
      <c r="Q274" s="1">
        <v>0.45208333333333334</v>
      </c>
      <c r="R274" s="1">
        <v>0.46597222222222223</v>
      </c>
      <c r="S274" s="1">
        <v>0.47986111111111113</v>
      </c>
      <c r="T274" s="1">
        <v>0.49375000000000002</v>
      </c>
      <c r="U274" s="1">
        <v>0.50763888888888886</v>
      </c>
      <c r="V274" s="1">
        <v>0.52152777777777781</v>
      </c>
      <c r="W274" s="1">
        <v>0.53541666666666665</v>
      </c>
      <c r="X274" s="1">
        <v>0.5493055555555556</v>
      </c>
      <c r="Y274" s="1">
        <v>0.56319444444444444</v>
      </c>
      <c r="Z274" s="1">
        <v>0.57708333333333328</v>
      </c>
      <c r="AA274" s="1">
        <v>0.59097222222222223</v>
      </c>
      <c r="AB274" s="1">
        <v>0.60486111111111107</v>
      </c>
      <c r="AC274" s="1">
        <v>0.61875000000000002</v>
      </c>
      <c r="AD274" s="1">
        <v>0.63263888888888886</v>
      </c>
      <c r="AE274" s="1">
        <v>0.64652777777777781</v>
      </c>
      <c r="AF274" s="1">
        <v>0.66041666666666665</v>
      </c>
      <c r="AG274" s="1">
        <v>0.6743055555555556</v>
      </c>
      <c r="AH274" s="1">
        <v>0.68819444444444444</v>
      </c>
      <c r="AI274" s="1">
        <v>0.70416666666666672</v>
      </c>
      <c r="AJ274" s="1">
        <v>0.71805555555555556</v>
      </c>
      <c r="AK274" s="1">
        <v>0.7319444444444444</v>
      </c>
      <c r="AL274" s="1">
        <v>0.74583333333333335</v>
      </c>
      <c r="AM274" s="1">
        <v>0.76458333333333328</v>
      </c>
      <c r="AN274" s="1">
        <v>0.77847222222222223</v>
      </c>
      <c r="AO274" s="1">
        <v>0.79236111111111107</v>
      </c>
      <c r="AP274" s="1">
        <v>0.80625000000000002</v>
      </c>
      <c r="AQ274" s="1">
        <v>0.81111111111111112</v>
      </c>
      <c r="AR274" s="1">
        <v>0.82499999999999996</v>
      </c>
      <c r="AS274" s="1">
        <v>0.83194444444444449</v>
      </c>
      <c r="AT274" s="1">
        <v>0.84583333333333333</v>
      </c>
      <c r="AU274" s="1">
        <v>0.85972222222222228</v>
      </c>
      <c r="AV274" s="1">
        <v>0.87361111111111112</v>
      </c>
      <c r="AW274" s="1">
        <v>0.88263888888888886</v>
      </c>
      <c r="AX274" s="1">
        <v>0.90347222222222223</v>
      </c>
      <c r="AY274" s="1">
        <v>0.92083333333333328</v>
      </c>
      <c r="AZ274" s="1">
        <v>0.94166666666666665</v>
      </c>
      <c r="BA274" s="1">
        <v>0.95902777777777781</v>
      </c>
      <c r="BB274" s="1">
        <v>0.97986111111111107</v>
      </c>
      <c r="BC274" s="1">
        <v>6.9444444444444447E-4</v>
      </c>
      <c r="CG274" t="s">
        <v>96</v>
      </c>
      <c r="CH274">
        <v>49</v>
      </c>
      <c r="CI274" t="s">
        <v>254</v>
      </c>
      <c r="CJ274">
        <v>14.508006099999999</v>
      </c>
      <c r="CK274">
        <v>35.895213800000001</v>
      </c>
      <c r="CL274" t="s">
        <v>251</v>
      </c>
      <c r="CM274">
        <v>46</v>
      </c>
    </row>
    <row r="275" spans="1:93" x14ac:dyDescent="0.25">
      <c r="A275">
        <v>1017</v>
      </c>
      <c r="B275">
        <v>16</v>
      </c>
      <c r="C275" t="s">
        <v>427</v>
      </c>
      <c r="D275" t="s">
        <v>393</v>
      </c>
      <c r="E275" t="s">
        <v>339</v>
      </c>
      <c r="F275" t="s">
        <v>95</v>
      </c>
      <c r="G275" s="1">
        <v>0.2361111111111111</v>
      </c>
      <c r="CG275" t="s">
        <v>96</v>
      </c>
      <c r="CH275">
        <v>1</v>
      </c>
      <c r="CI275" t="s">
        <v>394</v>
      </c>
      <c r="CJ275">
        <v>14.485635500000001</v>
      </c>
      <c r="CK275">
        <v>35.922847699999998</v>
      </c>
      <c r="CL275" t="s">
        <v>391</v>
      </c>
      <c r="CM275">
        <v>130</v>
      </c>
      <c r="CN275" t="s">
        <v>395</v>
      </c>
      <c r="CO275" t="s">
        <v>396</v>
      </c>
    </row>
    <row r="276" spans="1:93" x14ac:dyDescent="0.25">
      <c r="A276">
        <v>1018</v>
      </c>
      <c r="B276">
        <v>16</v>
      </c>
      <c r="C276" t="s">
        <v>427</v>
      </c>
      <c r="D276" t="s">
        <v>397</v>
      </c>
      <c r="E276" t="s">
        <v>339</v>
      </c>
      <c r="F276" t="s">
        <v>95</v>
      </c>
      <c r="G276" s="1">
        <v>0.2361111111111111</v>
      </c>
      <c r="CG276" t="s">
        <v>96</v>
      </c>
      <c r="CH276">
        <v>1</v>
      </c>
      <c r="CI276" t="s">
        <v>398</v>
      </c>
      <c r="CJ276">
        <v>14.4859162</v>
      </c>
      <c r="CK276">
        <v>35.921577599999999</v>
      </c>
      <c r="CL276" t="s">
        <v>395</v>
      </c>
      <c r="CM276">
        <v>131</v>
      </c>
      <c r="CN276" t="s">
        <v>399</v>
      </c>
      <c r="CO276" t="s">
        <v>400</v>
      </c>
    </row>
    <row r="277" spans="1:93" x14ac:dyDescent="0.25">
      <c r="A277">
        <v>1019</v>
      </c>
      <c r="B277">
        <v>16</v>
      </c>
      <c r="C277" t="s">
        <v>427</v>
      </c>
      <c r="D277" t="s">
        <v>401</v>
      </c>
      <c r="E277" t="s">
        <v>339</v>
      </c>
      <c r="F277" t="s">
        <v>95</v>
      </c>
      <c r="G277" s="1">
        <v>0.23680555555555555</v>
      </c>
      <c r="CG277" t="s">
        <v>96</v>
      </c>
      <c r="CH277">
        <v>1</v>
      </c>
      <c r="CI277" t="s">
        <v>402</v>
      </c>
      <c r="CJ277">
        <v>14.4829078</v>
      </c>
      <c r="CK277">
        <v>35.9202589</v>
      </c>
      <c r="CL277" t="s">
        <v>399</v>
      </c>
      <c r="CM277">
        <v>132</v>
      </c>
      <c r="CN277" t="s">
        <v>403</v>
      </c>
      <c r="CO277" t="s">
        <v>404</v>
      </c>
    </row>
    <row r="278" spans="1:93" x14ac:dyDescent="0.25">
      <c r="A278">
        <v>1020</v>
      </c>
      <c r="B278">
        <v>16</v>
      </c>
      <c r="C278" t="s">
        <v>427</v>
      </c>
      <c r="D278" t="s">
        <v>405</v>
      </c>
      <c r="E278" t="s">
        <v>339</v>
      </c>
      <c r="F278" t="s">
        <v>95</v>
      </c>
      <c r="G278" s="1">
        <v>0.23749999999999999</v>
      </c>
      <c r="CG278" t="s">
        <v>96</v>
      </c>
      <c r="CH278">
        <v>1</v>
      </c>
      <c r="CI278" t="s">
        <v>406</v>
      </c>
      <c r="CJ278">
        <v>14.480281</v>
      </c>
      <c r="CK278">
        <v>35.919540699999999</v>
      </c>
      <c r="CL278" t="s">
        <v>403</v>
      </c>
      <c r="CM278">
        <v>133</v>
      </c>
      <c r="CN278" t="s">
        <v>407</v>
      </c>
      <c r="CO278" t="s">
        <v>408</v>
      </c>
    </row>
    <row r="279" spans="1:93" x14ac:dyDescent="0.25">
      <c r="A279">
        <v>1021</v>
      </c>
      <c r="B279">
        <v>16</v>
      </c>
      <c r="C279" t="s">
        <v>427</v>
      </c>
      <c r="D279" t="s">
        <v>409</v>
      </c>
      <c r="E279" t="s">
        <v>339</v>
      </c>
      <c r="F279" t="s">
        <v>95</v>
      </c>
      <c r="G279" s="1">
        <v>0.23749999999999999</v>
      </c>
      <c r="CG279" t="s">
        <v>96</v>
      </c>
      <c r="CH279">
        <v>1</v>
      </c>
      <c r="CI279" t="s">
        <v>410</v>
      </c>
      <c r="CJ279">
        <v>14.478725799999999</v>
      </c>
      <c r="CK279">
        <v>35.919666200000002</v>
      </c>
      <c r="CL279" t="s">
        <v>407</v>
      </c>
      <c r="CM279">
        <v>134</v>
      </c>
      <c r="CN279" t="s">
        <v>411</v>
      </c>
      <c r="CO279" t="s">
        <v>412</v>
      </c>
    </row>
    <row r="280" spans="1:93" x14ac:dyDescent="0.25">
      <c r="A280">
        <v>1022</v>
      </c>
      <c r="B280">
        <v>16</v>
      </c>
      <c r="C280" t="s">
        <v>427</v>
      </c>
      <c r="D280" t="s">
        <v>413</v>
      </c>
      <c r="E280" t="s">
        <v>339</v>
      </c>
      <c r="F280" t="s">
        <v>95</v>
      </c>
      <c r="G280" s="1">
        <v>0.23749999999999999</v>
      </c>
      <c r="CG280" t="s">
        <v>96</v>
      </c>
      <c r="CH280">
        <v>1</v>
      </c>
      <c r="CI280" t="s">
        <v>414</v>
      </c>
      <c r="CJ280">
        <v>14.4774917</v>
      </c>
      <c r="CK280">
        <v>35.920336399999997</v>
      </c>
      <c r="CL280" t="s">
        <v>411</v>
      </c>
      <c r="CM280">
        <v>135</v>
      </c>
      <c r="CN280" t="s">
        <v>415</v>
      </c>
      <c r="CO280" t="s">
        <v>416</v>
      </c>
    </row>
    <row r="281" spans="1:93" x14ac:dyDescent="0.25">
      <c r="A281">
        <v>1023</v>
      </c>
      <c r="B281">
        <v>16</v>
      </c>
      <c r="C281" t="s">
        <v>427</v>
      </c>
      <c r="D281" t="s">
        <v>417</v>
      </c>
      <c r="E281" t="s">
        <v>339</v>
      </c>
      <c r="F281" t="s">
        <v>95</v>
      </c>
      <c r="G281" s="1">
        <v>0.23819444444444443</v>
      </c>
      <c r="CG281" t="s">
        <v>96</v>
      </c>
      <c r="CH281">
        <v>1</v>
      </c>
      <c r="CI281" t="s">
        <v>418</v>
      </c>
      <c r="CJ281">
        <v>14.4757292</v>
      </c>
      <c r="CK281">
        <v>35.920400299999997</v>
      </c>
      <c r="CL281" t="s">
        <v>415</v>
      </c>
      <c r="CM281">
        <v>136</v>
      </c>
      <c r="CN281" t="s">
        <v>419</v>
      </c>
      <c r="CO281" t="s">
        <v>420</v>
      </c>
    </row>
    <row r="282" spans="1:93" x14ac:dyDescent="0.25">
      <c r="A282">
        <v>1024</v>
      </c>
      <c r="B282">
        <v>16</v>
      </c>
      <c r="C282" t="s">
        <v>427</v>
      </c>
      <c r="D282" t="s">
        <v>421</v>
      </c>
      <c r="E282" t="s">
        <v>339</v>
      </c>
      <c r="F282" t="s">
        <v>95</v>
      </c>
      <c r="G282" s="1">
        <v>0.2388888888888889</v>
      </c>
      <c r="CG282" t="s">
        <v>96</v>
      </c>
      <c r="CH282">
        <v>1</v>
      </c>
      <c r="CI282" t="s">
        <v>422</v>
      </c>
      <c r="CJ282">
        <v>14.474068900000001</v>
      </c>
      <c r="CK282">
        <v>35.918753799999998</v>
      </c>
      <c r="CL282" t="s">
        <v>419</v>
      </c>
      <c r="CM282">
        <v>137</v>
      </c>
      <c r="CN282" t="s">
        <v>423</v>
      </c>
      <c r="CO282" t="s">
        <v>424</v>
      </c>
    </row>
    <row r="283" spans="1:93" x14ac:dyDescent="0.25">
      <c r="A283">
        <v>1025</v>
      </c>
      <c r="B283">
        <v>16</v>
      </c>
      <c r="C283" t="s">
        <v>427</v>
      </c>
      <c r="D283" t="s">
        <v>425</v>
      </c>
      <c r="E283" t="s">
        <v>339</v>
      </c>
      <c r="F283" t="s">
        <v>95</v>
      </c>
      <c r="G283" s="1">
        <v>0.23958333333333334</v>
      </c>
      <c r="CG283" t="s">
        <v>96</v>
      </c>
      <c r="CH283">
        <v>1</v>
      </c>
      <c r="CI283" t="s">
        <v>426</v>
      </c>
      <c r="CJ283">
        <v>14.471424499999999</v>
      </c>
      <c r="CK283">
        <v>35.919270900000001</v>
      </c>
      <c r="CL283" t="s">
        <v>423</v>
      </c>
      <c r="CM283">
        <v>138</v>
      </c>
      <c r="CN283" t="s">
        <v>428</v>
      </c>
      <c r="CO283" t="s">
        <v>429</v>
      </c>
    </row>
    <row r="284" spans="1:93" x14ac:dyDescent="0.25">
      <c r="A284">
        <v>1026</v>
      </c>
      <c r="B284">
        <v>16</v>
      </c>
      <c r="C284" t="s">
        <v>427</v>
      </c>
      <c r="D284" t="s">
        <v>430</v>
      </c>
      <c r="E284" t="s">
        <v>339</v>
      </c>
      <c r="F284" t="s">
        <v>95</v>
      </c>
      <c r="G284" s="1">
        <v>0.24027777777777778</v>
      </c>
      <c r="CG284" t="s">
        <v>96</v>
      </c>
      <c r="CH284">
        <v>1</v>
      </c>
      <c r="CI284" t="s">
        <v>431</v>
      </c>
      <c r="CJ284">
        <v>14.468394699999999</v>
      </c>
      <c r="CK284">
        <v>35.917446099999999</v>
      </c>
      <c r="CL284" t="s">
        <v>428</v>
      </c>
      <c r="CM284">
        <v>139</v>
      </c>
      <c r="CN284" t="s">
        <v>432</v>
      </c>
      <c r="CO284" t="s">
        <v>433</v>
      </c>
    </row>
    <row r="285" spans="1:93" x14ac:dyDescent="0.25">
      <c r="A285">
        <v>1027</v>
      </c>
      <c r="B285">
        <v>16</v>
      </c>
      <c r="C285" t="s">
        <v>427</v>
      </c>
      <c r="D285" t="s">
        <v>434</v>
      </c>
      <c r="E285" t="s">
        <v>435</v>
      </c>
      <c r="F285" t="s">
        <v>95</v>
      </c>
      <c r="G285" s="1">
        <v>0.24166666666666667</v>
      </c>
      <c r="CG285" t="s">
        <v>96</v>
      </c>
      <c r="CH285">
        <v>1</v>
      </c>
      <c r="CI285" t="s">
        <v>436</v>
      </c>
      <c r="CJ285">
        <v>14.4688439</v>
      </c>
      <c r="CK285">
        <v>35.921660099999997</v>
      </c>
      <c r="CL285" t="s">
        <v>432</v>
      </c>
      <c r="CM285">
        <v>140</v>
      </c>
      <c r="CN285" t="s">
        <v>437</v>
      </c>
      <c r="CO285" t="s">
        <v>438</v>
      </c>
    </row>
    <row r="286" spans="1:93" x14ac:dyDescent="0.25">
      <c r="A286">
        <v>1028</v>
      </c>
      <c r="B286">
        <v>16</v>
      </c>
      <c r="C286" t="s">
        <v>427</v>
      </c>
      <c r="D286" t="s">
        <v>439</v>
      </c>
      <c r="E286" t="s">
        <v>435</v>
      </c>
      <c r="F286" t="s">
        <v>95</v>
      </c>
      <c r="G286" s="1">
        <v>0.24236111111111111</v>
      </c>
      <c r="CG286" t="s">
        <v>96</v>
      </c>
      <c r="CH286">
        <v>1</v>
      </c>
      <c r="CI286" t="s">
        <v>440</v>
      </c>
      <c r="CJ286">
        <v>14.467478699999999</v>
      </c>
      <c r="CK286">
        <v>35.923508599999998</v>
      </c>
      <c r="CL286" t="s">
        <v>437</v>
      </c>
      <c r="CM286">
        <v>141</v>
      </c>
      <c r="CN286" t="s">
        <v>441</v>
      </c>
      <c r="CO286" t="s">
        <v>442</v>
      </c>
    </row>
    <row r="287" spans="1:93" x14ac:dyDescent="0.25">
      <c r="A287">
        <v>1029</v>
      </c>
      <c r="B287">
        <v>16</v>
      </c>
      <c r="C287" t="s">
        <v>427</v>
      </c>
      <c r="D287" t="s">
        <v>443</v>
      </c>
      <c r="E287" t="s">
        <v>435</v>
      </c>
      <c r="F287" t="s">
        <v>95</v>
      </c>
      <c r="G287" s="1">
        <v>0.24236111111111111</v>
      </c>
      <c r="CG287" t="s">
        <v>96</v>
      </c>
      <c r="CH287">
        <v>1</v>
      </c>
      <c r="CI287" t="s">
        <v>444</v>
      </c>
      <c r="CJ287">
        <v>14.4680929</v>
      </c>
      <c r="CK287">
        <v>35.925200599999997</v>
      </c>
      <c r="CL287" t="s">
        <v>441</v>
      </c>
      <c r="CM287">
        <v>142</v>
      </c>
      <c r="CN287" t="s">
        <v>445</v>
      </c>
      <c r="CO287" t="s">
        <v>446</v>
      </c>
    </row>
    <row r="288" spans="1:93" x14ac:dyDescent="0.25">
      <c r="A288">
        <v>1030</v>
      </c>
      <c r="B288">
        <v>16</v>
      </c>
      <c r="C288" t="s">
        <v>427</v>
      </c>
      <c r="D288" t="s">
        <v>447</v>
      </c>
      <c r="E288" t="s">
        <v>435</v>
      </c>
      <c r="F288" t="s">
        <v>95</v>
      </c>
      <c r="G288" s="1">
        <v>0.24305555555555555</v>
      </c>
      <c r="CG288" t="s">
        <v>96</v>
      </c>
      <c r="CH288">
        <v>1</v>
      </c>
      <c r="CI288" t="s">
        <v>448</v>
      </c>
      <c r="CJ288">
        <v>14.4646034</v>
      </c>
      <c r="CK288">
        <v>35.927340000000001</v>
      </c>
      <c r="CL288" t="s">
        <v>445</v>
      </c>
      <c r="CM288">
        <v>143</v>
      </c>
      <c r="CN288" t="s">
        <v>449</v>
      </c>
      <c r="CO288" t="s">
        <v>450</v>
      </c>
    </row>
    <row r="289" spans="1:93" x14ac:dyDescent="0.25">
      <c r="A289">
        <v>1031</v>
      </c>
      <c r="B289">
        <v>16</v>
      </c>
      <c r="C289" t="s">
        <v>427</v>
      </c>
      <c r="D289" t="s">
        <v>451</v>
      </c>
      <c r="E289" t="s">
        <v>435</v>
      </c>
      <c r="F289" t="s">
        <v>95</v>
      </c>
      <c r="G289" s="1">
        <v>0.24374999999999999</v>
      </c>
      <c r="CG289" t="s">
        <v>96</v>
      </c>
      <c r="CH289">
        <v>1</v>
      </c>
      <c r="CI289" t="s">
        <v>452</v>
      </c>
      <c r="CJ289">
        <v>14.4630128</v>
      </c>
      <c r="CK289">
        <v>35.926206200000003</v>
      </c>
      <c r="CL289" t="s">
        <v>449</v>
      </c>
      <c r="CM289">
        <v>144</v>
      </c>
      <c r="CN289" t="s">
        <v>453</v>
      </c>
      <c r="CO289" t="s">
        <v>454</v>
      </c>
    </row>
    <row r="290" spans="1:93" x14ac:dyDescent="0.25">
      <c r="A290">
        <v>1032</v>
      </c>
      <c r="B290">
        <v>16</v>
      </c>
      <c r="C290" t="s">
        <v>427</v>
      </c>
      <c r="D290" t="s">
        <v>455</v>
      </c>
      <c r="E290" t="s">
        <v>435</v>
      </c>
      <c r="F290" t="s">
        <v>95</v>
      </c>
      <c r="G290" s="1">
        <v>0.24513888888888888</v>
      </c>
      <c r="CG290" t="s">
        <v>96</v>
      </c>
      <c r="CH290">
        <v>1</v>
      </c>
      <c r="CI290" t="s">
        <v>456</v>
      </c>
      <c r="CJ290">
        <v>14.4672024</v>
      </c>
      <c r="CK290">
        <v>35.922398600000001</v>
      </c>
      <c r="CL290" t="s">
        <v>453</v>
      </c>
      <c r="CM290">
        <v>145</v>
      </c>
      <c r="CN290" t="s">
        <v>432</v>
      </c>
      <c r="CO290" t="s">
        <v>457</v>
      </c>
    </row>
    <row r="291" spans="1:93" x14ac:dyDescent="0.25">
      <c r="A291">
        <v>1033</v>
      </c>
      <c r="B291">
        <v>16</v>
      </c>
      <c r="C291" t="s">
        <v>427</v>
      </c>
      <c r="D291" t="s">
        <v>434</v>
      </c>
      <c r="E291" t="s">
        <v>435</v>
      </c>
      <c r="F291" t="s">
        <v>95</v>
      </c>
      <c r="G291" s="1">
        <v>0.24583333333333332</v>
      </c>
      <c r="CG291" t="s">
        <v>96</v>
      </c>
      <c r="CH291">
        <v>1</v>
      </c>
      <c r="CI291" t="s">
        <v>436</v>
      </c>
      <c r="CJ291">
        <v>14.4688439</v>
      </c>
      <c r="CK291">
        <v>35.921660099999997</v>
      </c>
      <c r="CL291" t="s">
        <v>432</v>
      </c>
      <c r="CM291">
        <v>140</v>
      </c>
      <c r="CN291" t="s">
        <v>458</v>
      </c>
      <c r="CO291" t="s">
        <v>459</v>
      </c>
    </row>
    <row r="292" spans="1:93" x14ac:dyDescent="0.25">
      <c r="A292">
        <v>1034</v>
      </c>
      <c r="B292">
        <v>16</v>
      </c>
      <c r="C292" t="s">
        <v>427</v>
      </c>
      <c r="D292" t="s">
        <v>460</v>
      </c>
      <c r="E292" t="s">
        <v>339</v>
      </c>
      <c r="F292" t="s">
        <v>95</v>
      </c>
      <c r="G292" s="1">
        <v>0.24652777777777779</v>
      </c>
      <c r="CG292" t="s">
        <v>96</v>
      </c>
      <c r="CH292">
        <v>1</v>
      </c>
      <c r="CI292" t="s">
        <v>461</v>
      </c>
      <c r="CJ292">
        <v>14.4703889</v>
      </c>
      <c r="CK292">
        <v>35.9193511</v>
      </c>
      <c r="CL292" t="s">
        <v>458</v>
      </c>
      <c r="CM292">
        <v>146</v>
      </c>
      <c r="CN292" t="s">
        <v>423</v>
      </c>
      <c r="CO292" t="s">
        <v>462</v>
      </c>
    </row>
    <row r="293" spans="1:93" x14ac:dyDescent="0.25">
      <c r="A293">
        <v>1035</v>
      </c>
      <c r="B293">
        <v>16</v>
      </c>
      <c r="C293" t="s">
        <v>427</v>
      </c>
      <c r="D293" t="s">
        <v>425</v>
      </c>
      <c r="E293" t="s">
        <v>339</v>
      </c>
      <c r="F293" t="s">
        <v>95</v>
      </c>
      <c r="G293" s="1">
        <v>0.24722222222222223</v>
      </c>
      <c r="CG293" t="s">
        <v>96</v>
      </c>
      <c r="CH293">
        <v>1</v>
      </c>
      <c r="CI293" t="s">
        <v>426</v>
      </c>
      <c r="CJ293">
        <v>14.471424499999999</v>
      </c>
      <c r="CK293">
        <v>35.919270900000001</v>
      </c>
      <c r="CL293" t="s">
        <v>423</v>
      </c>
      <c r="CM293">
        <v>138</v>
      </c>
      <c r="CN293" t="s">
        <v>463</v>
      </c>
      <c r="CO293" t="s">
        <v>464</v>
      </c>
    </row>
    <row r="294" spans="1:93" x14ac:dyDescent="0.25">
      <c r="A294">
        <v>1036</v>
      </c>
      <c r="B294">
        <v>16</v>
      </c>
      <c r="C294" t="s">
        <v>427</v>
      </c>
      <c r="D294" t="s">
        <v>465</v>
      </c>
      <c r="E294" t="s">
        <v>339</v>
      </c>
      <c r="F294" t="s">
        <v>95</v>
      </c>
      <c r="G294" s="1">
        <v>0.24722222222222223</v>
      </c>
      <c r="CG294" t="s">
        <v>96</v>
      </c>
      <c r="CH294">
        <v>1</v>
      </c>
      <c r="CI294" t="s">
        <v>466</v>
      </c>
      <c r="CJ294">
        <v>14.473263899999999</v>
      </c>
      <c r="CK294">
        <v>35.920856200000003</v>
      </c>
      <c r="CL294" t="s">
        <v>463</v>
      </c>
      <c r="CM294">
        <v>147</v>
      </c>
      <c r="CN294" t="s">
        <v>467</v>
      </c>
      <c r="CO294" t="s">
        <v>468</v>
      </c>
    </row>
    <row r="295" spans="1:93" x14ac:dyDescent="0.25">
      <c r="A295">
        <v>1037</v>
      </c>
      <c r="B295">
        <v>16</v>
      </c>
      <c r="C295" t="s">
        <v>427</v>
      </c>
      <c r="D295" t="s">
        <v>469</v>
      </c>
      <c r="E295" t="s">
        <v>339</v>
      </c>
      <c r="F295" t="s">
        <v>95</v>
      </c>
      <c r="G295" s="1">
        <v>0.24791666666666667</v>
      </c>
      <c r="CG295" t="s">
        <v>96</v>
      </c>
      <c r="CH295">
        <v>1</v>
      </c>
      <c r="CI295" t="s">
        <v>470</v>
      </c>
      <c r="CJ295">
        <v>14.4748789</v>
      </c>
      <c r="CK295">
        <v>35.921755699999999</v>
      </c>
      <c r="CL295" t="s">
        <v>467</v>
      </c>
      <c r="CM295">
        <v>148</v>
      </c>
      <c r="CN295" t="s">
        <v>341</v>
      </c>
      <c r="CO295" t="s">
        <v>471</v>
      </c>
    </row>
    <row r="296" spans="1:93" x14ac:dyDescent="0.25">
      <c r="A296">
        <v>1038</v>
      </c>
      <c r="B296">
        <v>16</v>
      </c>
      <c r="C296" t="s">
        <v>427</v>
      </c>
      <c r="D296" t="s">
        <v>343</v>
      </c>
      <c r="E296" t="s">
        <v>257</v>
      </c>
      <c r="F296" t="s">
        <v>95</v>
      </c>
      <c r="G296" s="1">
        <v>0.25138888888888888</v>
      </c>
      <c r="CG296" t="s">
        <v>96</v>
      </c>
      <c r="CH296">
        <v>1</v>
      </c>
      <c r="CI296" t="s">
        <v>344</v>
      </c>
      <c r="CJ296">
        <v>14.4777176</v>
      </c>
      <c r="CK296">
        <v>35.923599799999998</v>
      </c>
      <c r="CL296" t="s">
        <v>341</v>
      </c>
      <c r="CM296">
        <v>10</v>
      </c>
      <c r="CN296" t="s">
        <v>472</v>
      </c>
      <c r="CO296" t="s">
        <v>473</v>
      </c>
    </row>
    <row r="297" spans="1:93" x14ac:dyDescent="0.25">
      <c r="A297">
        <v>1039</v>
      </c>
      <c r="B297">
        <v>16</v>
      </c>
      <c r="C297" t="s">
        <v>427</v>
      </c>
      <c r="D297" t="s">
        <v>474</v>
      </c>
      <c r="E297" t="s">
        <v>339</v>
      </c>
      <c r="F297" t="s">
        <v>95</v>
      </c>
      <c r="G297" s="1">
        <v>0.25208333333333333</v>
      </c>
      <c r="CG297" t="s">
        <v>96</v>
      </c>
      <c r="CH297">
        <v>1</v>
      </c>
      <c r="CI297" t="s">
        <v>475</v>
      </c>
      <c r="CJ297">
        <v>14.4836353</v>
      </c>
      <c r="CK297">
        <v>35.923496200000002</v>
      </c>
      <c r="CL297" t="s">
        <v>472</v>
      </c>
      <c r="CM297">
        <v>62</v>
      </c>
      <c r="CN297" t="s">
        <v>189</v>
      </c>
      <c r="CO297" t="s">
        <v>476</v>
      </c>
    </row>
    <row r="298" spans="1:93" x14ac:dyDescent="0.25">
      <c r="A298">
        <v>1040</v>
      </c>
      <c r="B298">
        <v>16</v>
      </c>
      <c r="C298" t="s">
        <v>427</v>
      </c>
      <c r="D298" t="s">
        <v>187</v>
      </c>
      <c r="E298" t="s">
        <v>180</v>
      </c>
      <c r="F298" t="s">
        <v>95</v>
      </c>
      <c r="G298" s="1">
        <v>0.25347222222222221</v>
      </c>
      <c r="CG298" t="s">
        <v>96</v>
      </c>
      <c r="CH298">
        <v>1</v>
      </c>
      <c r="CI298" t="s">
        <v>188</v>
      </c>
      <c r="CJ298">
        <v>14.4907238</v>
      </c>
      <c r="CK298">
        <v>35.921105400000002</v>
      </c>
      <c r="CL298" t="s">
        <v>189</v>
      </c>
      <c r="CM298">
        <v>17</v>
      </c>
      <c r="CN298" t="s">
        <v>190</v>
      </c>
      <c r="CO298" t="s">
        <v>191</v>
      </c>
    </row>
    <row r="299" spans="1:93" x14ac:dyDescent="0.25">
      <c r="A299">
        <v>1041</v>
      </c>
      <c r="B299">
        <v>16</v>
      </c>
      <c r="C299" t="s">
        <v>427</v>
      </c>
      <c r="D299" t="s">
        <v>192</v>
      </c>
      <c r="E299" t="s">
        <v>180</v>
      </c>
      <c r="F299" t="s">
        <v>95</v>
      </c>
      <c r="G299" s="1">
        <v>0.25347222222222221</v>
      </c>
      <c r="CG299" t="s">
        <v>96</v>
      </c>
      <c r="CH299">
        <v>1</v>
      </c>
      <c r="CI299" t="s">
        <v>193</v>
      </c>
      <c r="CJ299">
        <v>14.489668699999999</v>
      </c>
      <c r="CK299">
        <v>35.918838200000003</v>
      </c>
      <c r="CL299" t="s">
        <v>190</v>
      </c>
      <c r="CM299">
        <v>18</v>
      </c>
      <c r="CN299" t="s">
        <v>182</v>
      </c>
      <c r="CO299" t="s">
        <v>194</v>
      </c>
    </row>
    <row r="300" spans="1:93" x14ac:dyDescent="0.25">
      <c r="A300">
        <v>1042</v>
      </c>
      <c r="B300">
        <v>16</v>
      </c>
      <c r="C300" t="s">
        <v>427</v>
      </c>
      <c r="D300" t="s">
        <v>184</v>
      </c>
      <c r="E300" t="s">
        <v>180</v>
      </c>
      <c r="F300" t="s">
        <v>95</v>
      </c>
      <c r="G300" s="1">
        <v>0.25486111111111109</v>
      </c>
      <c r="CG300" t="s">
        <v>96</v>
      </c>
      <c r="CH300">
        <v>1</v>
      </c>
      <c r="CI300" t="s">
        <v>185</v>
      </c>
      <c r="CJ300">
        <v>14.493455600000001</v>
      </c>
      <c r="CK300">
        <v>35.917123099999998</v>
      </c>
      <c r="CL300" t="s">
        <v>182</v>
      </c>
      <c r="CM300">
        <v>19</v>
      </c>
      <c r="CN300" t="s">
        <v>177</v>
      </c>
      <c r="CO300" t="s">
        <v>195</v>
      </c>
    </row>
    <row r="301" spans="1:93" x14ac:dyDescent="0.25">
      <c r="A301">
        <v>1043</v>
      </c>
      <c r="B301">
        <v>16</v>
      </c>
      <c r="C301" t="s">
        <v>427</v>
      </c>
      <c r="D301" t="s">
        <v>179</v>
      </c>
      <c r="E301" t="s">
        <v>180</v>
      </c>
      <c r="F301" t="s">
        <v>95</v>
      </c>
      <c r="G301" s="1">
        <v>0.25555555555555554</v>
      </c>
      <c r="CG301" t="s">
        <v>96</v>
      </c>
      <c r="CH301">
        <v>1</v>
      </c>
      <c r="CI301" t="s">
        <v>181</v>
      </c>
      <c r="CJ301">
        <v>14.493520699999999</v>
      </c>
      <c r="CK301">
        <v>35.914543199999997</v>
      </c>
      <c r="CL301" t="s">
        <v>177</v>
      </c>
      <c r="CM301">
        <v>20</v>
      </c>
      <c r="CN301" t="s">
        <v>173</v>
      </c>
      <c r="CO301" t="s">
        <v>196</v>
      </c>
    </row>
    <row r="302" spans="1:93" x14ac:dyDescent="0.25">
      <c r="A302">
        <v>1044</v>
      </c>
      <c r="B302">
        <v>16</v>
      </c>
      <c r="C302" t="s">
        <v>427</v>
      </c>
      <c r="D302" t="s">
        <v>175</v>
      </c>
      <c r="E302" t="s">
        <v>147</v>
      </c>
      <c r="F302" t="s">
        <v>95</v>
      </c>
      <c r="G302" s="1">
        <v>0.25555555555555554</v>
      </c>
      <c r="CG302" t="s">
        <v>96</v>
      </c>
      <c r="CH302">
        <v>1</v>
      </c>
      <c r="CI302" t="s">
        <v>176</v>
      </c>
      <c r="CJ302">
        <v>14.4964069</v>
      </c>
      <c r="CK302">
        <v>35.914754500000001</v>
      </c>
      <c r="CL302" t="s">
        <v>173</v>
      </c>
      <c r="CM302">
        <v>21</v>
      </c>
      <c r="CN302" t="s">
        <v>169</v>
      </c>
      <c r="CO302" t="s">
        <v>197</v>
      </c>
    </row>
    <row r="303" spans="1:93" x14ac:dyDescent="0.25">
      <c r="A303">
        <v>1045</v>
      </c>
      <c r="B303">
        <v>16</v>
      </c>
      <c r="C303" t="s">
        <v>427</v>
      </c>
      <c r="D303" t="s">
        <v>171</v>
      </c>
      <c r="E303" t="s">
        <v>147</v>
      </c>
      <c r="F303" t="s">
        <v>95</v>
      </c>
      <c r="G303" s="1">
        <v>0.25624999999999998</v>
      </c>
      <c r="CG303" t="s">
        <v>96</v>
      </c>
      <c r="CH303">
        <v>1</v>
      </c>
      <c r="CI303" t="s">
        <v>172</v>
      </c>
      <c r="CJ303">
        <v>14.4984351</v>
      </c>
      <c r="CK303">
        <v>35.916251299999999</v>
      </c>
      <c r="CL303" t="s">
        <v>169</v>
      </c>
      <c r="CM303">
        <v>22</v>
      </c>
      <c r="CN303" t="s">
        <v>165</v>
      </c>
      <c r="CO303" t="s">
        <v>198</v>
      </c>
    </row>
    <row r="304" spans="1:93" x14ac:dyDescent="0.25">
      <c r="A304">
        <v>1046</v>
      </c>
      <c r="B304">
        <v>16</v>
      </c>
      <c r="C304" t="s">
        <v>427</v>
      </c>
      <c r="D304" t="s">
        <v>167</v>
      </c>
      <c r="E304" t="s">
        <v>147</v>
      </c>
      <c r="F304" t="s">
        <v>95</v>
      </c>
      <c r="G304" s="1">
        <v>0.25694444444444442</v>
      </c>
      <c r="CG304" t="s">
        <v>96</v>
      </c>
      <c r="CH304">
        <v>1</v>
      </c>
      <c r="CI304" t="s">
        <v>168</v>
      </c>
      <c r="CJ304">
        <v>14.500133699999999</v>
      </c>
      <c r="CK304">
        <v>35.917274900000002</v>
      </c>
      <c r="CL304" t="s">
        <v>165</v>
      </c>
      <c r="CM304">
        <v>23</v>
      </c>
      <c r="CN304" t="s">
        <v>161</v>
      </c>
      <c r="CO304" t="s">
        <v>199</v>
      </c>
    </row>
    <row r="305" spans="1:93" x14ac:dyDescent="0.25">
      <c r="A305">
        <v>1047</v>
      </c>
      <c r="B305">
        <v>16</v>
      </c>
      <c r="C305" t="s">
        <v>427</v>
      </c>
      <c r="D305" t="s">
        <v>163</v>
      </c>
      <c r="E305" t="s">
        <v>147</v>
      </c>
      <c r="F305" t="s">
        <v>95</v>
      </c>
      <c r="G305" s="1">
        <v>0.25763888888888886</v>
      </c>
      <c r="CG305" t="s">
        <v>96</v>
      </c>
      <c r="CH305">
        <v>1</v>
      </c>
      <c r="CI305" t="s">
        <v>164</v>
      </c>
      <c r="CJ305">
        <v>14.5041998</v>
      </c>
      <c r="CK305">
        <v>35.915349999999997</v>
      </c>
      <c r="CL305" t="s">
        <v>161</v>
      </c>
      <c r="CM305">
        <v>24</v>
      </c>
      <c r="CN305" t="s">
        <v>157</v>
      </c>
      <c r="CO305" t="s">
        <v>200</v>
      </c>
    </row>
    <row r="306" spans="1:93" x14ac:dyDescent="0.25">
      <c r="A306">
        <v>1048</v>
      </c>
      <c r="B306">
        <v>16</v>
      </c>
      <c r="C306" t="s">
        <v>427</v>
      </c>
      <c r="D306" t="s">
        <v>159</v>
      </c>
      <c r="E306" t="s">
        <v>147</v>
      </c>
      <c r="F306" t="s">
        <v>95</v>
      </c>
      <c r="G306" s="1">
        <v>0.25833333333333336</v>
      </c>
      <c r="CG306" t="s">
        <v>96</v>
      </c>
      <c r="CH306">
        <v>1</v>
      </c>
      <c r="CI306" t="s">
        <v>160</v>
      </c>
      <c r="CJ306">
        <v>14.506843999999999</v>
      </c>
      <c r="CK306">
        <v>35.913094200000003</v>
      </c>
      <c r="CL306" t="s">
        <v>157</v>
      </c>
      <c r="CM306">
        <v>25</v>
      </c>
      <c r="CN306" t="s">
        <v>201</v>
      </c>
      <c r="CO306" t="s">
        <v>202</v>
      </c>
    </row>
    <row r="307" spans="1:93" x14ac:dyDescent="0.25">
      <c r="A307">
        <v>1049</v>
      </c>
      <c r="B307">
        <v>16</v>
      </c>
      <c r="C307" t="s">
        <v>427</v>
      </c>
      <c r="D307" t="s">
        <v>203</v>
      </c>
      <c r="E307" t="s">
        <v>147</v>
      </c>
      <c r="F307" t="s">
        <v>95</v>
      </c>
      <c r="G307" s="1">
        <v>0.2590277777777778</v>
      </c>
      <c r="CG307" t="s">
        <v>96</v>
      </c>
      <c r="CH307">
        <v>1</v>
      </c>
      <c r="CI307" t="s">
        <v>204</v>
      </c>
      <c r="CJ307">
        <v>14.5091549</v>
      </c>
      <c r="CK307">
        <v>35.910733700000002</v>
      </c>
      <c r="CL307" t="s">
        <v>201</v>
      </c>
      <c r="CM307">
        <v>26</v>
      </c>
      <c r="CN307" t="s">
        <v>205</v>
      </c>
      <c r="CO307" t="s">
        <v>206</v>
      </c>
    </row>
    <row r="308" spans="1:93" x14ac:dyDescent="0.25">
      <c r="A308">
        <v>1050</v>
      </c>
      <c r="B308">
        <v>16</v>
      </c>
      <c r="C308" t="s">
        <v>427</v>
      </c>
      <c r="D308" t="s">
        <v>207</v>
      </c>
      <c r="E308" t="s">
        <v>147</v>
      </c>
      <c r="F308" t="s">
        <v>95</v>
      </c>
      <c r="G308" s="1">
        <v>0.2590277777777778</v>
      </c>
      <c r="CG308" t="s">
        <v>96</v>
      </c>
      <c r="CH308">
        <v>1</v>
      </c>
      <c r="CI308" t="s">
        <v>208</v>
      </c>
      <c r="CJ308">
        <v>14.5100984</v>
      </c>
      <c r="CK308">
        <v>35.909950100000003</v>
      </c>
      <c r="CL308" t="s">
        <v>205</v>
      </c>
      <c r="CM308">
        <v>27</v>
      </c>
      <c r="CN308" t="s">
        <v>209</v>
      </c>
      <c r="CO308" t="s">
        <v>210</v>
      </c>
    </row>
    <row r="309" spans="1:93" x14ac:dyDescent="0.25">
      <c r="A309">
        <v>1051</v>
      </c>
      <c r="B309">
        <v>16</v>
      </c>
      <c r="C309" t="s">
        <v>427</v>
      </c>
      <c r="D309" t="s">
        <v>211</v>
      </c>
      <c r="E309" t="s">
        <v>147</v>
      </c>
      <c r="F309" t="s">
        <v>95</v>
      </c>
      <c r="G309" s="1">
        <v>0.26041666666666669</v>
      </c>
      <c r="CG309" t="s">
        <v>96</v>
      </c>
      <c r="CH309">
        <v>1</v>
      </c>
      <c r="CI309" t="s">
        <v>212</v>
      </c>
      <c r="CJ309">
        <v>14.5083748</v>
      </c>
      <c r="CK309">
        <v>35.907020099999997</v>
      </c>
      <c r="CL309" t="s">
        <v>209</v>
      </c>
      <c r="CM309">
        <v>28</v>
      </c>
      <c r="CN309" t="s">
        <v>213</v>
      </c>
      <c r="CO309" t="s">
        <v>214</v>
      </c>
    </row>
    <row r="310" spans="1:93" x14ac:dyDescent="0.25">
      <c r="A310">
        <v>1052</v>
      </c>
      <c r="B310">
        <v>16</v>
      </c>
      <c r="C310" t="s">
        <v>427</v>
      </c>
      <c r="D310" t="s">
        <v>215</v>
      </c>
      <c r="E310" t="s">
        <v>147</v>
      </c>
      <c r="F310" t="s">
        <v>95</v>
      </c>
      <c r="G310" s="1">
        <v>0.26111111111111113</v>
      </c>
      <c r="CG310" t="s">
        <v>96</v>
      </c>
      <c r="CH310">
        <v>1</v>
      </c>
      <c r="CI310" t="s">
        <v>216</v>
      </c>
      <c r="CJ310">
        <v>14.5038354</v>
      </c>
      <c r="CK310">
        <v>35.908800300000003</v>
      </c>
      <c r="CL310" t="s">
        <v>213</v>
      </c>
      <c r="CM310">
        <v>72</v>
      </c>
      <c r="CN310" t="s">
        <v>144</v>
      </c>
      <c r="CO310" t="s">
        <v>217</v>
      </c>
    </row>
    <row r="311" spans="1:93" x14ac:dyDescent="0.25">
      <c r="A311">
        <v>1053</v>
      </c>
      <c r="B311">
        <v>16</v>
      </c>
      <c r="C311" t="s">
        <v>427</v>
      </c>
      <c r="D311" t="s">
        <v>146</v>
      </c>
      <c r="E311" t="s">
        <v>147</v>
      </c>
      <c r="F311" t="s">
        <v>95</v>
      </c>
      <c r="G311" s="1">
        <v>0.26180555555555557</v>
      </c>
      <c r="CG311" t="s">
        <v>96</v>
      </c>
      <c r="CH311">
        <v>1</v>
      </c>
      <c r="CI311" t="s">
        <v>148</v>
      </c>
      <c r="CJ311">
        <v>14.5002786</v>
      </c>
      <c r="CK311">
        <v>35.908041500000003</v>
      </c>
      <c r="CL311" t="s">
        <v>144</v>
      </c>
      <c r="CM311">
        <v>30</v>
      </c>
      <c r="CN311" t="s">
        <v>140</v>
      </c>
      <c r="CO311" t="s">
        <v>218</v>
      </c>
    </row>
    <row r="312" spans="1:93" x14ac:dyDescent="0.25">
      <c r="A312">
        <v>1054</v>
      </c>
      <c r="B312">
        <v>16</v>
      </c>
      <c r="C312" t="s">
        <v>427</v>
      </c>
      <c r="D312" t="s">
        <v>142</v>
      </c>
      <c r="E312" t="s">
        <v>138</v>
      </c>
      <c r="F312" t="s">
        <v>95</v>
      </c>
      <c r="G312" s="1">
        <v>0.26250000000000001</v>
      </c>
      <c r="CG312" t="s">
        <v>96</v>
      </c>
      <c r="CH312">
        <v>1</v>
      </c>
      <c r="CI312" t="s">
        <v>143</v>
      </c>
      <c r="CJ312">
        <v>14.497491</v>
      </c>
      <c r="CK312">
        <v>35.906042599999999</v>
      </c>
      <c r="CL312" t="s">
        <v>140</v>
      </c>
      <c r="CM312">
        <v>31</v>
      </c>
      <c r="CN312" t="s">
        <v>135</v>
      </c>
      <c r="CO312" t="s">
        <v>219</v>
      </c>
    </row>
    <row r="313" spans="1:93" x14ac:dyDescent="0.25">
      <c r="A313">
        <v>1055</v>
      </c>
      <c r="B313">
        <v>16</v>
      </c>
      <c r="C313" t="s">
        <v>427</v>
      </c>
      <c r="D313" t="s">
        <v>137</v>
      </c>
      <c r="E313" t="s">
        <v>138</v>
      </c>
      <c r="F313" t="s">
        <v>95</v>
      </c>
      <c r="G313" s="1">
        <v>0.26319444444444445</v>
      </c>
      <c r="CG313" t="s">
        <v>96</v>
      </c>
      <c r="CH313">
        <v>1</v>
      </c>
      <c r="CI313" t="s">
        <v>139</v>
      </c>
      <c r="CJ313">
        <v>14.494643999999999</v>
      </c>
      <c r="CK313">
        <v>35.902768999999999</v>
      </c>
      <c r="CL313" t="s">
        <v>135</v>
      </c>
      <c r="CM313">
        <v>32</v>
      </c>
      <c r="CN313" t="s">
        <v>220</v>
      </c>
      <c r="CO313" t="s">
        <v>221</v>
      </c>
    </row>
    <row r="314" spans="1:93" x14ac:dyDescent="0.25">
      <c r="A314">
        <v>1056</v>
      </c>
      <c r="B314">
        <v>16</v>
      </c>
      <c r="C314" t="s">
        <v>427</v>
      </c>
      <c r="D314" t="s">
        <v>222</v>
      </c>
      <c r="E314" t="s">
        <v>133</v>
      </c>
      <c r="F314" t="s">
        <v>95</v>
      </c>
      <c r="G314" s="1">
        <v>0.2638888888888889</v>
      </c>
      <c r="CG314" t="s">
        <v>96</v>
      </c>
      <c r="CH314">
        <v>1</v>
      </c>
      <c r="CI314" t="s">
        <v>223</v>
      </c>
      <c r="CJ314">
        <v>14.494695099999999</v>
      </c>
      <c r="CK314">
        <v>35.899966499999998</v>
      </c>
      <c r="CL314" t="s">
        <v>220</v>
      </c>
      <c r="CM314">
        <v>73</v>
      </c>
      <c r="CN314" t="s">
        <v>224</v>
      </c>
      <c r="CO314" t="s">
        <v>225</v>
      </c>
    </row>
    <row r="315" spans="1:93" x14ac:dyDescent="0.25">
      <c r="A315">
        <v>1057</v>
      </c>
      <c r="B315">
        <v>16</v>
      </c>
      <c r="C315" t="s">
        <v>427</v>
      </c>
      <c r="D315" t="s">
        <v>226</v>
      </c>
      <c r="E315" t="s">
        <v>133</v>
      </c>
      <c r="F315" t="s">
        <v>95</v>
      </c>
      <c r="G315" s="1">
        <v>0.26458333333333334</v>
      </c>
      <c r="CG315" t="s">
        <v>96</v>
      </c>
      <c r="CH315">
        <v>1</v>
      </c>
      <c r="CI315" t="s">
        <v>227</v>
      </c>
      <c r="CJ315">
        <v>14.494054</v>
      </c>
      <c r="CK315">
        <v>35.897948</v>
      </c>
      <c r="CL315" t="s">
        <v>224</v>
      </c>
      <c r="CM315">
        <v>74</v>
      </c>
      <c r="CN315" t="s">
        <v>228</v>
      </c>
      <c r="CO315" t="s">
        <v>229</v>
      </c>
    </row>
    <row r="316" spans="1:93" x14ac:dyDescent="0.25">
      <c r="A316">
        <v>1058</v>
      </c>
      <c r="B316">
        <v>16</v>
      </c>
      <c r="C316" t="s">
        <v>427</v>
      </c>
      <c r="D316" t="s">
        <v>230</v>
      </c>
      <c r="E316" t="s">
        <v>133</v>
      </c>
      <c r="F316" t="s">
        <v>95</v>
      </c>
      <c r="G316" s="1">
        <v>0.26458333333333334</v>
      </c>
      <c r="CG316" t="s">
        <v>96</v>
      </c>
      <c r="CH316">
        <v>1</v>
      </c>
      <c r="CI316" t="s">
        <v>231</v>
      </c>
      <c r="CJ316">
        <v>14.492538400000001</v>
      </c>
      <c r="CK316">
        <v>35.8968633</v>
      </c>
      <c r="CL316" t="s">
        <v>228</v>
      </c>
      <c r="CM316">
        <v>75</v>
      </c>
      <c r="CN316" t="s">
        <v>118</v>
      </c>
      <c r="CO316" t="s">
        <v>232</v>
      </c>
    </row>
    <row r="317" spans="1:93" x14ac:dyDescent="0.25">
      <c r="A317">
        <v>1059</v>
      </c>
      <c r="B317">
        <v>16</v>
      </c>
      <c r="C317" t="s">
        <v>427</v>
      </c>
      <c r="D317" t="s">
        <v>120</v>
      </c>
      <c r="E317" t="s">
        <v>116</v>
      </c>
      <c r="F317" t="s">
        <v>95</v>
      </c>
      <c r="G317" s="1">
        <v>0.26527777777777778</v>
      </c>
      <c r="CG317" t="s">
        <v>96</v>
      </c>
      <c r="CH317">
        <v>1</v>
      </c>
      <c r="CI317" t="s">
        <v>121</v>
      </c>
      <c r="CJ317">
        <v>14.4909961</v>
      </c>
      <c r="CK317">
        <v>35.8946805</v>
      </c>
      <c r="CL317" t="s">
        <v>118</v>
      </c>
      <c r="CM317">
        <v>67</v>
      </c>
      <c r="CN317" t="s">
        <v>113</v>
      </c>
      <c r="CO317" t="s">
        <v>233</v>
      </c>
    </row>
    <row r="318" spans="1:93" x14ac:dyDescent="0.25">
      <c r="A318">
        <v>1060</v>
      </c>
      <c r="B318">
        <v>16</v>
      </c>
      <c r="C318" t="s">
        <v>427</v>
      </c>
      <c r="D318" t="s">
        <v>115</v>
      </c>
      <c r="E318" t="s">
        <v>116</v>
      </c>
      <c r="F318" t="s">
        <v>95</v>
      </c>
      <c r="G318" s="1">
        <v>0.26597222222222222</v>
      </c>
      <c r="CG318" t="s">
        <v>96</v>
      </c>
      <c r="CH318">
        <v>1</v>
      </c>
      <c r="CI318" t="s">
        <v>117</v>
      </c>
      <c r="CJ318">
        <v>14.4944565</v>
      </c>
      <c r="CK318">
        <v>35.895949600000002</v>
      </c>
      <c r="CL318" t="s">
        <v>113</v>
      </c>
      <c r="CM318">
        <v>66</v>
      </c>
      <c r="CN318" t="s">
        <v>108</v>
      </c>
      <c r="CO318" t="s">
        <v>234</v>
      </c>
    </row>
    <row r="319" spans="1:93" x14ac:dyDescent="0.25">
      <c r="A319">
        <v>1061</v>
      </c>
      <c r="B319">
        <v>16</v>
      </c>
      <c r="C319" t="s">
        <v>427</v>
      </c>
      <c r="D319" t="s">
        <v>110</v>
      </c>
      <c r="E319" t="s">
        <v>111</v>
      </c>
      <c r="F319" t="s">
        <v>95</v>
      </c>
      <c r="G319" s="1">
        <v>0.2673611111111111</v>
      </c>
      <c r="CG319" t="s">
        <v>96</v>
      </c>
      <c r="CH319">
        <v>1</v>
      </c>
      <c r="CI319" t="s">
        <v>112</v>
      </c>
      <c r="CJ319">
        <v>14.4974335</v>
      </c>
      <c r="CK319">
        <v>35.8921457</v>
      </c>
      <c r="CL319" t="s">
        <v>108</v>
      </c>
      <c r="CM319">
        <v>65</v>
      </c>
      <c r="CN319" t="s">
        <v>235</v>
      </c>
      <c r="CO319" t="s">
        <v>236</v>
      </c>
    </row>
    <row r="320" spans="1:93" x14ac:dyDescent="0.25">
      <c r="A320">
        <v>1062</v>
      </c>
      <c r="B320">
        <v>16</v>
      </c>
      <c r="C320" t="s">
        <v>427</v>
      </c>
      <c r="D320" t="s">
        <v>237</v>
      </c>
      <c r="E320" t="s">
        <v>102</v>
      </c>
      <c r="F320" t="s">
        <v>95</v>
      </c>
      <c r="G320" s="1">
        <v>0.26874999999999999</v>
      </c>
      <c r="CG320" t="s">
        <v>96</v>
      </c>
      <c r="CH320">
        <v>1</v>
      </c>
      <c r="CI320" t="s">
        <v>238</v>
      </c>
      <c r="CJ320">
        <v>14.501386800000001</v>
      </c>
      <c r="CK320">
        <v>35.890324</v>
      </c>
      <c r="CL320" t="s">
        <v>235</v>
      </c>
      <c r="CM320">
        <v>76</v>
      </c>
      <c r="CN320" t="s">
        <v>239</v>
      </c>
      <c r="CO320" t="s">
        <v>240</v>
      </c>
    </row>
    <row r="321" spans="1:93" x14ac:dyDescent="0.25">
      <c r="A321">
        <v>1063</v>
      </c>
      <c r="B321">
        <v>16</v>
      </c>
      <c r="C321" t="s">
        <v>427</v>
      </c>
      <c r="D321" t="s">
        <v>241</v>
      </c>
      <c r="E321" t="s">
        <v>102</v>
      </c>
      <c r="F321" t="s">
        <v>95</v>
      </c>
      <c r="G321" s="1">
        <v>0.26944444444444443</v>
      </c>
      <c r="CG321" t="s">
        <v>96</v>
      </c>
      <c r="CH321">
        <v>1</v>
      </c>
      <c r="CI321" t="s">
        <v>242</v>
      </c>
      <c r="CJ321">
        <v>14.504027600000001</v>
      </c>
      <c r="CK321">
        <v>35.891489300000003</v>
      </c>
      <c r="CL321" t="s">
        <v>239</v>
      </c>
      <c r="CM321">
        <v>43</v>
      </c>
      <c r="CN321" t="s">
        <v>243</v>
      </c>
      <c r="CO321" t="s">
        <v>244</v>
      </c>
    </row>
    <row r="322" spans="1:93" x14ac:dyDescent="0.25">
      <c r="A322">
        <v>1064</v>
      </c>
      <c r="B322">
        <v>16</v>
      </c>
      <c r="C322" t="s">
        <v>427</v>
      </c>
      <c r="D322" t="s">
        <v>245</v>
      </c>
      <c r="E322" t="s">
        <v>102</v>
      </c>
      <c r="F322" t="s">
        <v>95</v>
      </c>
      <c r="G322" s="1">
        <v>0.26944444444444443</v>
      </c>
      <c r="CG322" t="s">
        <v>96</v>
      </c>
      <c r="CH322">
        <v>1</v>
      </c>
      <c r="CI322" t="s">
        <v>246</v>
      </c>
      <c r="CJ322">
        <v>14.5043083</v>
      </c>
      <c r="CK322">
        <v>35.892722999999997</v>
      </c>
      <c r="CL322" t="s">
        <v>243</v>
      </c>
      <c r="CM322">
        <v>44</v>
      </c>
      <c r="CN322" t="s">
        <v>247</v>
      </c>
      <c r="CO322" t="s">
        <v>248</v>
      </c>
    </row>
    <row r="323" spans="1:93" x14ac:dyDescent="0.25">
      <c r="A323">
        <v>1065</v>
      </c>
      <c r="B323">
        <v>16</v>
      </c>
      <c r="C323" t="s">
        <v>427</v>
      </c>
      <c r="D323" t="s">
        <v>249</v>
      </c>
      <c r="E323" t="s">
        <v>102</v>
      </c>
      <c r="F323" t="s">
        <v>95</v>
      </c>
      <c r="G323" s="1">
        <v>0.27013888888888887</v>
      </c>
      <c r="CG323" t="s">
        <v>96</v>
      </c>
      <c r="CH323">
        <v>1</v>
      </c>
      <c r="CI323" t="s">
        <v>250</v>
      </c>
      <c r="CJ323">
        <v>14.506335399999999</v>
      </c>
      <c r="CK323">
        <v>35.8940719</v>
      </c>
      <c r="CL323" t="s">
        <v>247</v>
      </c>
      <c r="CM323">
        <v>45</v>
      </c>
      <c r="CN323" t="s">
        <v>251</v>
      </c>
      <c r="CO323" t="s">
        <v>252</v>
      </c>
    </row>
    <row r="324" spans="1:93" x14ac:dyDescent="0.25">
      <c r="A324">
        <v>1066</v>
      </c>
      <c r="B324">
        <v>16</v>
      </c>
      <c r="C324" t="s">
        <v>427</v>
      </c>
      <c r="D324" t="s">
        <v>253</v>
      </c>
      <c r="E324" t="s">
        <v>94</v>
      </c>
      <c r="F324" t="s">
        <v>95</v>
      </c>
      <c r="G324" s="1">
        <v>0.27083333333333331</v>
      </c>
      <c r="CG324" t="s">
        <v>96</v>
      </c>
      <c r="CH324">
        <v>1</v>
      </c>
      <c r="CI324" t="s">
        <v>254</v>
      </c>
      <c r="CJ324">
        <v>14.508006099999999</v>
      </c>
      <c r="CK324">
        <v>35.895213800000001</v>
      </c>
      <c r="CL324" t="s">
        <v>251</v>
      </c>
      <c r="CM324">
        <v>46</v>
      </c>
    </row>
    <row r="325" spans="1:93" x14ac:dyDescent="0.25">
      <c r="A325">
        <v>1067</v>
      </c>
      <c r="B325">
        <v>21</v>
      </c>
      <c r="C325" t="s">
        <v>376</v>
      </c>
      <c r="D325" t="s">
        <v>477</v>
      </c>
      <c r="E325" t="s">
        <v>94</v>
      </c>
      <c r="F325" t="s">
        <v>95</v>
      </c>
      <c r="G325" s="1">
        <v>0.25</v>
      </c>
      <c r="H325" s="1">
        <v>0.27083333333333331</v>
      </c>
      <c r="I325" s="1">
        <v>0.29166666666666669</v>
      </c>
      <c r="J325" s="1">
        <v>0.31944444444444442</v>
      </c>
      <c r="K325" s="1">
        <v>0.33333333333333331</v>
      </c>
      <c r="L325" s="1">
        <v>0.34722222222222221</v>
      </c>
      <c r="M325" s="1">
        <v>0.3611111111111111</v>
      </c>
      <c r="N325" s="1">
        <v>0.375</v>
      </c>
      <c r="O325" s="1">
        <v>0.3888888888888889</v>
      </c>
      <c r="P325" s="1">
        <v>0.40277777777777779</v>
      </c>
      <c r="Q325" s="1">
        <v>0.41666666666666669</v>
      </c>
      <c r="R325" s="1">
        <v>0.43055555555555558</v>
      </c>
      <c r="S325" s="1">
        <v>0.44444444444444442</v>
      </c>
      <c r="T325" s="1">
        <v>0.45833333333333331</v>
      </c>
      <c r="U325" s="1">
        <v>0.47222222222222221</v>
      </c>
      <c r="V325" s="1">
        <v>0.4861111111111111</v>
      </c>
      <c r="W325" s="1">
        <v>0.5</v>
      </c>
      <c r="X325" s="1">
        <v>0.51388888888888884</v>
      </c>
      <c r="Y325" s="1">
        <v>0.52777777777777779</v>
      </c>
      <c r="Z325" s="1">
        <v>0.54166666666666663</v>
      </c>
      <c r="AA325" s="1">
        <v>0.55555555555555558</v>
      </c>
      <c r="AB325" s="1">
        <v>0.56944444444444442</v>
      </c>
      <c r="AC325" s="1">
        <v>0.58333333333333337</v>
      </c>
      <c r="AD325" s="1">
        <v>0.59722222222222221</v>
      </c>
      <c r="AE325" s="1">
        <v>0.61111111111111116</v>
      </c>
      <c r="AF325" s="1">
        <v>0.625</v>
      </c>
      <c r="AG325" s="1">
        <v>0.63888888888888884</v>
      </c>
      <c r="AH325" s="1">
        <v>0.65277777777777779</v>
      </c>
      <c r="AI325" s="1">
        <v>0.66666666666666663</v>
      </c>
      <c r="AJ325" s="1">
        <v>0.68055555555555558</v>
      </c>
      <c r="AK325" s="1">
        <v>0.69444444444444442</v>
      </c>
      <c r="AL325" s="1">
        <v>0.70833333333333337</v>
      </c>
      <c r="AM325" s="1">
        <v>0.72222222222222221</v>
      </c>
      <c r="AN325" s="1">
        <v>0.73611111111111116</v>
      </c>
      <c r="AO325" s="1">
        <v>0.75</v>
      </c>
      <c r="AP325" s="1">
        <v>0.77083333333333337</v>
      </c>
      <c r="AQ325" s="1">
        <v>0.79166666666666663</v>
      </c>
      <c r="AR325" s="1">
        <v>0.8125</v>
      </c>
      <c r="AS325" s="1">
        <v>0.83333333333333337</v>
      </c>
      <c r="AT325" s="1">
        <v>0.85416666666666663</v>
      </c>
      <c r="AU325" s="1">
        <v>0.875</v>
      </c>
      <c r="AV325" s="1">
        <v>0.89583333333333337</v>
      </c>
      <c r="AW325" s="1">
        <v>0.91666666666666663</v>
      </c>
      <c r="AX325" s="1">
        <v>0.9375</v>
      </c>
      <c r="CG325" t="s">
        <v>96</v>
      </c>
      <c r="CH325">
        <v>44</v>
      </c>
      <c r="CI325" t="s">
        <v>478</v>
      </c>
      <c r="CJ325">
        <v>14.509425999999999</v>
      </c>
      <c r="CK325">
        <v>35.894169900000001</v>
      </c>
      <c r="CL325" t="s">
        <v>479</v>
      </c>
      <c r="CM325">
        <v>40</v>
      </c>
      <c r="CN325" t="s">
        <v>480</v>
      </c>
      <c r="CO325" t="s">
        <v>481</v>
      </c>
    </row>
    <row r="326" spans="1:93" x14ac:dyDescent="0.25">
      <c r="A326">
        <v>1068</v>
      </c>
      <c r="B326">
        <v>21</v>
      </c>
      <c r="C326" t="s">
        <v>376</v>
      </c>
      <c r="D326" t="s">
        <v>482</v>
      </c>
      <c r="E326" t="s">
        <v>102</v>
      </c>
      <c r="F326" t="s">
        <v>95</v>
      </c>
      <c r="G326" s="1">
        <v>0.25138888888888888</v>
      </c>
      <c r="H326" s="1">
        <v>0.2722222222222222</v>
      </c>
      <c r="I326" s="1">
        <v>0.29305555555555557</v>
      </c>
      <c r="J326" s="1">
        <v>0.32083333333333336</v>
      </c>
      <c r="K326" s="1">
        <v>0.3347222222222222</v>
      </c>
      <c r="L326" s="1">
        <v>0.34861111111111109</v>
      </c>
      <c r="M326" s="1">
        <v>0.36249999999999999</v>
      </c>
      <c r="N326" s="1">
        <v>0.37638888888888888</v>
      </c>
      <c r="O326" s="1">
        <v>0.39027777777777778</v>
      </c>
      <c r="P326" s="1">
        <v>0.40416666666666667</v>
      </c>
      <c r="Q326" s="1">
        <v>0.41805555555555557</v>
      </c>
      <c r="R326" s="1">
        <v>0.43194444444444446</v>
      </c>
      <c r="S326" s="1">
        <v>0.44583333333333336</v>
      </c>
      <c r="T326" s="1">
        <v>0.4597222222222222</v>
      </c>
      <c r="U326" s="1">
        <v>0.47361111111111109</v>
      </c>
      <c r="V326" s="1">
        <v>0.48749999999999999</v>
      </c>
      <c r="W326" s="1">
        <v>0.50138888888888888</v>
      </c>
      <c r="X326" s="1">
        <v>0.51527777777777772</v>
      </c>
      <c r="Y326" s="1">
        <v>0.52916666666666667</v>
      </c>
      <c r="Z326" s="1">
        <v>0.54305555555555551</v>
      </c>
      <c r="AA326" s="1">
        <v>0.55694444444444446</v>
      </c>
      <c r="AB326" s="1">
        <v>0.5708333333333333</v>
      </c>
      <c r="AC326" s="1">
        <v>0.58472222222222225</v>
      </c>
      <c r="AD326" s="1">
        <v>0.59861111111111109</v>
      </c>
      <c r="AE326" s="1">
        <v>0.61250000000000004</v>
      </c>
      <c r="AF326" s="1">
        <v>0.62638888888888888</v>
      </c>
      <c r="AG326" s="1">
        <v>0.64027777777777772</v>
      </c>
      <c r="AH326" s="1">
        <v>0.65416666666666667</v>
      </c>
      <c r="AI326" s="1">
        <v>0.66805555555555551</v>
      </c>
      <c r="AJ326" s="1">
        <v>0.68194444444444446</v>
      </c>
      <c r="AK326" s="1">
        <v>0.6958333333333333</v>
      </c>
      <c r="AL326" s="1">
        <v>0.70972222222222225</v>
      </c>
      <c r="AM326" s="1">
        <v>0.72361111111111109</v>
      </c>
      <c r="AN326" s="1">
        <v>0.73750000000000004</v>
      </c>
      <c r="AO326" s="1">
        <v>0.75138888888888888</v>
      </c>
      <c r="AP326" s="1">
        <v>0.77222222222222225</v>
      </c>
      <c r="AQ326" s="1">
        <v>0.79305555555555551</v>
      </c>
      <c r="AR326" s="1">
        <v>0.81388888888888888</v>
      </c>
      <c r="AS326" s="1">
        <v>0.83472222222222225</v>
      </c>
      <c r="AT326" s="1">
        <v>0.85555555555555551</v>
      </c>
      <c r="AU326" s="1">
        <v>0.87569444444444444</v>
      </c>
      <c r="AV326" s="1">
        <v>0.89652777777777781</v>
      </c>
      <c r="AW326" s="1">
        <v>0.91736111111111107</v>
      </c>
      <c r="AX326" s="1">
        <v>0.93819444444444444</v>
      </c>
      <c r="CG326" t="s">
        <v>96</v>
      </c>
      <c r="CH326">
        <v>44</v>
      </c>
      <c r="CI326" t="s">
        <v>483</v>
      </c>
      <c r="CJ326">
        <v>14.506329300000001</v>
      </c>
      <c r="CK326">
        <v>35.892124099999997</v>
      </c>
      <c r="CL326" t="s">
        <v>480</v>
      </c>
      <c r="CM326">
        <v>63</v>
      </c>
      <c r="CN326" t="s">
        <v>104</v>
      </c>
      <c r="CO326" t="s">
        <v>484</v>
      </c>
    </row>
    <row r="327" spans="1:93" x14ac:dyDescent="0.25">
      <c r="A327">
        <v>1069</v>
      </c>
      <c r="B327">
        <v>21</v>
      </c>
      <c r="C327" t="s">
        <v>376</v>
      </c>
      <c r="D327" t="s">
        <v>106</v>
      </c>
      <c r="E327" t="s">
        <v>102</v>
      </c>
      <c r="F327" t="s">
        <v>95</v>
      </c>
      <c r="G327" s="1">
        <v>0.25277777777777777</v>
      </c>
      <c r="H327" s="1">
        <v>0.27361111111111114</v>
      </c>
      <c r="I327" s="1">
        <v>0.29444444444444445</v>
      </c>
      <c r="J327" s="1">
        <v>0.32222222222222224</v>
      </c>
      <c r="K327" s="1">
        <v>0.33611111111111114</v>
      </c>
      <c r="L327" s="1">
        <v>0.35</v>
      </c>
      <c r="M327" s="1">
        <v>0.36388888888888887</v>
      </c>
      <c r="N327" s="1">
        <v>0.37777777777777777</v>
      </c>
      <c r="O327" s="1">
        <v>0.39166666666666666</v>
      </c>
      <c r="P327" s="1">
        <v>0.40555555555555556</v>
      </c>
      <c r="Q327" s="1">
        <v>0.41944444444444445</v>
      </c>
      <c r="R327" s="1">
        <v>0.43333333333333335</v>
      </c>
      <c r="S327" s="1">
        <v>0.44722222222222224</v>
      </c>
      <c r="T327" s="1">
        <v>0.46111111111111114</v>
      </c>
      <c r="U327" s="1">
        <v>0.47499999999999998</v>
      </c>
      <c r="V327" s="1">
        <v>0.48888888888888887</v>
      </c>
      <c r="W327" s="1">
        <v>0.50277777777777777</v>
      </c>
      <c r="X327" s="1">
        <v>0.51666666666666672</v>
      </c>
      <c r="Y327" s="1">
        <v>0.53055555555555556</v>
      </c>
      <c r="Z327" s="1">
        <v>0.5444444444444444</v>
      </c>
      <c r="AA327" s="1">
        <v>0.55833333333333335</v>
      </c>
      <c r="AB327" s="1">
        <v>0.57222222222222219</v>
      </c>
      <c r="AC327" s="1">
        <v>0.58611111111111114</v>
      </c>
      <c r="AD327" s="1">
        <v>0.6</v>
      </c>
      <c r="AE327" s="1">
        <v>0.61388888888888893</v>
      </c>
      <c r="AF327" s="1">
        <v>0.62777777777777777</v>
      </c>
      <c r="AG327" s="1">
        <v>0.64166666666666672</v>
      </c>
      <c r="AH327" s="1">
        <v>0.65625</v>
      </c>
      <c r="AI327" s="1">
        <v>0.67013888888888884</v>
      </c>
      <c r="AJ327" s="1">
        <v>0.68402777777777779</v>
      </c>
      <c r="AK327" s="1">
        <v>0.69791666666666663</v>
      </c>
      <c r="AL327" s="1">
        <v>0.71180555555555558</v>
      </c>
      <c r="AM327" s="1">
        <v>0.72569444444444442</v>
      </c>
      <c r="AN327" s="1">
        <v>0.73958333333333337</v>
      </c>
      <c r="AO327" s="1">
        <v>0.75347222222222221</v>
      </c>
      <c r="AP327" s="1">
        <v>0.77430555555555558</v>
      </c>
      <c r="AQ327" s="1">
        <v>0.7944444444444444</v>
      </c>
      <c r="AR327" s="1">
        <v>0.81527777777777777</v>
      </c>
      <c r="AS327" s="1">
        <v>0.83611111111111114</v>
      </c>
      <c r="AT327" s="1">
        <v>0.8569444444444444</v>
      </c>
      <c r="AU327" s="1">
        <v>0.87708333333333333</v>
      </c>
      <c r="AV327" s="1">
        <v>0.8979166666666667</v>
      </c>
      <c r="AW327" s="1">
        <v>0.91874999999999996</v>
      </c>
      <c r="AX327" s="1">
        <v>0.93958333333333333</v>
      </c>
      <c r="CG327" t="s">
        <v>96</v>
      </c>
      <c r="CH327">
        <v>44</v>
      </c>
      <c r="CI327" t="s">
        <v>107</v>
      </c>
      <c r="CJ327">
        <v>14.500548999999999</v>
      </c>
      <c r="CK327">
        <v>35.889894599999998</v>
      </c>
      <c r="CL327" t="s">
        <v>104</v>
      </c>
      <c r="CM327">
        <v>64</v>
      </c>
      <c r="CN327" t="s">
        <v>108</v>
      </c>
      <c r="CO327" t="s">
        <v>109</v>
      </c>
    </row>
    <row r="328" spans="1:93" x14ac:dyDescent="0.25">
      <c r="A328">
        <v>1070</v>
      </c>
      <c r="B328">
        <v>21</v>
      </c>
      <c r="C328" t="s">
        <v>376</v>
      </c>
      <c r="D328" t="s">
        <v>110</v>
      </c>
      <c r="E328" t="s">
        <v>111</v>
      </c>
      <c r="F328" t="s">
        <v>95</v>
      </c>
      <c r="G328" s="1">
        <v>0.25416666666666665</v>
      </c>
      <c r="H328" s="1">
        <v>0.27500000000000002</v>
      </c>
      <c r="I328" s="1">
        <v>0.29583333333333334</v>
      </c>
      <c r="J328" s="1">
        <v>0.32361111111111113</v>
      </c>
      <c r="K328" s="1">
        <v>0.33750000000000002</v>
      </c>
      <c r="L328" s="1">
        <v>0.35138888888888886</v>
      </c>
      <c r="M328" s="1">
        <v>0.36527777777777776</v>
      </c>
      <c r="N328" s="1">
        <v>0.37916666666666665</v>
      </c>
      <c r="O328" s="1">
        <v>0.39305555555555555</v>
      </c>
      <c r="P328" s="1">
        <v>0.40694444444444444</v>
      </c>
      <c r="Q328" s="1">
        <v>0.42083333333333334</v>
      </c>
      <c r="R328" s="1">
        <v>0.43472222222222223</v>
      </c>
      <c r="S328" s="1">
        <v>0.44861111111111113</v>
      </c>
      <c r="T328" s="1">
        <v>0.46250000000000002</v>
      </c>
      <c r="U328" s="1">
        <v>0.47638888888888886</v>
      </c>
      <c r="V328" s="1">
        <v>0.49027777777777776</v>
      </c>
      <c r="W328" s="1">
        <v>0.50416666666666665</v>
      </c>
      <c r="X328" s="1">
        <v>0.5180555555555556</v>
      </c>
      <c r="Y328" s="1">
        <v>0.53194444444444444</v>
      </c>
      <c r="Z328" s="1">
        <v>0.54583333333333328</v>
      </c>
      <c r="AA328" s="1">
        <v>0.55972222222222223</v>
      </c>
      <c r="AB328" s="1">
        <v>0.57361111111111107</v>
      </c>
      <c r="AC328" s="1">
        <v>0.58750000000000002</v>
      </c>
      <c r="AD328" s="1">
        <v>0.60138888888888886</v>
      </c>
      <c r="AE328" s="1">
        <v>0.61527777777777781</v>
      </c>
      <c r="AF328" s="1">
        <v>0.62916666666666665</v>
      </c>
      <c r="AG328" s="1">
        <v>0.6430555555555556</v>
      </c>
      <c r="AH328" s="1">
        <v>0.65833333333333333</v>
      </c>
      <c r="AI328" s="1">
        <v>0.67222222222222228</v>
      </c>
      <c r="AJ328" s="1">
        <v>0.68611111111111112</v>
      </c>
      <c r="AK328" s="1">
        <v>0.7</v>
      </c>
      <c r="AL328" s="1">
        <v>0.71388888888888891</v>
      </c>
      <c r="AM328" s="1">
        <v>0.72777777777777775</v>
      </c>
      <c r="AN328" s="1">
        <v>0.7416666666666667</v>
      </c>
      <c r="AO328" s="1">
        <v>0.75555555555555554</v>
      </c>
      <c r="AP328" s="1">
        <v>0.77638888888888891</v>
      </c>
      <c r="AQ328" s="1">
        <v>0.79583333333333328</v>
      </c>
      <c r="AR328" s="1">
        <v>0.81666666666666665</v>
      </c>
      <c r="AS328" s="1">
        <v>0.83750000000000002</v>
      </c>
      <c r="AT328" s="1">
        <v>0.85833333333333328</v>
      </c>
      <c r="AU328" s="1">
        <v>0.87847222222222221</v>
      </c>
      <c r="AV328" s="1">
        <v>0.89930555555555558</v>
      </c>
      <c r="AW328" s="1">
        <v>0.92013888888888884</v>
      </c>
      <c r="AX328" s="1">
        <v>0.94097222222222221</v>
      </c>
      <c r="CG328" t="s">
        <v>96</v>
      </c>
      <c r="CH328">
        <v>44</v>
      </c>
      <c r="CI328" t="s">
        <v>112</v>
      </c>
      <c r="CJ328">
        <v>14.4974335</v>
      </c>
      <c r="CK328">
        <v>35.8921457</v>
      </c>
      <c r="CL328" t="s">
        <v>108</v>
      </c>
      <c r="CM328">
        <v>65</v>
      </c>
      <c r="CN328" t="s">
        <v>113</v>
      </c>
      <c r="CO328" t="s">
        <v>114</v>
      </c>
    </row>
    <row r="329" spans="1:93" x14ac:dyDescent="0.25">
      <c r="A329">
        <v>1071</v>
      </c>
      <c r="B329">
        <v>21</v>
      </c>
      <c r="C329" t="s">
        <v>376</v>
      </c>
      <c r="D329" t="s">
        <v>115</v>
      </c>
      <c r="E329" t="s">
        <v>116</v>
      </c>
      <c r="F329" t="s">
        <v>95</v>
      </c>
      <c r="G329" s="1">
        <v>0.25624999999999998</v>
      </c>
      <c r="H329" s="1">
        <v>0.27708333333333335</v>
      </c>
      <c r="I329" s="1">
        <v>0.29791666666666666</v>
      </c>
      <c r="J329" s="1">
        <v>0.32569444444444445</v>
      </c>
      <c r="K329" s="1">
        <v>0.33958333333333335</v>
      </c>
      <c r="L329" s="1">
        <v>0.35347222222222224</v>
      </c>
      <c r="M329" s="1">
        <v>0.36736111111111114</v>
      </c>
      <c r="N329" s="1">
        <v>0.38124999999999998</v>
      </c>
      <c r="O329" s="1">
        <v>0.39513888888888887</v>
      </c>
      <c r="P329" s="1">
        <v>0.40902777777777777</v>
      </c>
      <c r="Q329" s="1">
        <v>0.42291666666666666</v>
      </c>
      <c r="R329" s="1">
        <v>0.43680555555555556</v>
      </c>
      <c r="S329" s="1">
        <v>0.45069444444444445</v>
      </c>
      <c r="T329" s="1">
        <v>0.46458333333333335</v>
      </c>
      <c r="U329" s="1">
        <v>0.47847222222222224</v>
      </c>
      <c r="V329" s="1">
        <v>0.49236111111111114</v>
      </c>
      <c r="W329" s="1">
        <v>0.50624999999999998</v>
      </c>
      <c r="X329" s="1">
        <v>0.52013888888888893</v>
      </c>
      <c r="Y329" s="1">
        <v>0.53402777777777777</v>
      </c>
      <c r="Z329" s="1">
        <v>0.54791666666666672</v>
      </c>
      <c r="AA329" s="1">
        <v>0.56180555555555556</v>
      </c>
      <c r="AB329" s="1">
        <v>0.5756944444444444</v>
      </c>
      <c r="AC329" s="1">
        <v>0.58958333333333335</v>
      </c>
      <c r="AD329" s="1">
        <v>0.60347222222222219</v>
      </c>
      <c r="AE329" s="1">
        <v>0.61736111111111114</v>
      </c>
      <c r="AF329" s="1">
        <v>0.63124999999999998</v>
      </c>
      <c r="AG329" s="1">
        <v>0.64513888888888893</v>
      </c>
      <c r="AH329" s="1">
        <v>0.66041666666666665</v>
      </c>
      <c r="AI329" s="1">
        <v>0.6743055555555556</v>
      </c>
      <c r="AJ329" s="1">
        <v>0.68819444444444444</v>
      </c>
      <c r="AK329" s="1">
        <v>0.70208333333333328</v>
      </c>
      <c r="AL329" s="1">
        <v>0.71597222222222223</v>
      </c>
      <c r="AM329" s="1">
        <v>0.72986111111111107</v>
      </c>
      <c r="AN329" s="1">
        <v>0.74375000000000002</v>
      </c>
      <c r="AO329" s="1">
        <v>0.75763888888888886</v>
      </c>
      <c r="AP329" s="1">
        <v>0.77847222222222223</v>
      </c>
      <c r="AQ329" s="1">
        <v>0.79791666666666672</v>
      </c>
      <c r="AR329" s="1">
        <v>0.81874999999999998</v>
      </c>
      <c r="AS329" s="1">
        <v>0.83958333333333335</v>
      </c>
      <c r="AT329" s="1">
        <v>0.86041666666666672</v>
      </c>
      <c r="AU329" s="1">
        <v>0.87986111111111109</v>
      </c>
      <c r="AV329" s="1">
        <v>0.90069444444444446</v>
      </c>
      <c r="AW329" s="1">
        <v>0.92152777777777772</v>
      </c>
      <c r="AX329" s="1">
        <v>0.94236111111111109</v>
      </c>
      <c r="CG329" t="s">
        <v>96</v>
      </c>
      <c r="CH329">
        <v>44</v>
      </c>
      <c r="CI329" t="s">
        <v>117</v>
      </c>
      <c r="CJ329">
        <v>14.4944565</v>
      </c>
      <c r="CK329">
        <v>35.895949600000002</v>
      </c>
      <c r="CL329" t="s">
        <v>113</v>
      </c>
      <c r="CM329">
        <v>66</v>
      </c>
      <c r="CN329" t="s">
        <v>118</v>
      </c>
      <c r="CO329" t="s">
        <v>119</v>
      </c>
    </row>
    <row r="330" spans="1:93" x14ac:dyDescent="0.25">
      <c r="A330">
        <v>1072</v>
      </c>
      <c r="B330">
        <v>21</v>
      </c>
      <c r="C330" t="s">
        <v>376</v>
      </c>
      <c r="D330" t="s">
        <v>120</v>
      </c>
      <c r="E330" t="s">
        <v>116</v>
      </c>
      <c r="F330" t="s">
        <v>95</v>
      </c>
      <c r="G330" s="1">
        <v>0.25763888888888886</v>
      </c>
      <c r="H330" s="1">
        <v>0.27847222222222223</v>
      </c>
      <c r="I330" s="1">
        <v>0.29930555555555555</v>
      </c>
      <c r="J330" s="1">
        <v>0.32708333333333334</v>
      </c>
      <c r="K330" s="1">
        <v>0.34097222222222223</v>
      </c>
      <c r="L330" s="1">
        <v>0.35486111111111113</v>
      </c>
      <c r="M330" s="1">
        <v>0.36875000000000002</v>
      </c>
      <c r="N330" s="1">
        <v>0.38263888888888886</v>
      </c>
      <c r="O330" s="1">
        <v>0.39652777777777776</v>
      </c>
      <c r="P330" s="1">
        <v>0.41041666666666665</v>
      </c>
      <c r="Q330" s="1">
        <v>0.42430555555555555</v>
      </c>
      <c r="R330" s="1">
        <v>0.43819444444444444</v>
      </c>
      <c r="S330" s="1">
        <v>0.45208333333333334</v>
      </c>
      <c r="T330" s="1">
        <v>0.46597222222222223</v>
      </c>
      <c r="U330" s="1">
        <v>0.47986111111111113</v>
      </c>
      <c r="V330" s="1">
        <v>0.49375000000000002</v>
      </c>
      <c r="W330" s="1">
        <v>0.50763888888888886</v>
      </c>
      <c r="X330" s="1">
        <v>0.52152777777777781</v>
      </c>
      <c r="Y330" s="1">
        <v>0.53541666666666665</v>
      </c>
      <c r="Z330" s="1">
        <v>0.5493055555555556</v>
      </c>
      <c r="AA330" s="1">
        <v>0.56319444444444444</v>
      </c>
      <c r="AB330" s="1">
        <v>0.57708333333333328</v>
      </c>
      <c r="AC330" s="1">
        <v>0.59097222222222223</v>
      </c>
      <c r="AD330" s="1">
        <v>0.60486111111111107</v>
      </c>
      <c r="AE330" s="1">
        <v>0.61875000000000002</v>
      </c>
      <c r="AF330" s="1">
        <v>0.63263888888888886</v>
      </c>
      <c r="AG330" s="1">
        <v>0.64652777777777781</v>
      </c>
      <c r="AH330" s="1">
        <v>0.66180555555555554</v>
      </c>
      <c r="AI330" s="1">
        <v>0.67569444444444449</v>
      </c>
      <c r="AJ330" s="1">
        <v>0.68958333333333333</v>
      </c>
      <c r="AK330" s="1">
        <v>0.70347222222222228</v>
      </c>
      <c r="AL330" s="1">
        <v>0.71736111111111112</v>
      </c>
      <c r="AM330" s="1">
        <v>0.73124999999999996</v>
      </c>
      <c r="AN330" s="1">
        <v>0.74513888888888891</v>
      </c>
      <c r="AO330" s="1">
        <v>0.75902777777777775</v>
      </c>
      <c r="AP330" s="1">
        <v>0.77986111111111112</v>
      </c>
      <c r="AQ330" s="1">
        <v>0.7993055555555556</v>
      </c>
      <c r="AR330" s="1">
        <v>0.82013888888888886</v>
      </c>
      <c r="AS330" s="1">
        <v>0.84097222222222223</v>
      </c>
      <c r="AT330" s="1">
        <v>0.8618055555555556</v>
      </c>
      <c r="AU330" s="1">
        <v>0.88055555555555554</v>
      </c>
      <c r="AV330" s="1">
        <v>0.90138888888888891</v>
      </c>
      <c r="AW330" s="1">
        <v>0.92222222222222228</v>
      </c>
      <c r="AX330" s="1">
        <v>0.94305555555555554</v>
      </c>
      <c r="CG330" t="s">
        <v>96</v>
      </c>
      <c r="CH330">
        <v>44</v>
      </c>
      <c r="CI330" t="s">
        <v>121</v>
      </c>
      <c r="CJ330">
        <v>14.4909961</v>
      </c>
      <c r="CK330">
        <v>35.8946805</v>
      </c>
      <c r="CL330" t="s">
        <v>118</v>
      </c>
      <c r="CM330">
        <v>67</v>
      </c>
      <c r="CN330" t="s">
        <v>122</v>
      </c>
      <c r="CO330" t="s">
        <v>123</v>
      </c>
    </row>
    <row r="331" spans="1:93" x14ac:dyDescent="0.25">
      <c r="A331">
        <v>1073</v>
      </c>
      <c r="B331">
        <v>21</v>
      </c>
      <c r="C331" t="s">
        <v>376</v>
      </c>
      <c r="D331" t="s">
        <v>124</v>
      </c>
      <c r="E331" t="s">
        <v>116</v>
      </c>
      <c r="F331" t="s">
        <v>95</v>
      </c>
      <c r="G331" s="1">
        <v>0.25833333333333336</v>
      </c>
      <c r="H331" s="1">
        <v>0.27916666666666667</v>
      </c>
      <c r="I331" s="1">
        <v>0.3</v>
      </c>
      <c r="J331" s="1">
        <v>0.32777777777777778</v>
      </c>
      <c r="K331" s="1">
        <v>0.34166666666666667</v>
      </c>
      <c r="L331" s="1">
        <v>0.35555555555555557</v>
      </c>
      <c r="M331" s="1">
        <v>0.36944444444444446</v>
      </c>
      <c r="N331" s="1">
        <v>0.38333333333333336</v>
      </c>
      <c r="O331" s="1">
        <v>0.3972222222222222</v>
      </c>
      <c r="P331" s="1">
        <v>0.41111111111111109</v>
      </c>
      <c r="Q331" s="1">
        <v>0.42499999999999999</v>
      </c>
      <c r="R331" s="1">
        <v>0.43888888888888888</v>
      </c>
      <c r="S331" s="1">
        <v>0.45277777777777778</v>
      </c>
      <c r="T331" s="1">
        <v>0.46666666666666667</v>
      </c>
      <c r="U331" s="1">
        <v>0.48055555555555557</v>
      </c>
      <c r="V331" s="1">
        <v>0.49444444444444446</v>
      </c>
      <c r="W331" s="1">
        <v>0.5083333333333333</v>
      </c>
      <c r="X331" s="1">
        <v>0.52222222222222225</v>
      </c>
      <c r="Y331" s="1">
        <v>0.53611111111111109</v>
      </c>
      <c r="Z331" s="1">
        <v>0.55000000000000004</v>
      </c>
      <c r="AA331" s="1">
        <v>0.56388888888888888</v>
      </c>
      <c r="AB331" s="1">
        <v>0.57777777777777772</v>
      </c>
      <c r="AC331" s="1">
        <v>0.59166666666666667</v>
      </c>
      <c r="AD331" s="1">
        <v>0.60555555555555551</v>
      </c>
      <c r="AE331" s="1">
        <v>0.61944444444444446</v>
      </c>
      <c r="AF331" s="1">
        <v>0.6333333333333333</v>
      </c>
      <c r="AG331" s="1">
        <v>0.64722222222222225</v>
      </c>
      <c r="AH331" s="1">
        <v>0.66319444444444442</v>
      </c>
      <c r="AI331" s="1">
        <v>0.67708333333333337</v>
      </c>
      <c r="AJ331" s="1">
        <v>0.69097222222222221</v>
      </c>
      <c r="AK331" s="1">
        <v>0.70486111111111116</v>
      </c>
      <c r="AL331" s="1">
        <v>0.71875</v>
      </c>
      <c r="AM331" s="1">
        <v>0.73263888888888884</v>
      </c>
      <c r="AN331" s="1">
        <v>0.74652777777777779</v>
      </c>
      <c r="AO331" s="1">
        <v>0.76041666666666663</v>
      </c>
      <c r="AP331" s="1">
        <v>0.78125</v>
      </c>
      <c r="AQ331" s="1">
        <v>0.8</v>
      </c>
      <c r="AR331" s="1">
        <v>0.8208333333333333</v>
      </c>
      <c r="AS331" s="1">
        <v>0.84166666666666667</v>
      </c>
      <c r="AT331" s="1">
        <v>0.86250000000000004</v>
      </c>
      <c r="AU331" s="1">
        <v>0.88124999999999998</v>
      </c>
      <c r="AV331" s="1">
        <v>0.90208333333333335</v>
      </c>
      <c r="AW331" s="1">
        <v>0.92291666666666672</v>
      </c>
      <c r="AX331" s="1">
        <v>0.94374999999999998</v>
      </c>
      <c r="CG331" t="s">
        <v>96</v>
      </c>
      <c r="CH331">
        <v>44</v>
      </c>
      <c r="CI331" t="s">
        <v>125</v>
      </c>
      <c r="CJ331">
        <v>14.4889276</v>
      </c>
      <c r="CK331">
        <v>35.896030099999997</v>
      </c>
      <c r="CL331" t="s">
        <v>122</v>
      </c>
      <c r="CM331">
        <v>68</v>
      </c>
      <c r="CN331" t="s">
        <v>126</v>
      </c>
      <c r="CO331" t="s">
        <v>127</v>
      </c>
    </row>
    <row r="332" spans="1:93" x14ac:dyDescent="0.25">
      <c r="A332">
        <v>1074</v>
      </c>
      <c r="B332">
        <v>21</v>
      </c>
      <c r="C332" t="s">
        <v>376</v>
      </c>
      <c r="D332" t="s">
        <v>128</v>
      </c>
      <c r="E332" t="s">
        <v>116</v>
      </c>
      <c r="F332" t="s">
        <v>95</v>
      </c>
      <c r="G332" s="1">
        <v>0.25972222222222224</v>
      </c>
      <c r="H332" s="1">
        <v>0.28055555555555556</v>
      </c>
      <c r="I332" s="1">
        <v>0.30138888888888887</v>
      </c>
      <c r="J332" s="1">
        <v>0.32916666666666666</v>
      </c>
      <c r="K332" s="1">
        <v>0.34305555555555556</v>
      </c>
      <c r="L332" s="1">
        <v>0.35694444444444445</v>
      </c>
      <c r="M332" s="1">
        <v>0.37083333333333335</v>
      </c>
      <c r="N332" s="1">
        <v>0.38472222222222224</v>
      </c>
      <c r="O332" s="1">
        <v>0.39861111111111114</v>
      </c>
      <c r="P332" s="1">
        <v>0.41249999999999998</v>
      </c>
      <c r="Q332" s="1">
        <v>0.42638888888888887</v>
      </c>
      <c r="R332" s="1">
        <v>0.44027777777777777</v>
      </c>
      <c r="S332" s="1">
        <v>0.45416666666666666</v>
      </c>
      <c r="T332" s="1">
        <v>0.46805555555555556</v>
      </c>
      <c r="U332" s="1">
        <v>0.48194444444444445</v>
      </c>
      <c r="V332" s="1">
        <v>0.49583333333333335</v>
      </c>
      <c r="W332" s="1">
        <v>0.50972222222222219</v>
      </c>
      <c r="X332" s="1">
        <v>0.52361111111111114</v>
      </c>
      <c r="Y332" s="1">
        <v>0.53749999999999998</v>
      </c>
      <c r="Z332" s="1">
        <v>0.55138888888888893</v>
      </c>
      <c r="AA332" s="1">
        <v>0.56527777777777777</v>
      </c>
      <c r="AB332" s="1">
        <v>0.57916666666666672</v>
      </c>
      <c r="AC332" s="1">
        <v>0.59305555555555556</v>
      </c>
      <c r="AD332" s="1">
        <v>0.6069444444444444</v>
      </c>
      <c r="AE332" s="1">
        <v>0.62083333333333335</v>
      </c>
      <c r="AF332" s="1">
        <v>0.63472222222222219</v>
      </c>
      <c r="AG332" s="1">
        <v>0.64861111111111114</v>
      </c>
      <c r="AH332" s="1">
        <v>0.6645833333333333</v>
      </c>
      <c r="AI332" s="1">
        <v>0.67847222222222225</v>
      </c>
      <c r="AJ332" s="1">
        <v>0.69236111111111109</v>
      </c>
      <c r="AK332" s="1">
        <v>0.70625000000000004</v>
      </c>
      <c r="AL332" s="1">
        <v>0.72013888888888888</v>
      </c>
      <c r="AM332" s="1">
        <v>0.73402777777777772</v>
      </c>
      <c r="AN332" s="1">
        <v>0.74791666666666667</v>
      </c>
      <c r="AO332" s="1">
        <v>0.76180555555555551</v>
      </c>
      <c r="AP332" s="1">
        <v>0.78263888888888888</v>
      </c>
      <c r="AQ332" s="1">
        <v>0.80138888888888893</v>
      </c>
      <c r="AR332" s="1">
        <v>0.82222222222222219</v>
      </c>
      <c r="AS332" s="1">
        <v>0.84305555555555556</v>
      </c>
      <c r="AT332" s="1">
        <v>0.86388888888888893</v>
      </c>
      <c r="AU332" s="1">
        <v>0.88263888888888886</v>
      </c>
      <c r="AV332" s="1">
        <v>0.90347222222222223</v>
      </c>
      <c r="AW332" s="1">
        <v>0.9243055555555556</v>
      </c>
      <c r="AX332" s="1">
        <v>0.94513888888888886</v>
      </c>
      <c r="CG332" t="s">
        <v>96</v>
      </c>
      <c r="CH332">
        <v>44</v>
      </c>
      <c r="CI332" t="s">
        <v>129</v>
      </c>
      <c r="CJ332">
        <v>14.490744899999999</v>
      </c>
      <c r="CK332">
        <v>35.8999521</v>
      </c>
      <c r="CL332" t="s">
        <v>126</v>
      </c>
      <c r="CM332">
        <v>69</v>
      </c>
      <c r="CN332" t="s">
        <v>485</v>
      </c>
      <c r="CO332" t="s">
        <v>486</v>
      </c>
    </row>
    <row r="333" spans="1:93" x14ac:dyDescent="0.25">
      <c r="A333">
        <v>1075</v>
      </c>
      <c r="B333">
        <v>21</v>
      </c>
      <c r="C333" t="s">
        <v>376</v>
      </c>
      <c r="D333" t="s">
        <v>487</v>
      </c>
      <c r="E333" t="s">
        <v>138</v>
      </c>
      <c r="F333" t="s">
        <v>95</v>
      </c>
      <c r="G333" s="1">
        <v>0.26041666666666669</v>
      </c>
      <c r="H333" s="1">
        <v>0.28125</v>
      </c>
      <c r="I333" s="1">
        <v>0.30208333333333331</v>
      </c>
      <c r="J333" s="1">
        <v>0.3298611111111111</v>
      </c>
      <c r="K333" s="1">
        <v>0.34375</v>
      </c>
      <c r="L333" s="1">
        <v>0.3576388888888889</v>
      </c>
      <c r="M333" s="1">
        <v>0.37152777777777779</v>
      </c>
      <c r="N333" s="1">
        <v>0.38541666666666669</v>
      </c>
      <c r="O333" s="1">
        <v>0.39930555555555558</v>
      </c>
      <c r="P333" s="1">
        <v>0.41319444444444442</v>
      </c>
      <c r="Q333" s="1">
        <v>0.42708333333333331</v>
      </c>
      <c r="R333" s="1">
        <v>0.44097222222222221</v>
      </c>
      <c r="S333" s="1">
        <v>0.4548611111111111</v>
      </c>
      <c r="T333" s="1">
        <v>0.46875</v>
      </c>
      <c r="U333" s="1">
        <v>0.4826388888888889</v>
      </c>
      <c r="V333" s="1">
        <v>0.49652777777777779</v>
      </c>
      <c r="W333" s="1">
        <v>0.51041666666666663</v>
      </c>
      <c r="X333" s="1">
        <v>0.52430555555555558</v>
      </c>
      <c r="Y333" s="1">
        <v>0.53819444444444442</v>
      </c>
      <c r="Z333" s="1">
        <v>0.55208333333333337</v>
      </c>
      <c r="AA333" s="1">
        <v>0.56597222222222221</v>
      </c>
      <c r="AB333" s="1">
        <v>0.57986111111111116</v>
      </c>
      <c r="AC333" s="1">
        <v>0.59375</v>
      </c>
      <c r="AD333" s="1">
        <v>0.60763888888888884</v>
      </c>
      <c r="AE333" s="1">
        <v>0.62152777777777779</v>
      </c>
      <c r="AF333" s="1">
        <v>0.63541666666666663</v>
      </c>
      <c r="AG333" s="1">
        <v>0.64930555555555558</v>
      </c>
      <c r="AH333" s="1">
        <v>0.66527777777777775</v>
      </c>
      <c r="AI333" s="1">
        <v>0.6791666666666667</v>
      </c>
      <c r="AJ333" s="1">
        <v>0.69305555555555554</v>
      </c>
      <c r="AK333" s="1">
        <v>0.70694444444444449</v>
      </c>
      <c r="AL333" s="1">
        <v>0.72083333333333333</v>
      </c>
      <c r="AM333" s="1">
        <v>0.73472222222222228</v>
      </c>
      <c r="AN333" s="1">
        <v>0.74861111111111112</v>
      </c>
      <c r="AO333" s="1">
        <v>0.76249999999999996</v>
      </c>
      <c r="AP333" s="1">
        <v>0.78333333333333333</v>
      </c>
      <c r="AQ333" s="1">
        <v>0.80208333333333337</v>
      </c>
      <c r="AR333" s="1">
        <v>0.82291666666666663</v>
      </c>
      <c r="AS333" s="1">
        <v>0.84375</v>
      </c>
      <c r="AT333" s="1">
        <v>0.86458333333333337</v>
      </c>
      <c r="AU333" s="1">
        <v>0.8833333333333333</v>
      </c>
      <c r="AV333" s="1">
        <v>0.90416666666666667</v>
      </c>
      <c r="AW333" s="1">
        <v>0.92500000000000004</v>
      </c>
      <c r="AX333" s="1">
        <v>0.9458333333333333</v>
      </c>
      <c r="CG333" t="s">
        <v>96</v>
      </c>
      <c r="CH333">
        <v>44</v>
      </c>
      <c r="CI333" t="s">
        <v>488</v>
      </c>
      <c r="CJ333">
        <v>14.4915971</v>
      </c>
      <c r="CK333">
        <v>35.901698099999997</v>
      </c>
      <c r="CL333" t="s">
        <v>485</v>
      </c>
      <c r="CM333">
        <v>33</v>
      </c>
      <c r="CN333" t="s">
        <v>489</v>
      </c>
      <c r="CO333" t="s">
        <v>490</v>
      </c>
    </row>
    <row r="334" spans="1:93" x14ac:dyDescent="0.25">
      <c r="A334">
        <v>1076</v>
      </c>
      <c r="B334">
        <v>21</v>
      </c>
      <c r="C334" t="s">
        <v>376</v>
      </c>
      <c r="D334" t="s">
        <v>491</v>
      </c>
      <c r="E334" t="s">
        <v>138</v>
      </c>
      <c r="F334" t="s">
        <v>95</v>
      </c>
      <c r="G334" s="1">
        <v>0.26111111111111113</v>
      </c>
      <c r="H334" s="1">
        <v>0.28194444444444444</v>
      </c>
      <c r="I334" s="1">
        <v>0.30277777777777776</v>
      </c>
      <c r="J334" s="1">
        <v>0.33055555555555555</v>
      </c>
      <c r="K334" s="1">
        <v>0.34444444444444444</v>
      </c>
      <c r="L334" s="1">
        <v>0.35833333333333334</v>
      </c>
      <c r="M334" s="1">
        <v>0.37222222222222223</v>
      </c>
      <c r="N334" s="1">
        <v>0.38611111111111113</v>
      </c>
      <c r="O334" s="1">
        <v>0.4</v>
      </c>
      <c r="P334" s="1">
        <v>0.41388888888888886</v>
      </c>
      <c r="Q334" s="1">
        <v>0.42777777777777776</v>
      </c>
      <c r="R334" s="1">
        <v>0.44166666666666665</v>
      </c>
      <c r="S334" s="1">
        <v>0.45555555555555555</v>
      </c>
      <c r="T334" s="1">
        <v>0.46944444444444444</v>
      </c>
      <c r="U334" s="1">
        <v>0.48333333333333334</v>
      </c>
      <c r="V334" s="1">
        <v>0.49722222222222223</v>
      </c>
      <c r="W334" s="1">
        <v>0.51111111111111107</v>
      </c>
      <c r="X334" s="1">
        <v>0.52500000000000002</v>
      </c>
      <c r="Y334" s="1">
        <v>0.53888888888888886</v>
      </c>
      <c r="Z334" s="1">
        <v>0.55277777777777781</v>
      </c>
      <c r="AA334" s="1">
        <v>0.56666666666666665</v>
      </c>
      <c r="AB334" s="1">
        <v>0.5805555555555556</v>
      </c>
      <c r="AC334" s="1">
        <v>0.59444444444444444</v>
      </c>
      <c r="AD334" s="1">
        <v>0.60833333333333328</v>
      </c>
      <c r="AE334" s="1">
        <v>0.62222222222222223</v>
      </c>
      <c r="AF334" s="1">
        <v>0.63611111111111107</v>
      </c>
      <c r="AG334" s="1">
        <v>0.65</v>
      </c>
      <c r="AH334" s="1">
        <v>0.66597222222222219</v>
      </c>
      <c r="AI334" s="1">
        <v>0.67986111111111114</v>
      </c>
      <c r="AJ334" s="1">
        <v>0.69374999999999998</v>
      </c>
      <c r="AK334" s="1">
        <v>0.70763888888888893</v>
      </c>
      <c r="AL334" s="1">
        <v>0.72152777777777777</v>
      </c>
      <c r="AM334" s="1">
        <v>0.73541666666666672</v>
      </c>
      <c r="AN334" s="1">
        <v>0.74930555555555556</v>
      </c>
      <c r="AO334" s="1">
        <v>0.7631944444444444</v>
      </c>
      <c r="AP334" s="1">
        <v>0.78402777777777777</v>
      </c>
      <c r="AQ334" s="1">
        <v>0.80277777777777781</v>
      </c>
      <c r="AR334" s="1">
        <v>0.82361111111111107</v>
      </c>
      <c r="AS334" s="1">
        <v>0.84444444444444444</v>
      </c>
      <c r="AT334" s="1">
        <v>0.86527777777777781</v>
      </c>
      <c r="AU334" s="1">
        <v>0.8833333333333333</v>
      </c>
      <c r="AV334" s="1">
        <v>0.90416666666666667</v>
      </c>
      <c r="AW334" s="1">
        <v>0.92500000000000004</v>
      </c>
      <c r="AX334" s="1">
        <v>0.9458333333333333</v>
      </c>
      <c r="CG334" t="s">
        <v>96</v>
      </c>
      <c r="CH334">
        <v>44</v>
      </c>
      <c r="CI334" t="s">
        <v>492</v>
      </c>
      <c r="CJ334">
        <v>14.492404499999999</v>
      </c>
      <c r="CK334">
        <v>35.903629600000002</v>
      </c>
      <c r="CL334" t="s">
        <v>489</v>
      </c>
      <c r="CM334">
        <v>149</v>
      </c>
      <c r="CN334" t="s">
        <v>493</v>
      </c>
      <c r="CO334" t="s">
        <v>494</v>
      </c>
    </row>
    <row r="335" spans="1:93" x14ac:dyDescent="0.25">
      <c r="A335">
        <v>1077</v>
      </c>
      <c r="B335">
        <v>21</v>
      </c>
      <c r="C335" t="s">
        <v>376</v>
      </c>
      <c r="D335" t="s">
        <v>495</v>
      </c>
      <c r="E335" t="s">
        <v>138</v>
      </c>
      <c r="F335" t="s">
        <v>95</v>
      </c>
      <c r="G335" s="1">
        <v>0.26180555555555557</v>
      </c>
      <c r="H335" s="1">
        <v>0.28263888888888888</v>
      </c>
      <c r="I335" s="1">
        <v>0.3034722222222222</v>
      </c>
      <c r="J335" s="1">
        <v>0.33124999999999999</v>
      </c>
      <c r="K335" s="1">
        <v>0.34513888888888888</v>
      </c>
      <c r="L335" s="1">
        <v>0.35902777777777778</v>
      </c>
      <c r="M335" s="1">
        <v>0.37291666666666667</v>
      </c>
      <c r="N335" s="1">
        <v>0.38680555555555557</v>
      </c>
      <c r="O335" s="1">
        <v>0.40069444444444446</v>
      </c>
      <c r="P335" s="1">
        <v>0.41458333333333336</v>
      </c>
      <c r="Q335" s="1">
        <v>0.4284722222222222</v>
      </c>
      <c r="R335" s="1">
        <v>0.44236111111111109</v>
      </c>
      <c r="S335" s="1">
        <v>0.45624999999999999</v>
      </c>
      <c r="T335" s="1">
        <v>0.47013888888888888</v>
      </c>
      <c r="U335" s="1">
        <v>0.48402777777777778</v>
      </c>
      <c r="V335" s="1">
        <v>0.49791666666666667</v>
      </c>
      <c r="W335" s="1">
        <v>0.51180555555555551</v>
      </c>
      <c r="X335" s="1">
        <v>0.52569444444444446</v>
      </c>
      <c r="Y335" s="1">
        <v>0.5395833333333333</v>
      </c>
      <c r="Z335" s="1">
        <v>0.55347222222222225</v>
      </c>
      <c r="AA335" s="1">
        <v>0.56736111111111109</v>
      </c>
      <c r="AB335" s="1">
        <v>0.58125000000000004</v>
      </c>
      <c r="AC335" s="1">
        <v>0.59513888888888888</v>
      </c>
      <c r="AD335" s="1">
        <v>0.60902777777777772</v>
      </c>
      <c r="AE335" s="1">
        <v>0.62291666666666667</v>
      </c>
      <c r="AF335" s="1">
        <v>0.63680555555555551</v>
      </c>
      <c r="AG335" s="1">
        <v>0.65069444444444446</v>
      </c>
      <c r="AH335" s="1">
        <v>0.66666666666666663</v>
      </c>
      <c r="AI335" s="1">
        <v>0.68055555555555558</v>
      </c>
      <c r="AJ335" s="1">
        <v>0.69444444444444442</v>
      </c>
      <c r="AK335" s="1">
        <v>0.70833333333333337</v>
      </c>
      <c r="AL335" s="1">
        <v>0.72222222222222221</v>
      </c>
      <c r="AM335" s="1">
        <v>0.73611111111111116</v>
      </c>
      <c r="AN335" s="1">
        <v>0.75</v>
      </c>
      <c r="AO335" s="1">
        <v>0.76388888888888884</v>
      </c>
      <c r="AP335" s="1">
        <v>0.78472222222222221</v>
      </c>
      <c r="AQ335" s="1">
        <v>0.80347222222222225</v>
      </c>
      <c r="AR335" s="1">
        <v>0.82430555555555551</v>
      </c>
      <c r="AS335" s="1">
        <v>0.84513888888888888</v>
      </c>
      <c r="AT335" s="1">
        <v>0.86597222222222225</v>
      </c>
      <c r="AU335" s="1">
        <v>0.88402777777777775</v>
      </c>
      <c r="AV335" s="1">
        <v>0.90486111111111112</v>
      </c>
      <c r="AW335" s="1">
        <v>0.92569444444444449</v>
      </c>
      <c r="AX335" s="1">
        <v>0.94652777777777775</v>
      </c>
      <c r="CG335" t="s">
        <v>96</v>
      </c>
      <c r="CH335">
        <v>44</v>
      </c>
      <c r="CI335" t="s">
        <v>496</v>
      </c>
      <c r="CJ335">
        <v>14.4934612</v>
      </c>
      <c r="CK335">
        <v>35.906144599999998</v>
      </c>
      <c r="CL335" t="s">
        <v>493</v>
      </c>
      <c r="CM335">
        <v>150</v>
      </c>
      <c r="CN335" t="s">
        <v>497</v>
      </c>
      <c r="CO335" t="s">
        <v>498</v>
      </c>
    </row>
    <row r="336" spans="1:93" x14ac:dyDescent="0.25">
      <c r="A336">
        <v>1078</v>
      </c>
      <c r="B336">
        <v>21</v>
      </c>
      <c r="C336" t="s">
        <v>376</v>
      </c>
      <c r="D336" t="s">
        <v>499</v>
      </c>
      <c r="E336" t="s">
        <v>138</v>
      </c>
      <c r="F336" t="s">
        <v>95</v>
      </c>
      <c r="G336" s="1">
        <v>0.26319444444444445</v>
      </c>
      <c r="H336" s="1">
        <v>0.28402777777777777</v>
      </c>
      <c r="I336" s="1">
        <v>0.30486111111111114</v>
      </c>
      <c r="J336" s="1">
        <v>0.33263888888888887</v>
      </c>
      <c r="K336" s="1">
        <v>0.34652777777777777</v>
      </c>
      <c r="L336" s="1">
        <v>0.36041666666666666</v>
      </c>
      <c r="M336" s="1">
        <v>0.37430555555555556</v>
      </c>
      <c r="N336" s="1">
        <v>0.38819444444444445</v>
      </c>
      <c r="O336" s="1">
        <v>0.40208333333333335</v>
      </c>
      <c r="P336" s="1">
        <v>0.41597222222222224</v>
      </c>
      <c r="Q336" s="1">
        <v>0.42986111111111114</v>
      </c>
      <c r="R336" s="1">
        <v>0.44374999999999998</v>
      </c>
      <c r="S336" s="1">
        <v>0.45763888888888887</v>
      </c>
      <c r="T336" s="1">
        <v>0.47152777777777777</v>
      </c>
      <c r="U336" s="1">
        <v>0.48541666666666666</v>
      </c>
      <c r="V336" s="1">
        <v>0.49930555555555556</v>
      </c>
      <c r="W336" s="1">
        <v>0.5131944444444444</v>
      </c>
      <c r="X336" s="1">
        <v>0.52708333333333335</v>
      </c>
      <c r="Y336" s="1">
        <v>0.54097222222222219</v>
      </c>
      <c r="Z336" s="1">
        <v>0.55486111111111114</v>
      </c>
      <c r="AA336" s="1">
        <v>0.56874999999999998</v>
      </c>
      <c r="AB336" s="1">
        <v>0.58263888888888893</v>
      </c>
      <c r="AC336" s="1">
        <v>0.59652777777777777</v>
      </c>
      <c r="AD336" s="1">
        <v>0.61041666666666672</v>
      </c>
      <c r="AE336" s="1">
        <v>0.62430555555555556</v>
      </c>
      <c r="AF336" s="1">
        <v>0.6381944444444444</v>
      </c>
      <c r="AG336" s="1">
        <v>0.65208333333333335</v>
      </c>
      <c r="AH336" s="1">
        <v>0.66874999999999996</v>
      </c>
      <c r="AI336" s="1">
        <v>0.68263888888888891</v>
      </c>
      <c r="AJ336" s="1">
        <v>0.69652777777777775</v>
      </c>
      <c r="AK336" s="1">
        <v>0.7104166666666667</v>
      </c>
      <c r="AL336" s="1">
        <v>0.72430555555555554</v>
      </c>
      <c r="AM336" s="1">
        <v>0.73819444444444449</v>
      </c>
      <c r="AN336" s="1">
        <v>0.75208333333333333</v>
      </c>
      <c r="AO336" s="1">
        <v>0.76597222222222228</v>
      </c>
      <c r="AP336" s="1">
        <v>0.78680555555555554</v>
      </c>
      <c r="AQ336" s="1">
        <v>0.80486111111111114</v>
      </c>
      <c r="AR336" s="1">
        <v>0.8256944444444444</v>
      </c>
      <c r="AS336" s="1">
        <v>0.84652777777777777</v>
      </c>
      <c r="AT336" s="1">
        <v>0.86736111111111114</v>
      </c>
      <c r="AU336" s="1">
        <v>0.88472222222222219</v>
      </c>
      <c r="AV336" s="1">
        <v>0.90555555555555556</v>
      </c>
      <c r="AW336" s="1">
        <v>0.92638888888888893</v>
      </c>
      <c r="AX336" s="1">
        <v>0.94722222222222219</v>
      </c>
      <c r="CG336" t="s">
        <v>96</v>
      </c>
      <c r="CH336">
        <v>44</v>
      </c>
      <c r="CI336" t="s">
        <v>500</v>
      </c>
      <c r="CJ336">
        <v>14.4944828</v>
      </c>
      <c r="CK336">
        <v>35.909353699999997</v>
      </c>
      <c r="CL336" t="s">
        <v>497</v>
      </c>
      <c r="CM336">
        <v>151</v>
      </c>
      <c r="CN336" t="s">
        <v>501</v>
      </c>
      <c r="CO336" t="s">
        <v>502</v>
      </c>
    </row>
    <row r="337" spans="1:93" x14ac:dyDescent="0.25">
      <c r="A337">
        <v>1079</v>
      </c>
      <c r="B337">
        <v>21</v>
      </c>
      <c r="C337" t="s">
        <v>376</v>
      </c>
      <c r="D337" t="s">
        <v>503</v>
      </c>
      <c r="E337" t="s">
        <v>147</v>
      </c>
      <c r="F337" t="s">
        <v>95</v>
      </c>
      <c r="G337" s="1">
        <v>0.26319444444444445</v>
      </c>
      <c r="H337" s="1">
        <v>0.28402777777777777</v>
      </c>
      <c r="I337" s="1">
        <v>0.30486111111111114</v>
      </c>
      <c r="J337" s="1">
        <v>0.33263888888888887</v>
      </c>
      <c r="K337" s="1">
        <v>0.34652777777777777</v>
      </c>
      <c r="L337" s="1">
        <v>0.36041666666666666</v>
      </c>
      <c r="M337" s="1">
        <v>0.37430555555555556</v>
      </c>
      <c r="N337" s="1">
        <v>0.38819444444444445</v>
      </c>
      <c r="O337" s="1">
        <v>0.40208333333333335</v>
      </c>
      <c r="P337" s="1">
        <v>0.41597222222222224</v>
      </c>
      <c r="Q337" s="1">
        <v>0.42986111111111114</v>
      </c>
      <c r="R337" s="1">
        <v>0.44374999999999998</v>
      </c>
      <c r="S337" s="1">
        <v>0.45763888888888887</v>
      </c>
      <c r="T337" s="1">
        <v>0.47152777777777777</v>
      </c>
      <c r="U337" s="1">
        <v>0.48541666666666666</v>
      </c>
      <c r="V337" s="1">
        <v>0.49930555555555556</v>
      </c>
      <c r="W337" s="1">
        <v>0.5131944444444444</v>
      </c>
      <c r="X337" s="1">
        <v>0.52708333333333335</v>
      </c>
      <c r="Y337" s="1">
        <v>0.54097222222222219</v>
      </c>
      <c r="Z337" s="1">
        <v>0.55486111111111114</v>
      </c>
      <c r="AA337" s="1">
        <v>0.56874999999999998</v>
      </c>
      <c r="AB337" s="1">
        <v>0.58263888888888893</v>
      </c>
      <c r="AC337" s="1">
        <v>0.59652777777777777</v>
      </c>
      <c r="AD337" s="1">
        <v>0.61041666666666672</v>
      </c>
      <c r="AE337" s="1">
        <v>0.62430555555555556</v>
      </c>
      <c r="AF337" s="1">
        <v>0.6381944444444444</v>
      </c>
      <c r="AG337" s="1">
        <v>0.65208333333333335</v>
      </c>
      <c r="AH337" s="1">
        <v>0.66874999999999996</v>
      </c>
      <c r="AI337" s="1">
        <v>0.68263888888888891</v>
      </c>
      <c r="AJ337" s="1">
        <v>0.69652777777777775</v>
      </c>
      <c r="AK337" s="1">
        <v>0.7104166666666667</v>
      </c>
      <c r="AL337" s="1">
        <v>0.72430555555555554</v>
      </c>
      <c r="AM337" s="1">
        <v>0.73819444444444449</v>
      </c>
      <c r="AN337" s="1">
        <v>0.75208333333333333</v>
      </c>
      <c r="AO337" s="1">
        <v>0.76597222222222228</v>
      </c>
      <c r="AP337" s="1">
        <v>0.78680555555555554</v>
      </c>
      <c r="AQ337" s="1">
        <v>0.80486111111111114</v>
      </c>
      <c r="AR337" s="1">
        <v>0.8256944444444444</v>
      </c>
      <c r="AS337" s="1">
        <v>0.84652777777777777</v>
      </c>
      <c r="AT337" s="1">
        <v>0.86736111111111114</v>
      </c>
      <c r="AU337" s="1">
        <v>0.88541666666666663</v>
      </c>
      <c r="AV337" s="1">
        <v>0.90625</v>
      </c>
      <c r="AW337" s="1">
        <v>0.92708333333333337</v>
      </c>
      <c r="AX337" s="1">
        <v>0.94791666666666663</v>
      </c>
      <c r="CG337" t="s">
        <v>96</v>
      </c>
      <c r="CH337">
        <v>44</v>
      </c>
      <c r="CI337" t="s">
        <v>504</v>
      </c>
      <c r="CJ337">
        <v>14.496221200000001</v>
      </c>
      <c r="CK337">
        <v>35.910005900000002</v>
      </c>
      <c r="CL337" t="s">
        <v>501</v>
      </c>
      <c r="CM337">
        <v>152</v>
      </c>
      <c r="CN337" t="s">
        <v>505</v>
      </c>
      <c r="CO337" t="s">
        <v>506</v>
      </c>
    </row>
    <row r="338" spans="1:93" x14ac:dyDescent="0.25">
      <c r="A338">
        <v>1080</v>
      </c>
      <c r="B338">
        <v>21</v>
      </c>
      <c r="C338" t="s">
        <v>376</v>
      </c>
      <c r="D338" t="s">
        <v>507</v>
      </c>
      <c r="E338" t="s">
        <v>147</v>
      </c>
      <c r="F338" t="s">
        <v>95</v>
      </c>
      <c r="G338" s="1">
        <v>0.2638888888888889</v>
      </c>
      <c r="H338" s="1">
        <v>0.28472222222222221</v>
      </c>
      <c r="I338" s="1">
        <v>0.30555555555555558</v>
      </c>
      <c r="J338" s="1">
        <v>0.33333333333333331</v>
      </c>
      <c r="K338" s="1">
        <v>0.34722222222222221</v>
      </c>
      <c r="L338" s="1">
        <v>0.3611111111111111</v>
      </c>
      <c r="M338" s="1">
        <v>0.375</v>
      </c>
      <c r="N338" s="1">
        <v>0.3888888888888889</v>
      </c>
      <c r="O338" s="1">
        <v>0.40277777777777779</v>
      </c>
      <c r="P338" s="1">
        <v>0.41666666666666669</v>
      </c>
      <c r="Q338" s="1">
        <v>0.43055555555555558</v>
      </c>
      <c r="R338" s="1">
        <v>0.44444444444444442</v>
      </c>
      <c r="S338" s="1">
        <v>0.45833333333333331</v>
      </c>
      <c r="T338" s="1">
        <v>0.47222222222222221</v>
      </c>
      <c r="U338" s="1">
        <v>0.4861111111111111</v>
      </c>
      <c r="V338" s="1">
        <v>0.5</v>
      </c>
      <c r="W338" s="1">
        <v>0.51388888888888884</v>
      </c>
      <c r="X338" s="1">
        <v>0.52777777777777779</v>
      </c>
      <c r="Y338" s="1">
        <v>0.54166666666666663</v>
      </c>
      <c r="Z338" s="1">
        <v>0.55555555555555558</v>
      </c>
      <c r="AA338" s="1">
        <v>0.56944444444444442</v>
      </c>
      <c r="AB338" s="1">
        <v>0.58333333333333337</v>
      </c>
      <c r="AC338" s="1">
        <v>0.59722222222222221</v>
      </c>
      <c r="AD338" s="1">
        <v>0.61111111111111116</v>
      </c>
      <c r="AE338" s="1">
        <v>0.625</v>
      </c>
      <c r="AF338" s="1">
        <v>0.63888888888888884</v>
      </c>
      <c r="AG338" s="1">
        <v>0.65277777777777779</v>
      </c>
      <c r="AH338" s="1">
        <v>0.67013888888888884</v>
      </c>
      <c r="AI338" s="1">
        <v>0.68402777777777779</v>
      </c>
      <c r="AJ338" s="1">
        <v>0.69791666666666663</v>
      </c>
      <c r="AK338" s="1">
        <v>0.71180555555555558</v>
      </c>
      <c r="AL338" s="1">
        <v>0.72569444444444442</v>
      </c>
      <c r="AM338" s="1">
        <v>0.73958333333333337</v>
      </c>
      <c r="AN338" s="1">
        <v>0.75347222222222221</v>
      </c>
      <c r="AO338" s="1">
        <v>0.76736111111111116</v>
      </c>
      <c r="AP338" s="1">
        <v>0.78819444444444442</v>
      </c>
      <c r="AQ338" s="1">
        <v>0.80555555555555558</v>
      </c>
      <c r="AR338" s="1">
        <v>0.82638888888888884</v>
      </c>
      <c r="AS338" s="1">
        <v>0.84722222222222221</v>
      </c>
      <c r="AT338" s="1">
        <v>0.86805555555555558</v>
      </c>
      <c r="AU338" s="1">
        <v>0.88611111111111107</v>
      </c>
      <c r="AV338" s="1">
        <v>0.90694444444444444</v>
      </c>
      <c r="AW338" s="1">
        <v>0.92777777777777781</v>
      </c>
      <c r="AX338" s="1">
        <v>0.94861111111111107</v>
      </c>
      <c r="CG338" t="s">
        <v>96</v>
      </c>
      <c r="CH338">
        <v>44</v>
      </c>
      <c r="CI338" t="s">
        <v>508</v>
      </c>
      <c r="CJ338">
        <v>14.498801500000001</v>
      </c>
      <c r="CK338">
        <v>35.910540300000001</v>
      </c>
      <c r="CL338" t="s">
        <v>505</v>
      </c>
      <c r="CM338">
        <v>153</v>
      </c>
      <c r="CN338" t="s">
        <v>509</v>
      </c>
      <c r="CO338" t="s">
        <v>510</v>
      </c>
    </row>
    <row r="339" spans="1:93" x14ac:dyDescent="0.25">
      <c r="A339">
        <v>1081</v>
      </c>
      <c r="B339">
        <v>21</v>
      </c>
      <c r="C339" t="s">
        <v>376</v>
      </c>
      <c r="D339" t="s">
        <v>511</v>
      </c>
      <c r="E339" t="s">
        <v>147</v>
      </c>
      <c r="F339" t="s">
        <v>95</v>
      </c>
      <c r="G339" s="1">
        <v>0.26458333333333334</v>
      </c>
      <c r="H339" s="1">
        <v>0.28541666666666665</v>
      </c>
      <c r="I339" s="1">
        <v>0.30625000000000002</v>
      </c>
      <c r="J339" s="1">
        <v>0.33402777777777776</v>
      </c>
      <c r="K339" s="1">
        <v>0.34791666666666665</v>
      </c>
      <c r="L339" s="1">
        <v>0.36180555555555555</v>
      </c>
      <c r="M339" s="1">
        <v>0.37569444444444444</v>
      </c>
      <c r="N339" s="1">
        <v>0.38958333333333334</v>
      </c>
      <c r="O339" s="1">
        <v>0.40347222222222223</v>
      </c>
      <c r="P339" s="1">
        <v>0.41736111111111113</v>
      </c>
      <c r="Q339" s="1">
        <v>0.43125000000000002</v>
      </c>
      <c r="R339" s="1">
        <v>0.44513888888888886</v>
      </c>
      <c r="S339" s="1">
        <v>0.45902777777777776</v>
      </c>
      <c r="T339" s="1">
        <v>0.47291666666666665</v>
      </c>
      <c r="U339" s="1">
        <v>0.48680555555555555</v>
      </c>
      <c r="V339" s="1">
        <v>0.50069444444444444</v>
      </c>
      <c r="W339" s="1">
        <v>0.51458333333333328</v>
      </c>
      <c r="X339" s="1">
        <v>0.52847222222222223</v>
      </c>
      <c r="Y339" s="1">
        <v>0.54236111111111107</v>
      </c>
      <c r="Z339" s="1">
        <v>0.55625000000000002</v>
      </c>
      <c r="AA339" s="1">
        <v>0.57013888888888886</v>
      </c>
      <c r="AB339" s="1">
        <v>0.58402777777777781</v>
      </c>
      <c r="AC339" s="1">
        <v>0.59791666666666665</v>
      </c>
      <c r="AD339" s="1">
        <v>0.6118055555555556</v>
      </c>
      <c r="AE339" s="1">
        <v>0.62569444444444444</v>
      </c>
      <c r="AF339" s="1">
        <v>0.63958333333333328</v>
      </c>
      <c r="AG339" s="1">
        <v>0.65347222222222223</v>
      </c>
      <c r="AH339" s="1">
        <v>0.67083333333333328</v>
      </c>
      <c r="AI339" s="1">
        <v>0.68472222222222223</v>
      </c>
      <c r="AJ339" s="1">
        <v>0.69861111111111107</v>
      </c>
      <c r="AK339" s="1">
        <v>0.71250000000000002</v>
      </c>
      <c r="AL339" s="1">
        <v>0.72638888888888886</v>
      </c>
      <c r="AM339" s="1">
        <v>0.74027777777777781</v>
      </c>
      <c r="AN339" s="1">
        <v>0.75416666666666665</v>
      </c>
      <c r="AO339" s="1">
        <v>0.7680555555555556</v>
      </c>
      <c r="AP339" s="1">
        <v>0.78888888888888886</v>
      </c>
      <c r="AQ339" s="1">
        <v>0.80625000000000002</v>
      </c>
      <c r="AR339" s="1">
        <v>0.82708333333333328</v>
      </c>
      <c r="AS339" s="1">
        <v>0.84791666666666665</v>
      </c>
      <c r="AT339" s="1">
        <v>0.86875000000000002</v>
      </c>
      <c r="AU339" s="1">
        <v>0.88611111111111107</v>
      </c>
      <c r="AV339" s="1">
        <v>0.90694444444444444</v>
      </c>
      <c r="AW339" s="1">
        <v>0.92777777777777781</v>
      </c>
      <c r="AX339" s="1">
        <v>0.94861111111111107</v>
      </c>
      <c r="CG339" t="s">
        <v>96</v>
      </c>
      <c r="CH339">
        <v>44</v>
      </c>
      <c r="CI339" t="s">
        <v>512</v>
      </c>
      <c r="CJ339">
        <v>14.5007622</v>
      </c>
      <c r="CK339">
        <v>35.912090300000003</v>
      </c>
      <c r="CL339" t="s">
        <v>509</v>
      </c>
      <c r="CM339">
        <v>154</v>
      </c>
      <c r="CN339" t="s">
        <v>513</v>
      </c>
      <c r="CO339" t="s">
        <v>514</v>
      </c>
    </row>
    <row r="340" spans="1:93" x14ac:dyDescent="0.25">
      <c r="A340">
        <v>1082</v>
      </c>
      <c r="B340">
        <v>21</v>
      </c>
      <c r="C340" t="s">
        <v>376</v>
      </c>
      <c r="D340" t="s">
        <v>515</v>
      </c>
      <c r="E340" t="s">
        <v>147</v>
      </c>
      <c r="F340" t="s">
        <v>95</v>
      </c>
      <c r="G340" s="1">
        <v>0.26527777777777778</v>
      </c>
      <c r="H340" s="1">
        <v>0.28611111111111109</v>
      </c>
      <c r="I340" s="1">
        <v>0.30694444444444446</v>
      </c>
      <c r="J340" s="1">
        <v>0.3347222222222222</v>
      </c>
      <c r="K340" s="1">
        <v>0.34861111111111109</v>
      </c>
      <c r="L340" s="1">
        <v>0.36249999999999999</v>
      </c>
      <c r="M340" s="1">
        <v>0.37638888888888888</v>
      </c>
      <c r="N340" s="1">
        <v>0.39027777777777778</v>
      </c>
      <c r="O340" s="1">
        <v>0.40416666666666667</v>
      </c>
      <c r="P340" s="1">
        <v>0.41805555555555557</v>
      </c>
      <c r="Q340" s="1">
        <v>0.43194444444444446</v>
      </c>
      <c r="R340" s="1">
        <v>0.44583333333333336</v>
      </c>
      <c r="S340" s="1">
        <v>0.4597222222222222</v>
      </c>
      <c r="T340" s="1">
        <v>0.47361111111111109</v>
      </c>
      <c r="U340" s="1">
        <v>0.48749999999999999</v>
      </c>
      <c r="V340" s="1">
        <v>0.50138888888888888</v>
      </c>
      <c r="W340" s="1">
        <v>0.51527777777777772</v>
      </c>
      <c r="X340" s="1">
        <v>0.52916666666666667</v>
      </c>
      <c r="Y340" s="1">
        <v>0.54305555555555551</v>
      </c>
      <c r="Z340" s="1">
        <v>0.55694444444444446</v>
      </c>
      <c r="AA340" s="1">
        <v>0.5708333333333333</v>
      </c>
      <c r="AB340" s="1">
        <v>0.58472222222222225</v>
      </c>
      <c r="AC340" s="1">
        <v>0.59861111111111109</v>
      </c>
      <c r="AD340" s="1">
        <v>0.61250000000000004</v>
      </c>
      <c r="AE340" s="1">
        <v>0.62638888888888888</v>
      </c>
      <c r="AF340" s="1">
        <v>0.64027777777777772</v>
      </c>
      <c r="AG340" s="1">
        <v>0.65416666666666667</v>
      </c>
      <c r="AH340" s="1">
        <v>0.67152777777777772</v>
      </c>
      <c r="AI340" s="1">
        <v>0.68541666666666667</v>
      </c>
      <c r="AJ340" s="1">
        <v>0.69930555555555551</v>
      </c>
      <c r="AK340" s="1">
        <v>0.71319444444444446</v>
      </c>
      <c r="AL340" s="1">
        <v>0.7270833333333333</v>
      </c>
      <c r="AM340" s="1">
        <v>0.74097222222222225</v>
      </c>
      <c r="AN340" s="1">
        <v>0.75486111111111109</v>
      </c>
      <c r="AO340" s="1">
        <v>0.76875000000000004</v>
      </c>
      <c r="AP340" s="1">
        <v>0.7895833333333333</v>
      </c>
      <c r="AQ340" s="1">
        <v>0.80694444444444446</v>
      </c>
      <c r="AR340" s="1">
        <v>0.82777777777777772</v>
      </c>
      <c r="AS340" s="1">
        <v>0.84861111111111109</v>
      </c>
      <c r="AT340" s="1">
        <v>0.86944444444444446</v>
      </c>
      <c r="AU340" s="1">
        <v>0.88680555555555551</v>
      </c>
      <c r="AV340" s="1">
        <v>0.90763888888888888</v>
      </c>
      <c r="AW340" s="1">
        <v>0.92847222222222225</v>
      </c>
      <c r="AX340" s="1">
        <v>0.94930555555555551</v>
      </c>
      <c r="CG340" t="s">
        <v>96</v>
      </c>
      <c r="CH340">
        <v>44</v>
      </c>
      <c r="CI340" t="s">
        <v>516</v>
      </c>
      <c r="CJ340">
        <v>14.501189999999999</v>
      </c>
      <c r="CK340">
        <v>35.913249299999997</v>
      </c>
      <c r="CL340" t="s">
        <v>513</v>
      </c>
      <c r="CM340">
        <v>155</v>
      </c>
      <c r="CN340" t="s">
        <v>517</v>
      </c>
      <c r="CO340" t="s">
        <v>518</v>
      </c>
    </row>
    <row r="341" spans="1:93" x14ac:dyDescent="0.25">
      <c r="A341">
        <v>1083</v>
      </c>
      <c r="B341">
        <v>21</v>
      </c>
      <c r="C341" t="s">
        <v>376</v>
      </c>
      <c r="D341" t="s">
        <v>519</v>
      </c>
      <c r="E341" t="s">
        <v>147</v>
      </c>
      <c r="F341" t="s">
        <v>95</v>
      </c>
      <c r="G341" s="1">
        <v>0.26597222222222222</v>
      </c>
      <c r="H341" s="1">
        <v>0.28680555555555554</v>
      </c>
      <c r="I341" s="1">
        <v>0.30763888888888891</v>
      </c>
      <c r="J341" s="1">
        <v>0.33541666666666664</v>
      </c>
      <c r="K341" s="1">
        <v>0.34930555555555554</v>
      </c>
      <c r="L341" s="1">
        <v>0.36319444444444443</v>
      </c>
      <c r="M341" s="1">
        <v>0.37708333333333333</v>
      </c>
      <c r="N341" s="1">
        <v>0.39097222222222222</v>
      </c>
      <c r="O341" s="1">
        <v>0.40486111111111112</v>
      </c>
      <c r="P341" s="1">
        <v>0.41875000000000001</v>
      </c>
      <c r="Q341" s="1">
        <v>0.43263888888888891</v>
      </c>
      <c r="R341" s="1">
        <v>0.4465277777777778</v>
      </c>
      <c r="S341" s="1">
        <v>0.46041666666666664</v>
      </c>
      <c r="T341" s="1">
        <v>0.47430555555555554</v>
      </c>
      <c r="U341" s="1">
        <v>0.48819444444444443</v>
      </c>
      <c r="V341" s="1">
        <v>0.50208333333333333</v>
      </c>
      <c r="W341" s="1">
        <v>0.51597222222222228</v>
      </c>
      <c r="X341" s="1">
        <v>0.52986111111111112</v>
      </c>
      <c r="Y341" s="1">
        <v>0.54374999999999996</v>
      </c>
      <c r="Z341" s="1">
        <v>0.55763888888888891</v>
      </c>
      <c r="AA341" s="1">
        <v>0.57152777777777775</v>
      </c>
      <c r="AB341" s="1">
        <v>0.5854166666666667</v>
      </c>
      <c r="AC341" s="1">
        <v>0.59930555555555554</v>
      </c>
      <c r="AD341" s="1">
        <v>0.61319444444444449</v>
      </c>
      <c r="AE341" s="1">
        <v>0.62708333333333333</v>
      </c>
      <c r="AF341" s="1">
        <v>0.64097222222222228</v>
      </c>
      <c r="AG341" s="1">
        <v>0.65486111111111112</v>
      </c>
      <c r="AH341" s="1">
        <v>0.67222222222222228</v>
      </c>
      <c r="AI341" s="1">
        <v>0.68611111111111112</v>
      </c>
      <c r="AJ341" s="1">
        <v>0.7</v>
      </c>
      <c r="AK341" s="1">
        <v>0.71388888888888891</v>
      </c>
      <c r="AL341" s="1">
        <v>0.72777777777777775</v>
      </c>
      <c r="AM341" s="1">
        <v>0.7416666666666667</v>
      </c>
      <c r="AN341" s="1">
        <v>0.75555555555555554</v>
      </c>
      <c r="AO341" s="1">
        <v>0.76944444444444449</v>
      </c>
      <c r="AP341" s="1">
        <v>0.79027777777777775</v>
      </c>
      <c r="AQ341" s="1">
        <v>0.80763888888888891</v>
      </c>
      <c r="AR341" s="1">
        <v>0.82847222222222228</v>
      </c>
      <c r="AS341" s="1">
        <v>0.84930555555555554</v>
      </c>
      <c r="AT341" s="1">
        <v>0.87013888888888891</v>
      </c>
      <c r="AU341" s="1">
        <v>0.88749999999999996</v>
      </c>
      <c r="AV341" s="1">
        <v>0.90833333333333333</v>
      </c>
      <c r="AW341" s="1">
        <v>0.9291666666666667</v>
      </c>
      <c r="AX341" s="1">
        <v>0.95</v>
      </c>
      <c r="CG341" t="s">
        <v>96</v>
      </c>
      <c r="CH341">
        <v>44</v>
      </c>
      <c r="CI341" t="s">
        <v>520</v>
      </c>
      <c r="CJ341">
        <v>14.4997831</v>
      </c>
      <c r="CK341">
        <v>35.915607799999997</v>
      </c>
      <c r="CL341" t="s">
        <v>517</v>
      </c>
      <c r="CM341">
        <v>156</v>
      </c>
      <c r="CN341" t="s">
        <v>165</v>
      </c>
      <c r="CO341" t="s">
        <v>521</v>
      </c>
    </row>
    <row r="342" spans="1:93" x14ac:dyDescent="0.25">
      <c r="A342">
        <v>1084</v>
      </c>
      <c r="B342">
        <v>21</v>
      </c>
      <c r="C342" t="s">
        <v>376</v>
      </c>
      <c r="D342" t="s">
        <v>167</v>
      </c>
      <c r="E342" t="s">
        <v>147</v>
      </c>
      <c r="F342" t="s">
        <v>95</v>
      </c>
      <c r="G342" s="1">
        <v>0.2673611111111111</v>
      </c>
      <c r="H342" s="1">
        <v>0.28819444444444442</v>
      </c>
      <c r="I342" s="1">
        <v>0.30902777777777779</v>
      </c>
      <c r="J342" s="1">
        <v>0.33680555555555558</v>
      </c>
      <c r="K342" s="1">
        <v>0.35069444444444442</v>
      </c>
      <c r="L342" s="1">
        <v>0.36458333333333331</v>
      </c>
      <c r="M342" s="1">
        <v>0.37847222222222221</v>
      </c>
      <c r="N342" s="1">
        <v>0.3923611111111111</v>
      </c>
      <c r="O342" s="1">
        <v>0.40625</v>
      </c>
      <c r="P342" s="1">
        <v>0.4201388888888889</v>
      </c>
      <c r="Q342" s="1">
        <v>0.43402777777777779</v>
      </c>
      <c r="R342" s="1">
        <v>0.44791666666666669</v>
      </c>
      <c r="S342" s="1">
        <v>0.46180555555555558</v>
      </c>
      <c r="T342" s="1">
        <v>0.47569444444444442</v>
      </c>
      <c r="U342" s="1">
        <v>0.48958333333333331</v>
      </c>
      <c r="V342" s="1">
        <v>0.50347222222222221</v>
      </c>
      <c r="W342" s="1">
        <v>0.51736111111111116</v>
      </c>
      <c r="X342" s="1">
        <v>0.53125</v>
      </c>
      <c r="Y342" s="1">
        <v>0.54513888888888884</v>
      </c>
      <c r="Z342" s="1">
        <v>0.55902777777777779</v>
      </c>
      <c r="AA342" s="1">
        <v>0.57291666666666663</v>
      </c>
      <c r="AB342" s="1">
        <v>0.58680555555555558</v>
      </c>
      <c r="AC342" s="1">
        <v>0.60069444444444442</v>
      </c>
      <c r="AD342" s="1">
        <v>0.61458333333333337</v>
      </c>
      <c r="AE342" s="1">
        <v>0.62847222222222221</v>
      </c>
      <c r="AF342" s="1">
        <v>0.64236111111111116</v>
      </c>
      <c r="AG342" s="1">
        <v>0.65625</v>
      </c>
      <c r="AH342" s="1">
        <v>0.67361111111111116</v>
      </c>
      <c r="AI342" s="1">
        <v>0.6875</v>
      </c>
      <c r="AJ342" s="1">
        <v>0.70138888888888884</v>
      </c>
      <c r="AK342" s="1">
        <v>0.71527777777777779</v>
      </c>
      <c r="AL342" s="1">
        <v>0.72916666666666663</v>
      </c>
      <c r="AM342" s="1">
        <v>0.74305555555555558</v>
      </c>
      <c r="AN342" s="1">
        <v>0.75694444444444442</v>
      </c>
      <c r="AO342" s="1">
        <v>0.77083333333333337</v>
      </c>
      <c r="AP342" s="1">
        <v>0.79166666666666663</v>
      </c>
      <c r="AQ342" s="1">
        <v>0.80902777777777779</v>
      </c>
      <c r="AR342" s="1">
        <v>0.82986111111111116</v>
      </c>
      <c r="AS342" s="1">
        <v>0.85069444444444442</v>
      </c>
      <c r="AT342" s="1">
        <v>0.87152777777777779</v>
      </c>
      <c r="AU342" s="1">
        <v>0.8881944444444444</v>
      </c>
      <c r="AV342" s="1">
        <v>0.90902777777777777</v>
      </c>
      <c r="AW342" s="1">
        <v>0.92986111111111114</v>
      </c>
      <c r="AX342" s="1">
        <v>0.9506944444444444</v>
      </c>
      <c r="CG342" t="s">
        <v>96</v>
      </c>
      <c r="CH342">
        <v>44</v>
      </c>
      <c r="CI342" t="s">
        <v>168</v>
      </c>
      <c r="CJ342">
        <v>14.500133699999999</v>
      </c>
      <c r="CK342">
        <v>35.917274900000002</v>
      </c>
      <c r="CL342" t="s">
        <v>165</v>
      </c>
      <c r="CM342">
        <v>23</v>
      </c>
      <c r="CN342" t="s">
        <v>161</v>
      </c>
      <c r="CO342" t="s">
        <v>199</v>
      </c>
    </row>
    <row r="343" spans="1:93" x14ac:dyDescent="0.25">
      <c r="A343">
        <v>1085</v>
      </c>
      <c r="B343">
        <v>21</v>
      </c>
      <c r="C343" t="s">
        <v>376</v>
      </c>
      <c r="D343" t="s">
        <v>163</v>
      </c>
      <c r="E343" t="s">
        <v>147</v>
      </c>
      <c r="F343" t="s">
        <v>95</v>
      </c>
      <c r="G343" s="1">
        <v>0.26874999999999999</v>
      </c>
      <c r="H343" s="1">
        <v>0.28958333333333336</v>
      </c>
      <c r="I343" s="1">
        <v>0.31041666666666667</v>
      </c>
      <c r="J343" s="1">
        <v>0.33819444444444446</v>
      </c>
      <c r="K343" s="1">
        <v>0.35208333333333336</v>
      </c>
      <c r="L343" s="1">
        <v>0.3659722222222222</v>
      </c>
      <c r="M343" s="1">
        <v>0.37986111111111109</v>
      </c>
      <c r="N343" s="1">
        <v>0.39374999999999999</v>
      </c>
      <c r="O343" s="1">
        <v>0.40763888888888888</v>
      </c>
      <c r="P343" s="1">
        <v>0.42152777777777778</v>
      </c>
      <c r="Q343" s="1">
        <v>0.43541666666666667</v>
      </c>
      <c r="R343" s="1">
        <v>0.44930555555555557</v>
      </c>
      <c r="S343" s="1">
        <v>0.46319444444444446</v>
      </c>
      <c r="T343" s="1">
        <v>0.47708333333333336</v>
      </c>
      <c r="U343" s="1">
        <v>0.4909722222222222</v>
      </c>
      <c r="V343" s="1">
        <v>0.50486111111111109</v>
      </c>
      <c r="W343" s="1">
        <v>0.51875000000000004</v>
      </c>
      <c r="X343" s="1">
        <v>0.53263888888888888</v>
      </c>
      <c r="Y343" s="1">
        <v>0.54652777777777772</v>
      </c>
      <c r="Z343" s="1">
        <v>0.56041666666666667</v>
      </c>
      <c r="AA343" s="1">
        <v>0.57430555555555551</v>
      </c>
      <c r="AB343" s="1">
        <v>0.58819444444444446</v>
      </c>
      <c r="AC343" s="1">
        <v>0.6020833333333333</v>
      </c>
      <c r="AD343" s="1">
        <v>0.61597222222222225</v>
      </c>
      <c r="AE343" s="1">
        <v>0.62986111111111109</v>
      </c>
      <c r="AF343" s="1">
        <v>0.64375000000000004</v>
      </c>
      <c r="AG343" s="1">
        <v>0.65763888888888888</v>
      </c>
      <c r="AH343" s="1">
        <v>0.67500000000000004</v>
      </c>
      <c r="AI343" s="1">
        <v>0.68888888888888888</v>
      </c>
      <c r="AJ343" s="1">
        <v>0.70277777777777772</v>
      </c>
      <c r="AK343" s="1">
        <v>0.71666666666666667</v>
      </c>
      <c r="AL343" s="1">
        <v>0.73055555555555551</v>
      </c>
      <c r="AM343" s="1">
        <v>0.74444444444444446</v>
      </c>
      <c r="AN343" s="1">
        <v>0.7583333333333333</v>
      </c>
      <c r="AO343" s="1">
        <v>0.77222222222222225</v>
      </c>
      <c r="AP343" s="1">
        <v>0.79305555555555551</v>
      </c>
      <c r="AQ343" s="1">
        <v>0.81041666666666667</v>
      </c>
      <c r="AR343" s="1">
        <v>0.83125000000000004</v>
      </c>
      <c r="AS343" s="1">
        <v>0.8520833333333333</v>
      </c>
      <c r="AT343" s="1">
        <v>0.87291666666666667</v>
      </c>
      <c r="AU343" s="1">
        <v>0.88958333333333328</v>
      </c>
      <c r="AV343" s="1">
        <v>0.91041666666666665</v>
      </c>
      <c r="AW343" s="1">
        <v>0.93125000000000002</v>
      </c>
      <c r="AX343" s="1">
        <v>0.95208333333333328</v>
      </c>
      <c r="CG343" t="s">
        <v>96</v>
      </c>
      <c r="CH343">
        <v>44</v>
      </c>
      <c r="CI343" t="s">
        <v>164</v>
      </c>
      <c r="CJ343">
        <v>14.5041998</v>
      </c>
      <c r="CK343">
        <v>35.915349999999997</v>
      </c>
      <c r="CL343" t="s">
        <v>161</v>
      </c>
      <c r="CM343">
        <v>24</v>
      </c>
      <c r="CN343" t="s">
        <v>157</v>
      </c>
      <c r="CO343" t="s">
        <v>200</v>
      </c>
    </row>
    <row r="344" spans="1:93" x14ac:dyDescent="0.25">
      <c r="A344">
        <v>1086</v>
      </c>
      <c r="B344">
        <v>21</v>
      </c>
      <c r="C344" t="s">
        <v>376</v>
      </c>
      <c r="D344" t="s">
        <v>159</v>
      </c>
      <c r="E344" t="s">
        <v>147</v>
      </c>
      <c r="F344" t="s">
        <v>95</v>
      </c>
      <c r="G344" s="1">
        <v>0.26944444444444443</v>
      </c>
      <c r="H344" s="1">
        <v>0.2902777777777778</v>
      </c>
      <c r="I344" s="1">
        <v>0.31111111111111112</v>
      </c>
      <c r="J344" s="1">
        <v>0.33888888888888891</v>
      </c>
      <c r="K344" s="1">
        <v>0.3527777777777778</v>
      </c>
      <c r="L344" s="1">
        <v>0.36666666666666664</v>
      </c>
      <c r="M344" s="1">
        <v>0.38055555555555554</v>
      </c>
      <c r="N344" s="1">
        <v>0.39444444444444443</v>
      </c>
      <c r="O344" s="1">
        <v>0.40833333333333333</v>
      </c>
      <c r="P344" s="1">
        <v>0.42222222222222222</v>
      </c>
      <c r="Q344" s="1">
        <v>0.43611111111111112</v>
      </c>
      <c r="R344" s="1">
        <v>0.45</v>
      </c>
      <c r="S344" s="1">
        <v>0.46388888888888891</v>
      </c>
      <c r="T344" s="1">
        <v>0.4777777777777778</v>
      </c>
      <c r="U344" s="1">
        <v>0.49166666666666664</v>
      </c>
      <c r="V344" s="1">
        <v>0.50555555555555554</v>
      </c>
      <c r="W344" s="1">
        <v>0.51944444444444449</v>
      </c>
      <c r="X344" s="1">
        <v>0.53333333333333333</v>
      </c>
      <c r="Y344" s="1">
        <v>0.54722222222222228</v>
      </c>
      <c r="Z344" s="1">
        <v>0.56111111111111112</v>
      </c>
      <c r="AA344" s="1">
        <v>0.57499999999999996</v>
      </c>
      <c r="AB344" s="1">
        <v>0.58888888888888891</v>
      </c>
      <c r="AC344" s="1">
        <v>0.60277777777777775</v>
      </c>
      <c r="AD344" s="1">
        <v>0.6166666666666667</v>
      </c>
      <c r="AE344" s="1">
        <v>0.63055555555555554</v>
      </c>
      <c r="AF344" s="1">
        <v>0.64444444444444449</v>
      </c>
      <c r="AG344" s="1">
        <v>0.65833333333333333</v>
      </c>
      <c r="AH344" s="1">
        <v>0.67638888888888893</v>
      </c>
      <c r="AI344" s="1">
        <v>0.69027777777777777</v>
      </c>
      <c r="AJ344" s="1">
        <v>0.70416666666666672</v>
      </c>
      <c r="AK344" s="1">
        <v>0.71805555555555556</v>
      </c>
      <c r="AL344" s="1">
        <v>0.7319444444444444</v>
      </c>
      <c r="AM344" s="1">
        <v>0.74583333333333335</v>
      </c>
      <c r="AN344" s="1">
        <v>0.75972222222222219</v>
      </c>
      <c r="AO344" s="1">
        <v>0.77361111111111114</v>
      </c>
      <c r="AP344" s="1">
        <v>0.7944444444444444</v>
      </c>
      <c r="AQ344" s="1">
        <v>0.81111111111111112</v>
      </c>
      <c r="AR344" s="1">
        <v>0.83194444444444449</v>
      </c>
      <c r="AS344" s="1">
        <v>0.85277777777777775</v>
      </c>
      <c r="AT344" s="1">
        <v>0.87361111111111112</v>
      </c>
      <c r="AU344" s="1">
        <v>0.89027777777777772</v>
      </c>
      <c r="AV344" s="1">
        <v>0.91111111111111109</v>
      </c>
      <c r="AW344" s="1">
        <v>0.93194444444444446</v>
      </c>
      <c r="AX344" s="1">
        <v>0.95277777777777772</v>
      </c>
      <c r="CG344" t="s">
        <v>96</v>
      </c>
      <c r="CH344">
        <v>44</v>
      </c>
      <c r="CI344" t="s">
        <v>160</v>
      </c>
      <c r="CJ344">
        <v>14.506843999999999</v>
      </c>
      <c r="CK344">
        <v>35.913094200000003</v>
      </c>
      <c r="CL344" t="s">
        <v>157</v>
      </c>
      <c r="CM344">
        <v>25</v>
      </c>
      <c r="CN344" t="s">
        <v>201</v>
      </c>
      <c r="CO344" t="s">
        <v>202</v>
      </c>
    </row>
    <row r="345" spans="1:93" x14ac:dyDescent="0.25">
      <c r="A345">
        <v>1087</v>
      </c>
      <c r="B345">
        <v>21</v>
      </c>
      <c r="C345" t="s">
        <v>376</v>
      </c>
      <c r="D345" t="s">
        <v>203</v>
      </c>
      <c r="E345" t="s">
        <v>147</v>
      </c>
      <c r="F345" t="s">
        <v>95</v>
      </c>
      <c r="G345" s="1">
        <v>0.27083333333333331</v>
      </c>
      <c r="H345" s="1">
        <v>0.29166666666666669</v>
      </c>
      <c r="I345" s="1">
        <v>0.3125</v>
      </c>
      <c r="J345" s="1">
        <v>0.34027777777777779</v>
      </c>
      <c r="K345" s="1">
        <v>0.35416666666666669</v>
      </c>
      <c r="L345" s="1">
        <v>0.36805555555555558</v>
      </c>
      <c r="M345" s="1">
        <v>0.38194444444444442</v>
      </c>
      <c r="N345" s="1">
        <v>0.39583333333333331</v>
      </c>
      <c r="O345" s="1">
        <v>0.40972222222222221</v>
      </c>
      <c r="P345" s="1">
        <v>0.4236111111111111</v>
      </c>
      <c r="Q345" s="1">
        <v>0.4375</v>
      </c>
      <c r="R345" s="1">
        <v>0.4513888888888889</v>
      </c>
      <c r="S345" s="1">
        <v>0.46527777777777779</v>
      </c>
      <c r="T345" s="1">
        <v>0.47916666666666669</v>
      </c>
      <c r="U345" s="1">
        <v>0.49305555555555558</v>
      </c>
      <c r="V345" s="1">
        <v>0.50694444444444442</v>
      </c>
      <c r="W345" s="1">
        <v>0.52083333333333337</v>
      </c>
      <c r="X345" s="1">
        <v>0.53472222222222221</v>
      </c>
      <c r="Y345" s="1">
        <v>0.54861111111111116</v>
      </c>
      <c r="Z345" s="1">
        <v>0.5625</v>
      </c>
      <c r="AA345" s="1">
        <v>0.57638888888888884</v>
      </c>
      <c r="AB345" s="1">
        <v>0.59027777777777779</v>
      </c>
      <c r="AC345" s="1">
        <v>0.60416666666666663</v>
      </c>
      <c r="AD345" s="1">
        <v>0.61805555555555558</v>
      </c>
      <c r="AE345" s="1">
        <v>0.63194444444444442</v>
      </c>
      <c r="AF345" s="1">
        <v>0.64583333333333337</v>
      </c>
      <c r="AG345" s="1">
        <v>0.65972222222222221</v>
      </c>
      <c r="AH345" s="1">
        <v>0.67777777777777781</v>
      </c>
      <c r="AI345" s="1">
        <v>0.69166666666666665</v>
      </c>
      <c r="AJ345" s="1">
        <v>0.7055555555555556</v>
      </c>
      <c r="AK345" s="1">
        <v>0.71944444444444444</v>
      </c>
      <c r="AL345" s="1">
        <v>0.73333333333333328</v>
      </c>
      <c r="AM345" s="1">
        <v>0.74722222222222223</v>
      </c>
      <c r="AN345" s="1">
        <v>0.76111111111111107</v>
      </c>
      <c r="AO345" s="1">
        <v>0.77500000000000002</v>
      </c>
      <c r="AP345" s="1">
        <v>0.79583333333333328</v>
      </c>
      <c r="AQ345" s="1">
        <v>0.8125</v>
      </c>
      <c r="AR345" s="1">
        <v>0.83333333333333337</v>
      </c>
      <c r="AS345" s="1">
        <v>0.85416666666666663</v>
      </c>
      <c r="AT345" s="1">
        <v>0.875</v>
      </c>
      <c r="AU345" s="1">
        <v>0.89097222222222228</v>
      </c>
      <c r="AV345" s="1">
        <v>0.91180555555555554</v>
      </c>
      <c r="AW345" s="1">
        <v>0.93263888888888891</v>
      </c>
      <c r="AX345" s="1">
        <v>0.95347222222222228</v>
      </c>
      <c r="CG345" t="s">
        <v>96</v>
      </c>
      <c r="CH345">
        <v>44</v>
      </c>
      <c r="CI345" t="s">
        <v>204</v>
      </c>
      <c r="CJ345">
        <v>14.5091549</v>
      </c>
      <c r="CK345">
        <v>35.910733700000002</v>
      </c>
      <c r="CL345" t="s">
        <v>201</v>
      </c>
      <c r="CM345">
        <v>26</v>
      </c>
      <c r="CN345" t="s">
        <v>205</v>
      </c>
      <c r="CO345" t="s">
        <v>206</v>
      </c>
    </row>
    <row r="346" spans="1:93" x14ac:dyDescent="0.25">
      <c r="A346">
        <v>1088</v>
      </c>
      <c r="B346">
        <v>21</v>
      </c>
      <c r="C346" t="s">
        <v>376</v>
      </c>
      <c r="D346" t="s">
        <v>207</v>
      </c>
      <c r="E346" t="s">
        <v>147</v>
      </c>
      <c r="F346" t="s">
        <v>95</v>
      </c>
      <c r="G346" s="1">
        <v>0.27083333333333331</v>
      </c>
      <c r="H346" s="1">
        <v>0.29166666666666669</v>
      </c>
      <c r="I346" s="1">
        <v>0.3125</v>
      </c>
      <c r="J346" s="1">
        <v>0.34027777777777779</v>
      </c>
      <c r="K346" s="1">
        <v>0.35416666666666669</v>
      </c>
      <c r="L346" s="1">
        <v>0.36805555555555558</v>
      </c>
      <c r="M346" s="1">
        <v>0.38194444444444442</v>
      </c>
      <c r="N346" s="1">
        <v>0.39583333333333331</v>
      </c>
      <c r="O346" s="1">
        <v>0.40972222222222221</v>
      </c>
      <c r="P346" s="1">
        <v>0.4236111111111111</v>
      </c>
      <c r="Q346" s="1">
        <v>0.4375</v>
      </c>
      <c r="R346" s="1">
        <v>0.4513888888888889</v>
      </c>
      <c r="S346" s="1">
        <v>0.46527777777777779</v>
      </c>
      <c r="T346" s="1">
        <v>0.47916666666666669</v>
      </c>
      <c r="U346" s="1">
        <v>0.49305555555555558</v>
      </c>
      <c r="V346" s="1">
        <v>0.50694444444444442</v>
      </c>
      <c r="W346" s="1">
        <v>0.52083333333333337</v>
      </c>
      <c r="X346" s="1">
        <v>0.53472222222222221</v>
      </c>
      <c r="Y346" s="1">
        <v>0.54861111111111116</v>
      </c>
      <c r="Z346" s="1">
        <v>0.5625</v>
      </c>
      <c r="AA346" s="1">
        <v>0.57638888888888884</v>
      </c>
      <c r="AB346" s="1">
        <v>0.59027777777777779</v>
      </c>
      <c r="AC346" s="1">
        <v>0.60416666666666663</v>
      </c>
      <c r="AD346" s="1">
        <v>0.61805555555555558</v>
      </c>
      <c r="AE346" s="1">
        <v>0.63194444444444442</v>
      </c>
      <c r="AF346" s="1">
        <v>0.64583333333333337</v>
      </c>
      <c r="AG346" s="1">
        <v>0.65972222222222221</v>
      </c>
      <c r="AH346" s="1">
        <v>0.67847222222222225</v>
      </c>
      <c r="AI346" s="1">
        <v>0.69236111111111109</v>
      </c>
      <c r="AJ346" s="1">
        <v>0.70625000000000004</v>
      </c>
      <c r="AK346" s="1">
        <v>0.72013888888888888</v>
      </c>
      <c r="AL346" s="1">
        <v>0.73402777777777772</v>
      </c>
      <c r="AM346" s="1">
        <v>0.74791666666666667</v>
      </c>
      <c r="AN346" s="1">
        <v>0.76180555555555551</v>
      </c>
      <c r="AO346" s="1">
        <v>0.77569444444444446</v>
      </c>
      <c r="AP346" s="1">
        <v>0.79652777777777772</v>
      </c>
      <c r="AQ346" s="1">
        <v>0.8125</v>
      </c>
      <c r="AR346" s="1">
        <v>0.83333333333333337</v>
      </c>
      <c r="AS346" s="1">
        <v>0.85416666666666663</v>
      </c>
      <c r="AT346" s="1">
        <v>0.875</v>
      </c>
      <c r="AU346" s="1">
        <v>0.89097222222222228</v>
      </c>
      <c r="AV346" s="1">
        <v>0.91180555555555554</v>
      </c>
      <c r="AW346" s="1">
        <v>0.93263888888888891</v>
      </c>
      <c r="AX346" s="1">
        <v>0.95347222222222228</v>
      </c>
      <c r="CG346" t="s">
        <v>96</v>
      </c>
      <c r="CH346">
        <v>44</v>
      </c>
      <c r="CI346" t="s">
        <v>208</v>
      </c>
      <c r="CJ346">
        <v>14.5100984</v>
      </c>
      <c r="CK346">
        <v>35.909950100000003</v>
      </c>
      <c r="CL346" t="s">
        <v>205</v>
      </c>
      <c r="CM346">
        <v>27</v>
      </c>
      <c r="CN346" t="s">
        <v>209</v>
      </c>
      <c r="CO346" t="s">
        <v>210</v>
      </c>
    </row>
    <row r="347" spans="1:93" x14ac:dyDescent="0.25">
      <c r="A347">
        <v>1089</v>
      </c>
      <c r="B347">
        <v>21</v>
      </c>
      <c r="C347" t="s">
        <v>376</v>
      </c>
      <c r="D347" t="s">
        <v>211</v>
      </c>
      <c r="E347" t="s">
        <v>147</v>
      </c>
      <c r="F347" t="s">
        <v>95</v>
      </c>
      <c r="G347" s="1">
        <v>0.27291666666666664</v>
      </c>
      <c r="H347" s="1">
        <v>0.29375000000000001</v>
      </c>
      <c r="I347" s="1">
        <v>0.31458333333333333</v>
      </c>
      <c r="J347" s="1">
        <v>0.34236111111111112</v>
      </c>
      <c r="K347" s="1">
        <v>0.35625000000000001</v>
      </c>
      <c r="L347" s="1">
        <v>0.37013888888888891</v>
      </c>
      <c r="M347" s="1">
        <v>0.3840277777777778</v>
      </c>
      <c r="N347" s="1">
        <v>0.39791666666666664</v>
      </c>
      <c r="O347" s="1">
        <v>0.41180555555555554</v>
      </c>
      <c r="P347" s="1">
        <v>0.42569444444444443</v>
      </c>
      <c r="Q347" s="1">
        <v>0.43958333333333333</v>
      </c>
      <c r="R347" s="1">
        <v>0.45347222222222222</v>
      </c>
      <c r="S347" s="1">
        <v>0.46736111111111112</v>
      </c>
      <c r="T347" s="1">
        <v>0.48125000000000001</v>
      </c>
      <c r="U347" s="1">
        <v>0.49513888888888891</v>
      </c>
      <c r="V347" s="1">
        <v>0.50902777777777775</v>
      </c>
      <c r="W347" s="1">
        <v>0.5229166666666667</v>
      </c>
      <c r="X347" s="1">
        <v>0.53680555555555554</v>
      </c>
      <c r="Y347" s="1">
        <v>0.55069444444444449</v>
      </c>
      <c r="Z347" s="1">
        <v>0.56458333333333333</v>
      </c>
      <c r="AA347" s="1">
        <v>0.57847222222222228</v>
      </c>
      <c r="AB347" s="1">
        <v>0.59236111111111112</v>
      </c>
      <c r="AC347" s="1">
        <v>0.60624999999999996</v>
      </c>
      <c r="AD347" s="1">
        <v>0.62013888888888891</v>
      </c>
      <c r="AE347" s="1">
        <v>0.63402777777777775</v>
      </c>
      <c r="AF347" s="1">
        <v>0.6479166666666667</v>
      </c>
      <c r="AG347" s="1">
        <v>0.66180555555555554</v>
      </c>
      <c r="AH347" s="1">
        <v>0.68055555555555558</v>
      </c>
      <c r="AI347" s="1">
        <v>0.69444444444444442</v>
      </c>
      <c r="AJ347" s="1">
        <v>0.70833333333333337</v>
      </c>
      <c r="AK347" s="1">
        <v>0.72222222222222221</v>
      </c>
      <c r="AL347" s="1">
        <v>0.73611111111111116</v>
      </c>
      <c r="AM347" s="1">
        <v>0.75</v>
      </c>
      <c r="AN347" s="1">
        <v>0.76388888888888884</v>
      </c>
      <c r="AO347" s="1">
        <v>0.77777777777777779</v>
      </c>
      <c r="AP347" s="1">
        <v>0.79861111111111116</v>
      </c>
      <c r="AQ347" s="1">
        <v>0.81458333333333333</v>
      </c>
      <c r="AR347" s="1">
        <v>0.8354166666666667</v>
      </c>
      <c r="AS347" s="1">
        <v>0.85624999999999996</v>
      </c>
      <c r="AT347" s="1">
        <v>0.87708333333333333</v>
      </c>
      <c r="AU347" s="1">
        <v>0.89236111111111116</v>
      </c>
      <c r="AV347" s="1">
        <v>0.91319444444444442</v>
      </c>
      <c r="AW347" s="1">
        <v>0.93402777777777779</v>
      </c>
      <c r="AX347" s="1">
        <v>0.95486111111111116</v>
      </c>
      <c r="CG347" t="s">
        <v>96</v>
      </c>
      <c r="CH347">
        <v>44</v>
      </c>
      <c r="CI347" t="s">
        <v>212</v>
      </c>
      <c r="CJ347">
        <v>14.5083748</v>
      </c>
      <c r="CK347">
        <v>35.907020099999997</v>
      </c>
      <c r="CL347" t="s">
        <v>209</v>
      </c>
      <c r="CM347">
        <v>28</v>
      </c>
      <c r="CN347" t="s">
        <v>522</v>
      </c>
      <c r="CO347" t="s">
        <v>523</v>
      </c>
    </row>
    <row r="348" spans="1:93" x14ac:dyDescent="0.25">
      <c r="A348">
        <v>1090</v>
      </c>
      <c r="B348">
        <v>21</v>
      </c>
      <c r="C348" t="s">
        <v>376</v>
      </c>
      <c r="D348" t="s">
        <v>524</v>
      </c>
      <c r="E348" t="s">
        <v>147</v>
      </c>
      <c r="F348" t="s">
        <v>95</v>
      </c>
      <c r="G348" s="1">
        <v>0.27430555555555558</v>
      </c>
      <c r="H348" s="1">
        <v>0.2951388888888889</v>
      </c>
      <c r="I348" s="1">
        <v>0.31597222222222221</v>
      </c>
      <c r="J348" s="1">
        <v>0.34375</v>
      </c>
      <c r="K348" s="1">
        <v>0.3576388888888889</v>
      </c>
      <c r="L348" s="1">
        <v>0.37152777777777779</v>
      </c>
      <c r="M348" s="1">
        <v>0.38541666666666669</v>
      </c>
      <c r="N348" s="1">
        <v>0.39930555555555558</v>
      </c>
      <c r="O348" s="1">
        <v>0.41319444444444442</v>
      </c>
      <c r="P348" s="1">
        <v>0.42708333333333331</v>
      </c>
      <c r="Q348" s="1">
        <v>0.44097222222222221</v>
      </c>
      <c r="R348" s="1">
        <v>0.4548611111111111</v>
      </c>
      <c r="S348" s="1">
        <v>0.46875</v>
      </c>
      <c r="T348" s="1">
        <v>0.4826388888888889</v>
      </c>
      <c r="U348" s="1">
        <v>0.49652777777777779</v>
      </c>
      <c r="V348" s="1">
        <v>0.51041666666666663</v>
      </c>
      <c r="W348" s="1">
        <v>0.52430555555555558</v>
      </c>
      <c r="X348" s="1">
        <v>0.53819444444444442</v>
      </c>
      <c r="Y348" s="1">
        <v>0.55208333333333337</v>
      </c>
      <c r="Z348" s="1">
        <v>0.56597222222222221</v>
      </c>
      <c r="AA348" s="1">
        <v>0.57986111111111116</v>
      </c>
      <c r="AB348" s="1">
        <v>0.59375</v>
      </c>
      <c r="AC348" s="1">
        <v>0.60763888888888884</v>
      </c>
      <c r="AD348" s="1">
        <v>0.62152777777777779</v>
      </c>
      <c r="AE348" s="1">
        <v>0.63541666666666663</v>
      </c>
      <c r="AF348" s="1">
        <v>0.64930555555555558</v>
      </c>
      <c r="AG348" s="1">
        <v>0.66319444444444442</v>
      </c>
      <c r="AH348" s="1">
        <v>0.68194444444444446</v>
      </c>
      <c r="AI348" s="1">
        <v>0.6958333333333333</v>
      </c>
      <c r="AJ348" s="1">
        <v>0.70972222222222225</v>
      </c>
      <c r="AK348" s="1">
        <v>0.72361111111111109</v>
      </c>
      <c r="AL348" s="1">
        <v>0.73750000000000004</v>
      </c>
      <c r="AM348" s="1">
        <v>0.75138888888888888</v>
      </c>
      <c r="AN348" s="1">
        <v>0.76527777777777772</v>
      </c>
      <c r="AO348" s="1">
        <v>0.77916666666666667</v>
      </c>
      <c r="AP348" s="1">
        <v>0.8</v>
      </c>
      <c r="AQ348" s="1">
        <v>0.81597222222222221</v>
      </c>
      <c r="AR348" s="1">
        <v>0.83680555555555558</v>
      </c>
      <c r="AS348" s="1">
        <v>0.85763888888888884</v>
      </c>
      <c r="AT348" s="1">
        <v>0.87847222222222221</v>
      </c>
      <c r="AU348" s="1">
        <v>0.89375000000000004</v>
      </c>
      <c r="AV348" s="1">
        <v>0.9145833333333333</v>
      </c>
      <c r="AW348" s="1">
        <v>0.93541666666666667</v>
      </c>
      <c r="AX348" s="1">
        <v>0.95625000000000004</v>
      </c>
      <c r="CG348" t="s">
        <v>96</v>
      </c>
      <c r="CH348">
        <v>44</v>
      </c>
      <c r="CI348" t="s">
        <v>525</v>
      </c>
      <c r="CJ348">
        <v>14.504340300000001</v>
      </c>
      <c r="CK348">
        <v>35.9088426</v>
      </c>
      <c r="CL348" t="s">
        <v>522</v>
      </c>
      <c r="CM348">
        <v>157</v>
      </c>
    </row>
    <row r="349" spans="1:93" x14ac:dyDescent="0.25">
      <c r="A349">
        <v>1091</v>
      </c>
      <c r="B349">
        <v>21</v>
      </c>
      <c r="C349" t="s">
        <v>362</v>
      </c>
      <c r="D349" t="s">
        <v>524</v>
      </c>
      <c r="E349" t="s">
        <v>147</v>
      </c>
      <c r="F349" t="s">
        <v>95</v>
      </c>
      <c r="G349" s="1">
        <v>0.27500000000000002</v>
      </c>
      <c r="H349" s="1">
        <v>0.29583333333333334</v>
      </c>
      <c r="I349" s="1">
        <v>0.31666666666666665</v>
      </c>
      <c r="J349" s="1">
        <v>0.34444444444444444</v>
      </c>
      <c r="K349" s="1">
        <v>0.35833333333333334</v>
      </c>
      <c r="L349" s="1">
        <v>0.37222222222222223</v>
      </c>
      <c r="M349" s="1">
        <v>0.38611111111111113</v>
      </c>
      <c r="N349" s="1">
        <v>0.4</v>
      </c>
      <c r="O349" s="1">
        <v>0.41388888888888886</v>
      </c>
      <c r="P349" s="1">
        <v>0.42777777777777776</v>
      </c>
      <c r="Q349" s="1">
        <v>0.44166666666666665</v>
      </c>
      <c r="R349" s="1">
        <v>0.45555555555555555</v>
      </c>
      <c r="S349" s="1">
        <v>0.46944444444444444</v>
      </c>
      <c r="T349" s="1">
        <v>0.48333333333333334</v>
      </c>
      <c r="U349" s="1">
        <v>0.49722222222222223</v>
      </c>
      <c r="V349" s="1">
        <v>0.51111111111111107</v>
      </c>
      <c r="W349" s="1">
        <v>0.52500000000000002</v>
      </c>
      <c r="X349" s="1">
        <v>0.53888888888888886</v>
      </c>
      <c r="Y349" s="1">
        <v>0.55277777777777781</v>
      </c>
      <c r="Z349" s="1">
        <v>0.56666666666666665</v>
      </c>
      <c r="AA349" s="1">
        <v>0.5805555555555556</v>
      </c>
      <c r="AB349" s="1">
        <v>0.59444444444444444</v>
      </c>
      <c r="AC349" s="1">
        <v>0.60833333333333328</v>
      </c>
      <c r="AD349" s="1">
        <v>0.62222222222222223</v>
      </c>
      <c r="AE349" s="1">
        <v>0.63611111111111107</v>
      </c>
      <c r="AF349" s="1">
        <v>0.65</v>
      </c>
      <c r="AG349" s="1">
        <v>0.66388888888888886</v>
      </c>
      <c r="AH349" s="1">
        <v>0.68263888888888891</v>
      </c>
      <c r="AI349" s="1">
        <v>0.69652777777777775</v>
      </c>
      <c r="AJ349" s="1">
        <v>0.7104166666666667</v>
      </c>
      <c r="AK349" s="1">
        <v>0.72430555555555554</v>
      </c>
      <c r="AL349" s="1">
        <v>0.73819444444444449</v>
      </c>
      <c r="AM349" s="1">
        <v>0.75208333333333333</v>
      </c>
      <c r="AN349" s="1">
        <v>0.76597222222222228</v>
      </c>
      <c r="AO349" s="1">
        <v>0.77986111111111112</v>
      </c>
      <c r="AP349" s="1">
        <v>0.80069444444444449</v>
      </c>
      <c r="AQ349" s="1">
        <v>0.81597222222222221</v>
      </c>
      <c r="AR349" s="1">
        <v>0.83680555555555558</v>
      </c>
      <c r="AS349" s="1">
        <v>0.85763888888888884</v>
      </c>
      <c r="AT349" s="1">
        <v>0.87847222222222221</v>
      </c>
      <c r="AU349" s="1">
        <v>0.89375000000000004</v>
      </c>
      <c r="AV349" s="1">
        <v>0.9145833333333333</v>
      </c>
      <c r="AW349" s="1">
        <v>0.93541666666666667</v>
      </c>
      <c r="AX349" s="1">
        <v>0.95625000000000004</v>
      </c>
      <c r="CG349" t="s">
        <v>96</v>
      </c>
      <c r="CH349">
        <v>44</v>
      </c>
      <c r="CI349" t="s">
        <v>525</v>
      </c>
      <c r="CJ349">
        <v>14.504340300000001</v>
      </c>
      <c r="CK349">
        <v>35.9088426</v>
      </c>
      <c r="CL349" t="s">
        <v>522</v>
      </c>
      <c r="CM349">
        <v>157</v>
      </c>
      <c r="CN349" t="s">
        <v>526</v>
      </c>
      <c r="CO349" t="s">
        <v>527</v>
      </c>
    </row>
    <row r="350" spans="1:93" x14ac:dyDescent="0.25">
      <c r="A350">
        <v>1092</v>
      </c>
      <c r="B350">
        <v>21</v>
      </c>
      <c r="C350" t="s">
        <v>362</v>
      </c>
      <c r="D350" t="s">
        <v>528</v>
      </c>
      <c r="E350" t="s">
        <v>147</v>
      </c>
      <c r="F350" t="s">
        <v>95</v>
      </c>
      <c r="G350" s="1">
        <v>0.27569444444444446</v>
      </c>
      <c r="H350" s="1">
        <v>0.29652777777777778</v>
      </c>
      <c r="I350" s="1">
        <v>0.31736111111111109</v>
      </c>
      <c r="J350" s="1">
        <v>0.34513888888888888</v>
      </c>
      <c r="K350" s="1">
        <v>0.35902777777777778</v>
      </c>
      <c r="L350" s="1">
        <v>0.37291666666666667</v>
      </c>
      <c r="M350" s="1">
        <v>0.38680555555555557</v>
      </c>
      <c r="N350" s="1">
        <v>0.40069444444444446</v>
      </c>
      <c r="O350" s="1">
        <v>0.41458333333333336</v>
      </c>
      <c r="P350" s="1">
        <v>0.4284722222222222</v>
      </c>
      <c r="Q350" s="1">
        <v>0.44236111111111109</v>
      </c>
      <c r="R350" s="1">
        <v>0.45624999999999999</v>
      </c>
      <c r="S350" s="1">
        <v>0.47013888888888888</v>
      </c>
      <c r="T350" s="1">
        <v>0.48402777777777778</v>
      </c>
      <c r="U350" s="1">
        <v>0.49791666666666667</v>
      </c>
      <c r="V350" s="1">
        <v>0.51180555555555551</v>
      </c>
      <c r="W350" s="1">
        <v>0.52569444444444446</v>
      </c>
      <c r="X350" s="1">
        <v>0.5395833333333333</v>
      </c>
      <c r="Y350" s="1">
        <v>0.55347222222222225</v>
      </c>
      <c r="Z350" s="1">
        <v>0.56736111111111109</v>
      </c>
      <c r="AA350" s="1">
        <v>0.58125000000000004</v>
      </c>
      <c r="AB350" s="1">
        <v>0.59513888888888888</v>
      </c>
      <c r="AC350" s="1">
        <v>0.60902777777777772</v>
      </c>
      <c r="AD350" s="1">
        <v>0.62291666666666667</v>
      </c>
      <c r="AE350" s="1">
        <v>0.63680555555555551</v>
      </c>
      <c r="AF350" s="1">
        <v>0.65069444444444446</v>
      </c>
      <c r="AG350" s="1">
        <v>0.6645833333333333</v>
      </c>
      <c r="AH350" s="1">
        <v>0.68333333333333335</v>
      </c>
      <c r="AI350" s="1">
        <v>0.69722222222222219</v>
      </c>
      <c r="AJ350" s="1">
        <v>0.71111111111111114</v>
      </c>
      <c r="AK350" s="1">
        <v>0.72499999999999998</v>
      </c>
      <c r="AL350" s="1">
        <v>0.73888888888888893</v>
      </c>
      <c r="AM350" s="1">
        <v>0.75277777777777777</v>
      </c>
      <c r="AN350" s="1">
        <v>0.76666666666666672</v>
      </c>
      <c r="AO350" s="1">
        <v>0.78055555555555556</v>
      </c>
      <c r="AP350" s="1">
        <v>0.80138888888888893</v>
      </c>
      <c r="AQ350" s="1">
        <v>0.81666666666666665</v>
      </c>
      <c r="AR350" s="1">
        <v>0.83750000000000002</v>
      </c>
      <c r="AS350" s="1">
        <v>0.85833333333333328</v>
      </c>
      <c r="AT350" s="1">
        <v>0.87916666666666665</v>
      </c>
      <c r="AU350" s="1">
        <v>0.89444444444444449</v>
      </c>
      <c r="AV350" s="1">
        <v>0.91527777777777775</v>
      </c>
      <c r="AW350" s="1">
        <v>0.93611111111111112</v>
      </c>
      <c r="AX350" s="1">
        <v>0.95694444444444449</v>
      </c>
      <c r="CG350" t="s">
        <v>96</v>
      </c>
      <c r="CH350">
        <v>44</v>
      </c>
      <c r="CI350" t="s">
        <v>529</v>
      </c>
      <c r="CJ350">
        <v>14.500979299999999</v>
      </c>
      <c r="CK350">
        <v>35.909601299999999</v>
      </c>
      <c r="CL350" t="s">
        <v>526</v>
      </c>
      <c r="CM350">
        <v>158</v>
      </c>
      <c r="CN350" t="s">
        <v>505</v>
      </c>
      <c r="CO350" t="s">
        <v>530</v>
      </c>
    </row>
    <row r="351" spans="1:93" x14ac:dyDescent="0.25">
      <c r="A351">
        <v>1093</v>
      </c>
      <c r="B351">
        <v>21</v>
      </c>
      <c r="C351" t="s">
        <v>362</v>
      </c>
      <c r="D351" t="s">
        <v>507</v>
      </c>
      <c r="E351" t="s">
        <v>147</v>
      </c>
      <c r="F351" t="s">
        <v>95</v>
      </c>
      <c r="G351" s="1">
        <v>0.27638888888888891</v>
      </c>
      <c r="H351" s="1">
        <v>0.29722222222222222</v>
      </c>
      <c r="I351" s="1">
        <v>0.31874999999999998</v>
      </c>
      <c r="J351" s="1">
        <v>0.34652777777777777</v>
      </c>
      <c r="K351" s="1">
        <v>0.36041666666666666</v>
      </c>
      <c r="L351" s="1">
        <v>0.37430555555555556</v>
      </c>
      <c r="M351" s="1">
        <v>0.38819444444444445</v>
      </c>
      <c r="N351" s="1">
        <v>0.40208333333333335</v>
      </c>
      <c r="O351" s="1">
        <v>0.41597222222222224</v>
      </c>
      <c r="P351" s="1">
        <v>0.42986111111111114</v>
      </c>
      <c r="Q351" s="1">
        <v>0.44374999999999998</v>
      </c>
      <c r="R351" s="1">
        <v>0.45763888888888887</v>
      </c>
      <c r="S351" s="1">
        <v>0.47152777777777777</v>
      </c>
      <c r="T351" s="1">
        <v>0.48541666666666666</v>
      </c>
      <c r="U351" s="1">
        <v>0.49930555555555556</v>
      </c>
      <c r="V351" s="1">
        <v>0.5131944444444444</v>
      </c>
      <c r="W351" s="1">
        <v>0.52708333333333335</v>
      </c>
      <c r="X351" s="1">
        <v>0.54097222222222219</v>
      </c>
      <c r="Y351" s="1">
        <v>0.55486111111111114</v>
      </c>
      <c r="Z351" s="1">
        <v>0.56874999999999998</v>
      </c>
      <c r="AA351" s="1">
        <v>0.58263888888888893</v>
      </c>
      <c r="AB351" s="1">
        <v>0.59652777777777777</v>
      </c>
      <c r="AC351" s="1">
        <v>0.61041666666666672</v>
      </c>
      <c r="AD351" s="1">
        <v>0.62430555555555556</v>
      </c>
      <c r="AE351" s="1">
        <v>0.6381944444444444</v>
      </c>
      <c r="AF351" s="1">
        <v>0.65138888888888891</v>
      </c>
      <c r="AG351" s="1">
        <v>0.66527777777777775</v>
      </c>
      <c r="AH351" s="1">
        <v>0.68402777777777779</v>
      </c>
      <c r="AI351" s="1">
        <v>0.69791666666666663</v>
      </c>
      <c r="AJ351" s="1">
        <v>0.71180555555555558</v>
      </c>
      <c r="AK351" s="1">
        <v>0.72569444444444442</v>
      </c>
      <c r="AL351" s="1">
        <v>0.73958333333333337</v>
      </c>
      <c r="AM351" s="1">
        <v>0.75347222222222221</v>
      </c>
      <c r="AN351" s="1">
        <v>0.76736111111111116</v>
      </c>
      <c r="AO351" s="1">
        <v>0.78125</v>
      </c>
      <c r="AP351" s="1">
        <v>0.80208333333333337</v>
      </c>
      <c r="AQ351" s="1">
        <v>0.81736111111111109</v>
      </c>
      <c r="AR351" s="1">
        <v>0.83819444444444446</v>
      </c>
      <c r="AS351" s="1">
        <v>0.85902777777777772</v>
      </c>
      <c r="AT351" s="1">
        <v>0.87986111111111109</v>
      </c>
      <c r="AU351" s="1">
        <v>0.89513888888888893</v>
      </c>
      <c r="AV351" s="1">
        <v>0.91597222222222219</v>
      </c>
      <c r="AW351" s="1">
        <v>0.93680555555555556</v>
      </c>
      <c r="AX351" s="1">
        <v>0.95763888888888893</v>
      </c>
      <c r="CG351" t="s">
        <v>96</v>
      </c>
      <c r="CH351">
        <v>44</v>
      </c>
      <c r="CI351" t="s">
        <v>508</v>
      </c>
      <c r="CJ351">
        <v>14.498801500000001</v>
      </c>
      <c r="CK351">
        <v>35.910540300000001</v>
      </c>
      <c r="CL351" t="s">
        <v>505</v>
      </c>
      <c r="CM351">
        <v>153</v>
      </c>
      <c r="CN351" t="s">
        <v>501</v>
      </c>
      <c r="CO351" t="s">
        <v>531</v>
      </c>
    </row>
    <row r="352" spans="1:93" x14ac:dyDescent="0.25">
      <c r="A352">
        <v>1094</v>
      </c>
      <c r="B352">
        <v>21</v>
      </c>
      <c r="C352" t="s">
        <v>362</v>
      </c>
      <c r="D352" t="s">
        <v>503</v>
      </c>
      <c r="E352" t="s">
        <v>147</v>
      </c>
      <c r="F352" t="s">
        <v>95</v>
      </c>
      <c r="G352" s="1">
        <v>0.27708333333333335</v>
      </c>
      <c r="H352" s="1">
        <v>0.29791666666666666</v>
      </c>
      <c r="I352" s="1">
        <v>0.31944444444444442</v>
      </c>
      <c r="J352" s="1">
        <v>0.34722222222222221</v>
      </c>
      <c r="K352" s="1">
        <v>0.3611111111111111</v>
      </c>
      <c r="L352" s="1">
        <v>0.375</v>
      </c>
      <c r="M352" s="1">
        <v>0.3888888888888889</v>
      </c>
      <c r="N352" s="1">
        <v>0.40277777777777779</v>
      </c>
      <c r="O352" s="1">
        <v>0.41666666666666669</v>
      </c>
      <c r="P352" s="1">
        <v>0.43055555555555558</v>
      </c>
      <c r="Q352" s="1">
        <v>0.44444444444444442</v>
      </c>
      <c r="R352" s="1">
        <v>0.45833333333333331</v>
      </c>
      <c r="S352" s="1">
        <v>0.47222222222222221</v>
      </c>
      <c r="T352" s="1">
        <v>0.4861111111111111</v>
      </c>
      <c r="U352" s="1">
        <v>0.5</v>
      </c>
      <c r="V352" s="1">
        <v>0.51388888888888884</v>
      </c>
      <c r="W352" s="1">
        <v>0.52777777777777779</v>
      </c>
      <c r="X352" s="1">
        <v>0.54166666666666663</v>
      </c>
      <c r="Y352" s="1">
        <v>0.55555555555555558</v>
      </c>
      <c r="Z352" s="1">
        <v>0.56944444444444442</v>
      </c>
      <c r="AA352" s="1">
        <v>0.58333333333333337</v>
      </c>
      <c r="AB352" s="1">
        <v>0.59722222222222221</v>
      </c>
      <c r="AC352" s="1">
        <v>0.61111111111111116</v>
      </c>
      <c r="AD352" s="1">
        <v>0.625</v>
      </c>
      <c r="AE352" s="1">
        <v>0.63888888888888884</v>
      </c>
      <c r="AF352" s="1">
        <v>0.65208333333333335</v>
      </c>
      <c r="AG352" s="1">
        <v>0.66597222222222219</v>
      </c>
      <c r="AH352" s="1">
        <v>0.68472222222222223</v>
      </c>
      <c r="AI352" s="1">
        <v>0.69861111111111107</v>
      </c>
      <c r="AJ352" s="1">
        <v>0.71250000000000002</v>
      </c>
      <c r="AK352" s="1">
        <v>0.72638888888888886</v>
      </c>
      <c r="AL352" s="1">
        <v>0.74027777777777781</v>
      </c>
      <c r="AM352" s="1">
        <v>0.75416666666666665</v>
      </c>
      <c r="AN352" s="1">
        <v>0.7680555555555556</v>
      </c>
      <c r="AO352" s="1">
        <v>0.78194444444444444</v>
      </c>
      <c r="AP352" s="1">
        <v>0.80277777777777781</v>
      </c>
      <c r="AQ352" s="1">
        <v>0.81736111111111109</v>
      </c>
      <c r="AR352" s="1">
        <v>0.83819444444444446</v>
      </c>
      <c r="AS352" s="1">
        <v>0.85902777777777772</v>
      </c>
      <c r="AT352" s="1">
        <v>0.87986111111111109</v>
      </c>
      <c r="AU352" s="1">
        <v>0.89513888888888893</v>
      </c>
      <c r="AV352" s="1">
        <v>0.91597222222222219</v>
      </c>
      <c r="AW352" s="1">
        <v>0.93680555555555556</v>
      </c>
      <c r="AX352" s="1">
        <v>0.95763888888888893</v>
      </c>
      <c r="CG352" t="s">
        <v>96</v>
      </c>
      <c r="CH352">
        <v>44</v>
      </c>
      <c r="CI352" t="s">
        <v>504</v>
      </c>
      <c r="CJ352">
        <v>14.496221200000001</v>
      </c>
      <c r="CK352">
        <v>35.910005900000002</v>
      </c>
      <c r="CL352" t="s">
        <v>501</v>
      </c>
      <c r="CM352">
        <v>152</v>
      </c>
      <c r="CN352" t="s">
        <v>497</v>
      </c>
      <c r="CO352" t="s">
        <v>532</v>
      </c>
    </row>
    <row r="353" spans="1:93" x14ac:dyDescent="0.25">
      <c r="A353">
        <v>1095</v>
      </c>
      <c r="B353">
        <v>21</v>
      </c>
      <c r="C353" t="s">
        <v>362</v>
      </c>
      <c r="D353" t="s">
        <v>499</v>
      </c>
      <c r="E353" t="s">
        <v>138</v>
      </c>
      <c r="F353" t="s">
        <v>95</v>
      </c>
      <c r="G353" s="1">
        <v>0.27708333333333335</v>
      </c>
      <c r="H353" s="1">
        <v>0.29791666666666666</v>
      </c>
      <c r="I353" s="1">
        <v>0.31944444444444442</v>
      </c>
      <c r="J353" s="1">
        <v>0.34722222222222221</v>
      </c>
      <c r="K353" s="1">
        <v>0.3611111111111111</v>
      </c>
      <c r="L353" s="1">
        <v>0.375</v>
      </c>
      <c r="M353" s="1">
        <v>0.3888888888888889</v>
      </c>
      <c r="N353" s="1">
        <v>0.40277777777777779</v>
      </c>
      <c r="O353" s="1">
        <v>0.41666666666666669</v>
      </c>
      <c r="P353" s="1">
        <v>0.43055555555555558</v>
      </c>
      <c r="Q353" s="1">
        <v>0.44444444444444442</v>
      </c>
      <c r="R353" s="1">
        <v>0.45833333333333331</v>
      </c>
      <c r="S353" s="1">
        <v>0.47222222222222221</v>
      </c>
      <c r="T353" s="1">
        <v>0.4861111111111111</v>
      </c>
      <c r="U353" s="1">
        <v>0.5</v>
      </c>
      <c r="V353" s="1">
        <v>0.51388888888888884</v>
      </c>
      <c r="W353" s="1">
        <v>0.52777777777777779</v>
      </c>
      <c r="X353" s="1">
        <v>0.54166666666666663</v>
      </c>
      <c r="Y353" s="1">
        <v>0.55555555555555558</v>
      </c>
      <c r="Z353" s="1">
        <v>0.56944444444444442</v>
      </c>
      <c r="AA353" s="1">
        <v>0.58333333333333337</v>
      </c>
      <c r="AB353" s="1">
        <v>0.59722222222222221</v>
      </c>
      <c r="AC353" s="1">
        <v>0.61111111111111116</v>
      </c>
      <c r="AD353" s="1">
        <v>0.625</v>
      </c>
      <c r="AE353" s="1">
        <v>0.63888888888888884</v>
      </c>
      <c r="AF353" s="1">
        <v>0.65277777777777779</v>
      </c>
      <c r="AG353" s="1">
        <v>0.66666666666666663</v>
      </c>
      <c r="AH353" s="1">
        <v>0.68541666666666667</v>
      </c>
      <c r="AI353" s="1">
        <v>0.69930555555555551</v>
      </c>
      <c r="AJ353" s="1">
        <v>0.71319444444444446</v>
      </c>
      <c r="AK353" s="1">
        <v>0.7270833333333333</v>
      </c>
      <c r="AL353" s="1">
        <v>0.74097222222222225</v>
      </c>
      <c r="AM353" s="1">
        <v>0.75486111111111109</v>
      </c>
      <c r="AN353" s="1">
        <v>0.76875000000000004</v>
      </c>
      <c r="AO353" s="1">
        <v>0.78263888888888888</v>
      </c>
      <c r="AP353" s="1">
        <v>0.80347222222222225</v>
      </c>
      <c r="AQ353" s="1">
        <v>0.81805555555555554</v>
      </c>
      <c r="AR353" s="1">
        <v>0.83888888888888891</v>
      </c>
      <c r="AS353" s="1">
        <v>0.85972222222222228</v>
      </c>
      <c r="AT353" s="1">
        <v>0.88055555555555554</v>
      </c>
      <c r="AU353" s="1">
        <v>0.89583333333333337</v>
      </c>
      <c r="AV353" s="1">
        <v>0.91666666666666663</v>
      </c>
      <c r="AW353" s="1">
        <v>0.9375</v>
      </c>
      <c r="AX353" s="1">
        <v>0.95833333333333337</v>
      </c>
      <c r="CG353" t="s">
        <v>96</v>
      </c>
      <c r="CH353">
        <v>44</v>
      </c>
      <c r="CI353" t="s">
        <v>500</v>
      </c>
      <c r="CJ353">
        <v>14.4944828</v>
      </c>
      <c r="CK353">
        <v>35.909353699999997</v>
      </c>
      <c r="CL353" t="s">
        <v>497</v>
      </c>
      <c r="CM353">
        <v>151</v>
      </c>
      <c r="CN353" t="s">
        <v>493</v>
      </c>
      <c r="CO353" t="s">
        <v>533</v>
      </c>
    </row>
    <row r="354" spans="1:93" x14ac:dyDescent="0.25">
      <c r="A354">
        <v>1096</v>
      </c>
      <c r="B354">
        <v>21</v>
      </c>
      <c r="C354" t="s">
        <v>362</v>
      </c>
      <c r="D354" t="s">
        <v>495</v>
      </c>
      <c r="E354" t="s">
        <v>138</v>
      </c>
      <c r="F354" t="s">
        <v>95</v>
      </c>
      <c r="G354" s="1">
        <v>0.27777777777777779</v>
      </c>
      <c r="H354" s="1">
        <v>0.2986111111111111</v>
      </c>
      <c r="I354" s="1">
        <v>0.32083333333333336</v>
      </c>
      <c r="J354" s="1">
        <v>0.34861111111111109</v>
      </c>
      <c r="K354" s="1">
        <v>0.36249999999999999</v>
      </c>
      <c r="L354" s="1">
        <v>0.37638888888888888</v>
      </c>
      <c r="M354" s="1">
        <v>0.39027777777777778</v>
      </c>
      <c r="N354" s="1">
        <v>0.40416666666666667</v>
      </c>
      <c r="O354" s="1">
        <v>0.41805555555555557</v>
      </c>
      <c r="P354" s="1">
        <v>0.43194444444444446</v>
      </c>
      <c r="Q354" s="1">
        <v>0.44583333333333336</v>
      </c>
      <c r="R354" s="1">
        <v>0.4597222222222222</v>
      </c>
      <c r="S354" s="1">
        <v>0.47361111111111109</v>
      </c>
      <c r="T354" s="1">
        <v>0.48749999999999999</v>
      </c>
      <c r="U354" s="1">
        <v>0.50138888888888888</v>
      </c>
      <c r="V354" s="1">
        <v>0.51527777777777772</v>
      </c>
      <c r="W354" s="1">
        <v>0.52916666666666667</v>
      </c>
      <c r="X354" s="1">
        <v>0.54305555555555551</v>
      </c>
      <c r="Y354" s="1">
        <v>0.55694444444444446</v>
      </c>
      <c r="Z354" s="1">
        <v>0.5708333333333333</v>
      </c>
      <c r="AA354" s="1">
        <v>0.58472222222222225</v>
      </c>
      <c r="AB354" s="1">
        <v>0.59861111111111109</v>
      </c>
      <c r="AC354" s="1">
        <v>0.61250000000000004</v>
      </c>
      <c r="AD354" s="1">
        <v>0.62638888888888888</v>
      </c>
      <c r="AE354" s="1">
        <v>0.64027777777777772</v>
      </c>
      <c r="AF354" s="1">
        <v>0.65347222222222223</v>
      </c>
      <c r="AG354" s="1">
        <v>0.66736111111111107</v>
      </c>
      <c r="AH354" s="1">
        <v>0.68611111111111112</v>
      </c>
      <c r="AI354" s="1">
        <v>0.7</v>
      </c>
      <c r="AJ354" s="1">
        <v>0.71388888888888891</v>
      </c>
      <c r="AK354" s="1">
        <v>0.72777777777777775</v>
      </c>
      <c r="AL354" s="1">
        <v>0.7416666666666667</v>
      </c>
      <c r="AM354" s="1">
        <v>0.75555555555555554</v>
      </c>
      <c r="AN354" s="1">
        <v>0.76944444444444449</v>
      </c>
      <c r="AO354" s="1">
        <v>0.78333333333333333</v>
      </c>
      <c r="AP354" s="1">
        <v>0.8041666666666667</v>
      </c>
      <c r="AQ354" s="1">
        <v>0.81874999999999998</v>
      </c>
      <c r="AR354" s="1">
        <v>0.83958333333333335</v>
      </c>
      <c r="AS354" s="1">
        <v>0.86041666666666672</v>
      </c>
      <c r="AT354" s="1">
        <v>0.88124999999999998</v>
      </c>
      <c r="AU354" s="1">
        <v>0.89652777777777781</v>
      </c>
      <c r="AV354" s="1">
        <v>0.91736111111111107</v>
      </c>
      <c r="AW354" s="1">
        <v>0.93819444444444444</v>
      </c>
      <c r="AX354" s="1">
        <v>0.95902777777777781</v>
      </c>
      <c r="CG354" t="s">
        <v>96</v>
      </c>
      <c r="CH354">
        <v>44</v>
      </c>
      <c r="CI354" t="s">
        <v>496</v>
      </c>
      <c r="CJ354">
        <v>14.4934612</v>
      </c>
      <c r="CK354">
        <v>35.906144599999998</v>
      </c>
      <c r="CL354" t="s">
        <v>493</v>
      </c>
      <c r="CM354">
        <v>150</v>
      </c>
      <c r="CN354" t="s">
        <v>489</v>
      </c>
      <c r="CO354" t="s">
        <v>534</v>
      </c>
    </row>
    <row r="355" spans="1:93" x14ac:dyDescent="0.25">
      <c r="A355">
        <v>1097</v>
      </c>
      <c r="B355">
        <v>21</v>
      </c>
      <c r="C355" t="s">
        <v>362</v>
      </c>
      <c r="D355" t="s">
        <v>491</v>
      </c>
      <c r="E355" t="s">
        <v>138</v>
      </c>
      <c r="F355" t="s">
        <v>95</v>
      </c>
      <c r="G355" s="1">
        <v>0.27847222222222223</v>
      </c>
      <c r="H355" s="1">
        <v>0.29930555555555555</v>
      </c>
      <c r="I355" s="1">
        <v>0.3215277777777778</v>
      </c>
      <c r="J355" s="1">
        <v>0.34930555555555554</v>
      </c>
      <c r="K355" s="1">
        <v>0.36319444444444443</v>
      </c>
      <c r="L355" s="1">
        <v>0.37708333333333333</v>
      </c>
      <c r="M355" s="1">
        <v>0.39097222222222222</v>
      </c>
      <c r="N355" s="1">
        <v>0.40486111111111112</v>
      </c>
      <c r="O355" s="1">
        <v>0.41875000000000001</v>
      </c>
      <c r="P355" s="1">
        <v>0.43263888888888891</v>
      </c>
      <c r="Q355" s="1">
        <v>0.4465277777777778</v>
      </c>
      <c r="R355" s="1">
        <v>0.46041666666666664</v>
      </c>
      <c r="S355" s="1">
        <v>0.47430555555555554</v>
      </c>
      <c r="T355" s="1">
        <v>0.48819444444444443</v>
      </c>
      <c r="U355" s="1">
        <v>0.50208333333333333</v>
      </c>
      <c r="V355" s="1">
        <v>0.51597222222222228</v>
      </c>
      <c r="W355" s="1">
        <v>0.52986111111111112</v>
      </c>
      <c r="X355" s="1">
        <v>0.54374999999999996</v>
      </c>
      <c r="Y355" s="1">
        <v>0.55763888888888891</v>
      </c>
      <c r="Z355" s="1">
        <v>0.57152777777777775</v>
      </c>
      <c r="AA355" s="1">
        <v>0.5854166666666667</v>
      </c>
      <c r="AB355" s="1">
        <v>0.59930555555555554</v>
      </c>
      <c r="AC355" s="1">
        <v>0.61319444444444449</v>
      </c>
      <c r="AD355" s="1">
        <v>0.62708333333333333</v>
      </c>
      <c r="AE355" s="1">
        <v>0.64097222222222228</v>
      </c>
      <c r="AF355" s="1">
        <v>0.65486111111111112</v>
      </c>
      <c r="AG355" s="1">
        <v>0.66874999999999996</v>
      </c>
      <c r="AH355" s="1">
        <v>0.6875</v>
      </c>
      <c r="AI355" s="1">
        <v>0.70138888888888884</v>
      </c>
      <c r="AJ355" s="1">
        <v>0.71527777777777779</v>
      </c>
      <c r="AK355" s="1">
        <v>0.72916666666666663</v>
      </c>
      <c r="AL355" s="1">
        <v>0.74305555555555558</v>
      </c>
      <c r="AM355" s="1">
        <v>0.75694444444444442</v>
      </c>
      <c r="AN355" s="1">
        <v>0.77083333333333337</v>
      </c>
      <c r="AO355" s="1">
        <v>0.78472222222222221</v>
      </c>
      <c r="AP355" s="1">
        <v>0.80555555555555558</v>
      </c>
      <c r="AQ355" s="1">
        <v>0.81944444444444442</v>
      </c>
      <c r="AR355" s="1">
        <v>0.84027777777777779</v>
      </c>
      <c r="AS355" s="1">
        <v>0.86111111111111116</v>
      </c>
      <c r="AT355" s="1">
        <v>0.88194444444444442</v>
      </c>
      <c r="AU355" s="1">
        <v>0.89722222222222225</v>
      </c>
      <c r="AV355" s="1">
        <v>0.91805555555555551</v>
      </c>
      <c r="AW355" s="1">
        <v>0.93888888888888888</v>
      </c>
      <c r="AX355" s="1">
        <v>0.95972222222222225</v>
      </c>
      <c r="CG355" t="s">
        <v>96</v>
      </c>
      <c r="CH355">
        <v>44</v>
      </c>
      <c r="CI355" t="s">
        <v>492</v>
      </c>
      <c r="CJ355">
        <v>14.492404499999999</v>
      </c>
      <c r="CK355">
        <v>35.903629600000002</v>
      </c>
      <c r="CL355" t="s">
        <v>489</v>
      </c>
      <c r="CM355">
        <v>149</v>
      </c>
      <c r="CN355" t="s">
        <v>485</v>
      </c>
      <c r="CO355" t="s">
        <v>535</v>
      </c>
    </row>
    <row r="356" spans="1:93" x14ac:dyDescent="0.25">
      <c r="A356">
        <v>1098</v>
      </c>
      <c r="B356">
        <v>21</v>
      </c>
      <c r="C356" t="s">
        <v>362</v>
      </c>
      <c r="D356" t="s">
        <v>487</v>
      </c>
      <c r="E356" t="s">
        <v>138</v>
      </c>
      <c r="F356" t="s">
        <v>95</v>
      </c>
      <c r="G356" s="1">
        <v>0.27916666666666667</v>
      </c>
      <c r="H356" s="1">
        <v>0.3</v>
      </c>
      <c r="I356" s="1">
        <v>0.32222222222222224</v>
      </c>
      <c r="J356" s="1">
        <v>0.35</v>
      </c>
      <c r="K356" s="1">
        <v>0.36388888888888887</v>
      </c>
      <c r="L356" s="1">
        <v>0.37777777777777777</v>
      </c>
      <c r="M356" s="1">
        <v>0.39166666666666666</v>
      </c>
      <c r="N356" s="1">
        <v>0.40555555555555556</v>
      </c>
      <c r="O356" s="1">
        <v>0.41944444444444445</v>
      </c>
      <c r="P356" s="1">
        <v>0.43333333333333335</v>
      </c>
      <c r="Q356" s="1">
        <v>0.44722222222222224</v>
      </c>
      <c r="R356" s="1">
        <v>0.46111111111111114</v>
      </c>
      <c r="S356" s="1">
        <v>0.47499999999999998</v>
      </c>
      <c r="T356" s="1">
        <v>0.48888888888888887</v>
      </c>
      <c r="U356" s="1">
        <v>0.50277777777777777</v>
      </c>
      <c r="V356" s="1">
        <v>0.51666666666666672</v>
      </c>
      <c r="W356" s="1">
        <v>0.53055555555555556</v>
      </c>
      <c r="X356" s="1">
        <v>0.5444444444444444</v>
      </c>
      <c r="Y356" s="1">
        <v>0.55833333333333335</v>
      </c>
      <c r="Z356" s="1">
        <v>0.57222222222222219</v>
      </c>
      <c r="AA356" s="1">
        <v>0.58611111111111114</v>
      </c>
      <c r="AB356" s="1">
        <v>0.6</v>
      </c>
      <c r="AC356" s="1">
        <v>0.61388888888888893</v>
      </c>
      <c r="AD356" s="1">
        <v>0.62777777777777777</v>
      </c>
      <c r="AE356" s="1">
        <v>0.64166666666666672</v>
      </c>
      <c r="AF356" s="1">
        <v>0.65555555555555556</v>
      </c>
      <c r="AG356" s="1">
        <v>0.6694444444444444</v>
      </c>
      <c r="AH356" s="1">
        <v>0.68819444444444444</v>
      </c>
      <c r="AI356" s="1">
        <v>0.70208333333333328</v>
      </c>
      <c r="AJ356" s="1">
        <v>0.71597222222222223</v>
      </c>
      <c r="AK356" s="1">
        <v>0.72986111111111107</v>
      </c>
      <c r="AL356" s="1">
        <v>0.74375000000000002</v>
      </c>
      <c r="AM356" s="1">
        <v>0.75763888888888886</v>
      </c>
      <c r="AN356" s="1">
        <v>0.77152777777777781</v>
      </c>
      <c r="AO356" s="1">
        <v>0.78541666666666665</v>
      </c>
      <c r="AP356" s="1">
        <v>0.80625000000000002</v>
      </c>
      <c r="AQ356" s="1">
        <v>0.81944444444444442</v>
      </c>
      <c r="AR356" s="1">
        <v>0.84027777777777779</v>
      </c>
      <c r="AS356" s="1">
        <v>0.86111111111111116</v>
      </c>
      <c r="AT356" s="1">
        <v>0.88194444444444442</v>
      </c>
      <c r="AU356" s="1">
        <v>0.89722222222222225</v>
      </c>
      <c r="AV356" s="1">
        <v>0.91805555555555551</v>
      </c>
      <c r="AW356" s="1">
        <v>0.93888888888888888</v>
      </c>
      <c r="AX356" s="1">
        <v>0.95972222222222225</v>
      </c>
      <c r="CG356" t="s">
        <v>96</v>
      </c>
      <c r="CH356">
        <v>44</v>
      </c>
      <c r="CI356" t="s">
        <v>488</v>
      </c>
      <c r="CJ356">
        <v>14.4915971</v>
      </c>
      <c r="CK356">
        <v>35.901698099999997</v>
      </c>
      <c r="CL356" t="s">
        <v>485</v>
      </c>
      <c r="CM356">
        <v>33</v>
      </c>
      <c r="CN356" t="s">
        <v>126</v>
      </c>
      <c r="CO356" t="s">
        <v>536</v>
      </c>
    </row>
    <row r="357" spans="1:93" x14ac:dyDescent="0.25">
      <c r="A357">
        <v>1099</v>
      </c>
      <c r="B357">
        <v>21</v>
      </c>
      <c r="C357" t="s">
        <v>362</v>
      </c>
      <c r="D357" t="s">
        <v>128</v>
      </c>
      <c r="E357" t="s">
        <v>116</v>
      </c>
      <c r="F357" t="s">
        <v>95</v>
      </c>
      <c r="G357" s="1">
        <v>0.27986111111111112</v>
      </c>
      <c r="H357" s="1">
        <v>0.30069444444444443</v>
      </c>
      <c r="I357" s="1">
        <v>0.32291666666666669</v>
      </c>
      <c r="J357" s="1">
        <v>0.35069444444444442</v>
      </c>
      <c r="K357" s="1">
        <v>0.36458333333333331</v>
      </c>
      <c r="L357" s="1">
        <v>0.37847222222222221</v>
      </c>
      <c r="M357" s="1">
        <v>0.3923611111111111</v>
      </c>
      <c r="N357" s="1">
        <v>0.40625</v>
      </c>
      <c r="O357" s="1">
        <v>0.4201388888888889</v>
      </c>
      <c r="P357" s="1">
        <v>0.43402777777777779</v>
      </c>
      <c r="Q357" s="1">
        <v>0.44791666666666669</v>
      </c>
      <c r="R357" s="1">
        <v>0.46180555555555558</v>
      </c>
      <c r="S357" s="1">
        <v>0.47569444444444442</v>
      </c>
      <c r="T357" s="1">
        <v>0.48958333333333331</v>
      </c>
      <c r="U357" s="1">
        <v>0.50347222222222221</v>
      </c>
      <c r="V357" s="1">
        <v>0.51736111111111116</v>
      </c>
      <c r="W357" s="1">
        <v>0.53125</v>
      </c>
      <c r="X357" s="1">
        <v>0.54513888888888884</v>
      </c>
      <c r="Y357" s="1">
        <v>0.55902777777777779</v>
      </c>
      <c r="Z357" s="1">
        <v>0.57291666666666663</v>
      </c>
      <c r="AA357" s="1">
        <v>0.58680555555555558</v>
      </c>
      <c r="AB357" s="1">
        <v>0.60069444444444442</v>
      </c>
      <c r="AC357" s="1">
        <v>0.61458333333333337</v>
      </c>
      <c r="AD357" s="1">
        <v>0.62847222222222221</v>
      </c>
      <c r="AE357" s="1">
        <v>0.64236111111111116</v>
      </c>
      <c r="AF357" s="1">
        <v>0.65555555555555556</v>
      </c>
      <c r="AG357" s="1">
        <v>0.6694444444444444</v>
      </c>
      <c r="AH357" s="1">
        <v>0.68819444444444444</v>
      </c>
      <c r="AI357" s="1">
        <v>0.70208333333333328</v>
      </c>
      <c r="AJ357" s="1">
        <v>0.71597222222222223</v>
      </c>
      <c r="AK357" s="1">
        <v>0.72986111111111107</v>
      </c>
      <c r="AL357" s="1">
        <v>0.74375000000000002</v>
      </c>
      <c r="AM357" s="1">
        <v>0.75763888888888886</v>
      </c>
      <c r="AN357" s="1">
        <v>0.77152777777777781</v>
      </c>
      <c r="AO357" s="1">
        <v>0.78541666666666665</v>
      </c>
      <c r="AP357" s="1">
        <v>0.80625000000000002</v>
      </c>
      <c r="AQ357" s="1">
        <v>0.82013888888888886</v>
      </c>
      <c r="AR357" s="1">
        <v>0.84097222222222223</v>
      </c>
      <c r="AS357" s="1">
        <v>0.8618055555555556</v>
      </c>
      <c r="AT357" s="1">
        <v>0.88263888888888886</v>
      </c>
      <c r="AU357" s="1">
        <v>0.8979166666666667</v>
      </c>
      <c r="AV357" s="1">
        <v>0.91874999999999996</v>
      </c>
      <c r="AW357" s="1">
        <v>0.93958333333333333</v>
      </c>
      <c r="AX357" s="1">
        <v>0.9604166666666667</v>
      </c>
      <c r="CG357" t="s">
        <v>96</v>
      </c>
      <c r="CH357">
        <v>44</v>
      </c>
      <c r="CI357" t="s">
        <v>129</v>
      </c>
      <c r="CJ357">
        <v>14.490744899999999</v>
      </c>
      <c r="CK357">
        <v>35.8999521</v>
      </c>
      <c r="CL357" t="s">
        <v>126</v>
      </c>
      <c r="CM357">
        <v>69</v>
      </c>
      <c r="CN357" t="s">
        <v>381</v>
      </c>
      <c r="CO357" t="s">
        <v>537</v>
      </c>
    </row>
    <row r="358" spans="1:93" x14ac:dyDescent="0.25">
      <c r="A358">
        <v>1100</v>
      </c>
      <c r="B358">
        <v>21</v>
      </c>
      <c r="C358" t="s">
        <v>362</v>
      </c>
      <c r="D358" t="s">
        <v>383</v>
      </c>
      <c r="E358" t="s">
        <v>133</v>
      </c>
      <c r="F358" t="s">
        <v>95</v>
      </c>
      <c r="G358" s="1">
        <v>0.28055555555555556</v>
      </c>
      <c r="H358" s="1">
        <v>0.30138888888888887</v>
      </c>
      <c r="I358" s="1">
        <v>0.32430555555555557</v>
      </c>
      <c r="J358" s="1">
        <v>0.35208333333333336</v>
      </c>
      <c r="K358" s="1">
        <v>0.3659722222222222</v>
      </c>
      <c r="L358" s="1">
        <v>0.37986111111111109</v>
      </c>
      <c r="M358" s="1">
        <v>0.39374999999999999</v>
      </c>
      <c r="N358" s="1">
        <v>0.40763888888888888</v>
      </c>
      <c r="O358" s="1">
        <v>0.42152777777777778</v>
      </c>
      <c r="P358" s="1">
        <v>0.43541666666666667</v>
      </c>
      <c r="Q358" s="1">
        <v>0.44930555555555557</v>
      </c>
      <c r="R358" s="1">
        <v>0.46319444444444446</v>
      </c>
      <c r="S358" s="1">
        <v>0.47708333333333336</v>
      </c>
      <c r="T358" s="1">
        <v>0.4909722222222222</v>
      </c>
      <c r="U358" s="1">
        <v>0.50486111111111109</v>
      </c>
      <c r="V358" s="1">
        <v>0.51875000000000004</v>
      </c>
      <c r="W358" s="1">
        <v>0.53263888888888888</v>
      </c>
      <c r="X358" s="1">
        <v>0.54652777777777772</v>
      </c>
      <c r="Y358" s="1">
        <v>0.56041666666666667</v>
      </c>
      <c r="Z358" s="1">
        <v>0.57430555555555551</v>
      </c>
      <c r="AA358" s="1">
        <v>0.58819444444444446</v>
      </c>
      <c r="AB358" s="1">
        <v>0.6020833333333333</v>
      </c>
      <c r="AC358" s="1">
        <v>0.61597222222222225</v>
      </c>
      <c r="AD358" s="1">
        <v>0.62986111111111109</v>
      </c>
      <c r="AE358" s="1">
        <v>0.64375000000000004</v>
      </c>
      <c r="AF358" s="1">
        <v>0.65694444444444444</v>
      </c>
      <c r="AG358" s="1">
        <v>0.67083333333333328</v>
      </c>
      <c r="AH358" s="1">
        <v>0.68958333333333333</v>
      </c>
      <c r="AI358" s="1">
        <v>0.70347222222222228</v>
      </c>
      <c r="AJ358" s="1">
        <v>0.71736111111111112</v>
      </c>
      <c r="AK358" s="1">
        <v>0.73124999999999996</v>
      </c>
      <c r="AL358" s="1">
        <v>0.74513888888888891</v>
      </c>
      <c r="AM358" s="1">
        <v>0.75902777777777775</v>
      </c>
      <c r="AN358" s="1">
        <v>0.7729166666666667</v>
      </c>
      <c r="AO358" s="1">
        <v>0.78680555555555554</v>
      </c>
      <c r="AP358" s="1">
        <v>0.80763888888888891</v>
      </c>
      <c r="AQ358" s="1">
        <v>0.8208333333333333</v>
      </c>
      <c r="AR358" s="1">
        <v>0.84166666666666667</v>
      </c>
      <c r="AS358" s="1">
        <v>0.86250000000000004</v>
      </c>
      <c r="AT358" s="1">
        <v>0.8833333333333333</v>
      </c>
      <c r="AU358" s="1">
        <v>0.89861111111111114</v>
      </c>
      <c r="AV358" s="1">
        <v>0.9194444444444444</v>
      </c>
      <c r="AW358" s="1">
        <v>0.94027777777777777</v>
      </c>
      <c r="AX358" s="1">
        <v>0.96111111111111114</v>
      </c>
      <c r="CG358" t="s">
        <v>96</v>
      </c>
      <c r="CH358">
        <v>44</v>
      </c>
      <c r="CI358" t="s">
        <v>384</v>
      </c>
      <c r="CJ358">
        <v>14.4932091</v>
      </c>
      <c r="CK358">
        <v>35.899107200000003</v>
      </c>
      <c r="CL358" t="s">
        <v>381</v>
      </c>
      <c r="CM358">
        <v>129</v>
      </c>
      <c r="CN358" t="s">
        <v>224</v>
      </c>
      <c r="CO358" t="s">
        <v>385</v>
      </c>
    </row>
    <row r="359" spans="1:93" x14ac:dyDescent="0.25">
      <c r="A359">
        <v>1101</v>
      </c>
      <c r="B359">
        <v>21</v>
      </c>
      <c r="C359" t="s">
        <v>362</v>
      </c>
      <c r="D359" t="s">
        <v>226</v>
      </c>
      <c r="E359" t="s">
        <v>133</v>
      </c>
      <c r="F359" t="s">
        <v>95</v>
      </c>
      <c r="G359" s="1">
        <v>0.28125</v>
      </c>
      <c r="H359" s="1">
        <v>0.30208333333333331</v>
      </c>
      <c r="I359" s="1">
        <v>0.32500000000000001</v>
      </c>
      <c r="J359" s="1">
        <v>0.3527777777777778</v>
      </c>
      <c r="K359" s="1">
        <v>0.36666666666666664</v>
      </c>
      <c r="L359" s="1">
        <v>0.38055555555555554</v>
      </c>
      <c r="M359" s="1">
        <v>0.39444444444444443</v>
      </c>
      <c r="N359" s="1">
        <v>0.40833333333333333</v>
      </c>
      <c r="O359" s="1">
        <v>0.42222222222222222</v>
      </c>
      <c r="P359" s="1">
        <v>0.43611111111111112</v>
      </c>
      <c r="Q359" s="1">
        <v>0.45</v>
      </c>
      <c r="R359" s="1">
        <v>0.46388888888888891</v>
      </c>
      <c r="S359" s="1">
        <v>0.4777777777777778</v>
      </c>
      <c r="T359" s="1">
        <v>0.49166666666666664</v>
      </c>
      <c r="U359" s="1">
        <v>0.50555555555555554</v>
      </c>
      <c r="V359" s="1">
        <v>0.51944444444444449</v>
      </c>
      <c r="W359" s="1">
        <v>0.53333333333333333</v>
      </c>
      <c r="X359" s="1">
        <v>0.54722222222222228</v>
      </c>
      <c r="Y359" s="1">
        <v>0.56111111111111112</v>
      </c>
      <c r="Z359" s="1">
        <v>0.57499999999999996</v>
      </c>
      <c r="AA359" s="1">
        <v>0.58888888888888891</v>
      </c>
      <c r="AB359" s="1">
        <v>0.60277777777777775</v>
      </c>
      <c r="AC359" s="1">
        <v>0.6166666666666667</v>
      </c>
      <c r="AD359" s="1">
        <v>0.63055555555555554</v>
      </c>
      <c r="AE359" s="1">
        <v>0.64444444444444449</v>
      </c>
      <c r="AF359" s="1">
        <v>0.65763888888888888</v>
      </c>
      <c r="AG359" s="1">
        <v>0.67152777777777772</v>
      </c>
      <c r="AH359" s="1">
        <v>0.69027777777777777</v>
      </c>
      <c r="AI359" s="1">
        <v>0.70416666666666672</v>
      </c>
      <c r="AJ359" s="1">
        <v>0.71805555555555556</v>
      </c>
      <c r="AK359" s="1">
        <v>0.7319444444444444</v>
      </c>
      <c r="AL359" s="1">
        <v>0.74583333333333335</v>
      </c>
      <c r="AM359" s="1">
        <v>0.75972222222222219</v>
      </c>
      <c r="AN359" s="1">
        <v>0.77361111111111114</v>
      </c>
      <c r="AO359" s="1">
        <v>0.78749999999999998</v>
      </c>
      <c r="AP359" s="1">
        <v>0.80833333333333335</v>
      </c>
      <c r="AQ359" s="1">
        <v>0.82152777777777775</v>
      </c>
      <c r="AR359" s="1">
        <v>0.84236111111111112</v>
      </c>
      <c r="AS359" s="1">
        <v>0.86319444444444449</v>
      </c>
      <c r="AT359" s="1">
        <v>0.88402777777777775</v>
      </c>
      <c r="AU359" s="1">
        <v>0.89930555555555558</v>
      </c>
      <c r="AV359" s="1">
        <v>0.92013888888888884</v>
      </c>
      <c r="AW359" s="1">
        <v>0.94097222222222221</v>
      </c>
      <c r="AX359" s="1">
        <v>0.96180555555555558</v>
      </c>
      <c r="CG359" t="s">
        <v>96</v>
      </c>
      <c r="CH359">
        <v>44</v>
      </c>
      <c r="CI359" t="s">
        <v>227</v>
      </c>
      <c r="CJ359">
        <v>14.494054</v>
      </c>
      <c r="CK359">
        <v>35.897948</v>
      </c>
      <c r="CL359" t="s">
        <v>224</v>
      </c>
      <c r="CM359">
        <v>74</v>
      </c>
      <c r="CN359" t="s">
        <v>228</v>
      </c>
      <c r="CO359" t="s">
        <v>229</v>
      </c>
    </row>
    <row r="360" spans="1:93" x14ac:dyDescent="0.25">
      <c r="A360">
        <v>1102</v>
      </c>
      <c r="B360">
        <v>21</v>
      </c>
      <c r="C360" t="s">
        <v>362</v>
      </c>
      <c r="D360" t="s">
        <v>230</v>
      </c>
      <c r="E360" t="s">
        <v>133</v>
      </c>
      <c r="F360" t="s">
        <v>95</v>
      </c>
      <c r="G360" s="1">
        <v>0.28125</v>
      </c>
      <c r="H360" s="1">
        <v>0.30208333333333331</v>
      </c>
      <c r="I360" s="1">
        <v>0.32569444444444445</v>
      </c>
      <c r="J360" s="1">
        <v>0.35347222222222224</v>
      </c>
      <c r="K360" s="1">
        <v>0.36736111111111114</v>
      </c>
      <c r="L360" s="1">
        <v>0.38124999999999998</v>
      </c>
      <c r="M360" s="1">
        <v>0.39513888888888887</v>
      </c>
      <c r="N360" s="1">
        <v>0.40902777777777777</v>
      </c>
      <c r="O360" s="1">
        <v>0.42291666666666666</v>
      </c>
      <c r="P360" s="1">
        <v>0.43680555555555556</v>
      </c>
      <c r="Q360" s="1">
        <v>0.45069444444444445</v>
      </c>
      <c r="R360" s="1">
        <v>0.46458333333333335</v>
      </c>
      <c r="S360" s="1">
        <v>0.47847222222222224</v>
      </c>
      <c r="T360" s="1">
        <v>0.49236111111111114</v>
      </c>
      <c r="U360" s="1">
        <v>0.50624999999999998</v>
      </c>
      <c r="V360" s="1">
        <v>0.52013888888888893</v>
      </c>
      <c r="W360" s="1">
        <v>0.53402777777777777</v>
      </c>
      <c r="X360" s="1">
        <v>0.54791666666666672</v>
      </c>
      <c r="Y360" s="1">
        <v>0.56180555555555556</v>
      </c>
      <c r="Z360" s="1">
        <v>0.5756944444444444</v>
      </c>
      <c r="AA360" s="1">
        <v>0.58958333333333335</v>
      </c>
      <c r="AB360" s="1">
        <v>0.60347222222222219</v>
      </c>
      <c r="AC360" s="1">
        <v>0.61736111111111114</v>
      </c>
      <c r="AD360" s="1">
        <v>0.63124999999999998</v>
      </c>
      <c r="AE360" s="1">
        <v>0.64513888888888893</v>
      </c>
      <c r="AF360" s="1">
        <v>0.65833333333333333</v>
      </c>
      <c r="AG360" s="1">
        <v>0.67222222222222228</v>
      </c>
      <c r="AH360" s="1">
        <v>0.69097222222222221</v>
      </c>
      <c r="AI360" s="1">
        <v>0.70486111111111116</v>
      </c>
      <c r="AJ360" s="1">
        <v>0.71875</v>
      </c>
      <c r="AK360" s="1">
        <v>0.73263888888888884</v>
      </c>
      <c r="AL360" s="1">
        <v>0.74652777777777779</v>
      </c>
      <c r="AM360" s="1">
        <v>0.76041666666666663</v>
      </c>
      <c r="AN360" s="1">
        <v>0.77430555555555558</v>
      </c>
      <c r="AO360" s="1">
        <v>0.78819444444444442</v>
      </c>
      <c r="AP360" s="1">
        <v>0.80902777777777779</v>
      </c>
      <c r="AQ360" s="1">
        <v>0.82152777777777775</v>
      </c>
      <c r="AR360" s="1">
        <v>0.84236111111111112</v>
      </c>
      <c r="AS360" s="1">
        <v>0.86319444444444449</v>
      </c>
      <c r="AT360" s="1">
        <v>0.88402777777777775</v>
      </c>
      <c r="AU360" s="1">
        <v>0.89930555555555558</v>
      </c>
      <c r="AV360" s="1">
        <v>0.92013888888888884</v>
      </c>
      <c r="AW360" s="1">
        <v>0.94097222222222221</v>
      </c>
      <c r="AX360" s="1">
        <v>0.96180555555555558</v>
      </c>
      <c r="CG360" t="s">
        <v>96</v>
      </c>
      <c r="CH360">
        <v>44</v>
      </c>
      <c r="CI360" t="s">
        <v>231</v>
      </c>
      <c r="CJ360">
        <v>14.492538400000001</v>
      </c>
      <c r="CK360">
        <v>35.8968633</v>
      </c>
      <c r="CL360" t="s">
        <v>228</v>
      </c>
      <c r="CM360">
        <v>75</v>
      </c>
      <c r="CN360" t="s">
        <v>118</v>
      </c>
      <c r="CO360" t="s">
        <v>232</v>
      </c>
    </row>
    <row r="361" spans="1:93" x14ac:dyDescent="0.25">
      <c r="A361">
        <v>1103</v>
      </c>
      <c r="B361">
        <v>21</v>
      </c>
      <c r="C361" t="s">
        <v>362</v>
      </c>
      <c r="D361" t="s">
        <v>120</v>
      </c>
      <c r="E361" t="s">
        <v>116</v>
      </c>
      <c r="F361" t="s">
        <v>95</v>
      </c>
      <c r="G361" s="1">
        <v>0.28263888888888888</v>
      </c>
      <c r="H361" s="1">
        <v>0.3034722222222222</v>
      </c>
      <c r="I361" s="1">
        <v>0.3263888888888889</v>
      </c>
      <c r="J361" s="1">
        <v>0.35416666666666669</v>
      </c>
      <c r="K361" s="1">
        <v>0.36805555555555558</v>
      </c>
      <c r="L361" s="1">
        <v>0.38194444444444442</v>
      </c>
      <c r="M361" s="1">
        <v>0.39583333333333331</v>
      </c>
      <c r="N361" s="1">
        <v>0.40972222222222221</v>
      </c>
      <c r="O361" s="1">
        <v>0.4236111111111111</v>
      </c>
      <c r="P361" s="1">
        <v>0.4375</v>
      </c>
      <c r="Q361" s="1">
        <v>0.4513888888888889</v>
      </c>
      <c r="R361" s="1">
        <v>0.46527777777777779</v>
      </c>
      <c r="S361" s="1">
        <v>0.47916666666666669</v>
      </c>
      <c r="T361" s="1">
        <v>0.49305555555555558</v>
      </c>
      <c r="U361" s="1">
        <v>0.50694444444444442</v>
      </c>
      <c r="V361" s="1">
        <v>0.52083333333333337</v>
      </c>
      <c r="W361" s="1">
        <v>0.53472222222222221</v>
      </c>
      <c r="X361" s="1">
        <v>0.54861111111111116</v>
      </c>
      <c r="Y361" s="1">
        <v>0.5625</v>
      </c>
      <c r="Z361" s="1">
        <v>0.57638888888888884</v>
      </c>
      <c r="AA361" s="1">
        <v>0.59027777777777779</v>
      </c>
      <c r="AB361" s="1">
        <v>0.60416666666666663</v>
      </c>
      <c r="AC361" s="1">
        <v>0.61805555555555558</v>
      </c>
      <c r="AD361" s="1">
        <v>0.63194444444444442</v>
      </c>
      <c r="AE361" s="1">
        <v>0.64583333333333337</v>
      </c>
      <c r="AF361" s="1">
        <v>0.65902777777777777</v>
      </c>
      <c r="AG361" s="1">
        <v>0.67291666666666672</v>
      </c>
      <c r="AH361" s="1">
        <v>0.69166666666666665</v>
      </c>
      <c r="AI361" s="1">
        <v>0.7055555555555556</v>
      </c>
      <c r="AJ361" s="1">
        <v>0.71944444444444444</v>
      </c>
      <c r="AK361" s="1">
        <v>0.73333333333333328</v>
      </c>
      <c r="AL361" s="1">
        <v>0.74722222222222223</v>
      </c>
      <c r="AM361" s="1">
        <v>0.76111111111111107</v>
      </c>
      <c r="AN361" s="1">
        <v>0.77500000000000002</v>
      </c>
      <c r="AO361" s="1">
        <v>0.78888888888888886</v>
      </c>
      <c r="AP361" s="1">
        <v>0.80972222222222223</v>
      </c>
      <c r="AQ361" s="1">
        <v>0.82222222222222219</v>
      </c>
      <c r="AR361" s="1">
        <v>0.84305555555555556</v>
      </c>
      <c r="AS361" s="1">
        <v>0.86388888888888893</v>
      </c>
      <c r="AT361" s="1">
        <v>0.88472222222222219</v>
      </c>
      <c r="AU361" s="1">
        <v>0.9</v>
      </c>
      <c r="AV361" s="1">
        <v>0.92083333333333328</v>
      </c>
      <c r="AW361" s="1">
        <v>0.94166666666666665</v>
      </c>
      <c r="AX361" s="1">
        <v>0.96250000000000002</v>
      </c>
      <c r="CG361" t="s">
        <v>96</v>
      </c>
      <c r="CH361">
        <v>44</v>
      </c>
      <c r="CI361" t="s">
        <v>121</v>
      </c>
      <c r="CJ361">
        <v>14.4909961</v>
      </c>
      <c r="CK361">
        <v>35.8946805</v>
      </c>
      <c r="CL361" t="s">
        <v>118</v>
      </c>
      <c r="CM361">
        <v>67</v>
      </c>
      <c r="CN361" t="s">
        <v>113</v>
      </c>
      <c r="CO361" t="s">
        <v>233</v>
      </c>
    </row>
    <row r="362" spans="1:93" x14ac:dyDescent="0.25">
      <c r="A362">
        <v>1104</v>
      </c>
      <c r="B362">
        <v>21</v>
      </c>
      <c r="C362" t="s">
        <v>362</v>
      </c>
      <c r="D362" t="s">
        <v>115</v>
      </c>
      <c r="E362" t="s">
        <v>116</v>
      </c>
      <c r="F362" t="s">
        <v>95</v>
      </c>
      <c r="G362" s="1">
        <v>0.28333333333333333</v>
      </c>
      <c r="H362" s="1">
        <v>0.30416666666666664</v>
      </c>
      <c r="I362" s="1">
        <v>0.32777777777777778</v>
      </c>
      <c r="J362" s="1">
        <v>0.35555555555555557</v>
      </c>
      <c r="K362" s="1">
        <v>0.36944444444444446</v>
      </c>
      <c r="L362" s="1">
        <v>0.38333333333333336</v>
      </c>
      <c r="M362" s="1">
        <v>0.3972222222222222</v>
      </c>
      <c r="N362" s="1">
        <v>0.41111111111111109</v>
      </c>
      <c r="O362" s="1">
        <v>0.42499999999999999</v>
      </c>
      <c r="P362" s="1">
        <v>0.43888888888888888</v>
      </c>
      <c r="Q362" s="1">
        <v>0.45277777777777778</v>
      </c>
      <c r="R362" s="1">
        <v>0.46666666666666667</v>
      </c>
      <c r="S362" s="1">
        <v>0.48055555555555557</v>
      </c>
      <c r="T362" s="1">
        <v>0.49444444444444446</v>
      </c>
      <c r="U362" s="1">
        <v>0.5083333333333333</v>
      </c>
      <c r="V362" s="1">
        <v>0.52222222222222225</v>
      </c>
      <c r="W362" s="1">
        <v>0.53611111111111109</v>
      </c>
      <c r="X362" s="1">
        <v>0.55000000000000004</v>
      </c>
      <c r="Y362" s="1">
        <v>0.56388888888888888</v>
      </c>
      <c r="Z362" s="1">
        <v>0.57777777777777772</v>
      </c>
      <c r="AA362" s="1">
        <v>0.59166666666666667</v>
      </c>
      <c r="AB362" s="1">
        <v>0.60555555555555551</v>
      </c>
      <c r="AC362" s="1">
        <v>0.61944444444444446</v>
      </c>
      <c r="AD362" s="1">
        <v>0.6333333333333333</v>
      </c>
      <c r="AE362" s="1">
        <v>0.64722222222222225</v>
      </c>
      <c r="AF362" s="1">
        <v>0.66041666666666665</v>
      </c>
      <c r="AG362" s="1">
        <v>0.6743055555555556</v>
      </c>
      <c r="AH362" s="1">
        <v>0.69305555555555554</v>
      </c>
      <c r="AI362" s="1">
        <v>0.70694444444444449</v>
      </c>
      <c r="AJ362" s="1">
        <v>0.72083333333333333</v>
      </c>
      <c r="AK362" s="1">
        <v>0.73472222222222228</v>
      </c>
      <c r="AL362" s="1">
        <v>0.74861111111111112</v>
      </c>
      <c r="AM362" s="1">
        <v>0.76249999999999996</v>
      </c>
      <c r="AN362" s="1">
        <v>0.77638888888888891</v>
      </c>
      <c r="AO362" s="1">
        <v>0.79027777777777775</v>
      </c>
      <c r="AP362" s="1">
        <v>0.81111111111111112</v>
      </c>
      <c r="AQ362" s="1">
        <v>0.82361111111111107</v>
      </c>
      <c r="AR362" s="1">
        <v>0.84444444444444444</v>
      </c>
      <c r="AS362" s="1">
        <v>0.86527777777777781</v>
      </c>
      <c r="AT362" s="1">
        <v>0.88611111111111107</v>
      </c>
      <c r="AU362" s="1">
        <v>0.90138888888888891</v>
      </c>
      <c r="AV362" s="1">
        <v>0.92222222222222228</v>
      </c>
      <c r="AW362" s="1">
        <v>0.94305555555555554</v>
      </c>
      <c r="AX362" s="1">
        <v>0.96388888888888891</v>
      </c>
      <c r="CG362" t="s">
        <v>96</v>
      </c>
      <c r="CH362">
        <v>44</v>
      </c>
      <c r="CI362" t="s">
        <v>117</v>
      </c>
      <c r="CJ362">
        <v>14.4944565</v>
      </c>
      <c r="CK362">
        <v>35.895949600000002</v>
      </c>
      <c r="CL362" t="s">
        <v>113</v>
      </c>
      <c r="CM362">
        <v>66</v>
      </c>
      <c r="CN362" t="s">
        <v>108</v>
      </c>
      <c r="CO362" t="s">
        <v>234</v>
      </c>
    </row>
    <row r="363" spans="1:93" x14ac:dyDescent="0.25">
      <c r="A363">
        <v>1105</v>
      </c>
      <c r="B363">
        <v>21</v>
      </c>
      <c r="C363" t="s">
        <v>362</v>
      </c>
      <c r="D363" t="s">
        <v>110</v>
      </c>
      <c r="E363" t="s">
        <v>111</v>
      </c>
      <c r="F363" t="s">
        <v>95</v>
      </c>
      <c r="G363" s="1">
        <v>0.28472222222222221</v>
      </c>
      <c r="H363" s="1">
        <v>0.30555555555555558</v>
      </c>
      <c r="I363" s="1">
        <v>0.33055555555555555</v>
      </c>
      <c r="J363" s="1">
        <v>0.35833333333333334</v>
      </c>
      <c r="K363" s="1">
        <v>0.37222222222222223</v>
      </c>
      <c r="L363" s="1">
        <v>0.38611111111111113</v>
      </c>
      <c r="M363" s="1">
        <v>0.4</v>
      </c>
      <c r="N363" s="1">
        <v>0.41388888888888886</v>
      </c>
      <c r="O363" s="1">
        <v>0.42777777777777776</v>
      </c>
      <c r="P363" s="1">
        <v>0.44166666666666665</v>
      </c>
      <c r="Q363" s="1">
        <v>0.45555555555555555</v>
      </c>
      <c r="R363" s="1">
        <v>0.46944444444444444</v>
      </c>
      <c r="S363" s="1">
        <v>0.48333333333333334</v>
      </c>
      <c r="T363" s="1">
        <v>0.49722222222222223</v>
      </c>
      <c r="U363" s="1">
        <v>0.51111111111111107</v>
      </c>
      <c r="V363" s="1">
        <v>0.52500000000000002</v>
      </c>
      <c r="W363" s="1">
        <v>0.53888888888888886</v>
      </c>
      <c r="X363" s="1">
        <v>0.55277777777777781</v>
      </c>
      <c r="Y363" s="1">
        <v>0.56666666666666665</v>
      </c>
      <c r="Z363" s="1">
        <v>0.5805555555555556</v>
      </c>
      <c r="AA363" s="1">
        <v>0.59444444444444444</v>
      </c>
      <c r="AB363" s="1">
        <v>0.60833333333333328</v>
      </c>
      <c r="AC363" s="1">
        <v>0.62222222222222223</v>
      </c>
      <c r="AD363" s="1">
        <v>0.63611111111111107</v>
      </c>
      <c r="AE363" s="1">
        <v>0.65</v>
      </c>
      <c r="AF363" s="1">
        <v>0.66249999999999998</v>
      </c>
      <c r="AG363" s="1">
        <v>0.67638888888888893</v>
      </c>
      <c r="AH363" s="1">
        <v>0.69513888888888886</v>
      </c>
      <c r="AI363" s="1">
        <v>0.70902777777777781</v>
      </c>
      <c r="AJ363" s="1">
        <v>0.72291666666666665</v>
      </c>
      <c r="AK363" s="1">
        <v>0.7368055555555556</v>
      </c>
      <c r="AL363" s="1">
        <v>0.75069444444444444</v>
      </c>
      <c r="AM363" s="1">
        <v>0.76458333333333328</v>
      </c>
      <c r="AN363" s="1">
        <v>0.77847222222222223</v>
      </c>
      <c r="AO363" s="1">
        <v>0.79236111111111107</v>
      </c>
      <c r="AP363" s="1">
        <v>0.81319444444444444</v>
      </c>
      <c r="AQ363" s="1">
        <v>0.82499999999999996</v>
      </c>
      <c r="AR363" s="1">
        <v>0.84583333333333333</v>
      </c>
      <c r="AS363" s="1">
        <v>0.8666666666666667</v>
      </c>
      <c r="AT363" s="1">
        <v>0.88749999999999996</v>
      </c>
      <c r="AU363" s="1">
        <v>0.90277777777777779</v>
      </c>
      <c r="AV363" s="1">
        <v>0.92361111111111116</v>
      </c>
      <c r="AW363" s="1">
        <v>0.94444444444444442</v>
      </c>
      <c r="AX363" s="1">
        <v>0.96527777777777779</v>
      </c>
      <c r="CG363" t="s">
        <v>96</v>
      </c>
      <c r="CH363">
        <v>44</v>
      </c>
      <c r="CI363" t="s">
        <v>112</v>
      </c>
      <c r="CJ363">
        <v>14.4974335</v>
      </c>
      <c r="CK363">
        <v>35.8921457</v>
      </c>
      <c r="CL363" t="s">
        <v>108</v>
      </c>
      <c r="CM363">
        <v>65</v>
      </c>
      <c r="CN363" t="s">
        <v>235</v>
      </c>
      <c r="CO363" t="s">
        <v>236</v>
      </c>
    </row>
    <row r="364" spans="1:93" x14ac:dyDescent="0.25">
      <c r="A364">
        <v>1106</v>
      </c>
      <c r="B364">
        <v>21</v>
      </c>
      <c r="C364" t="s">
        <v>362</v>
      </c>
      <c r="D364" t="s">
        <v>237</v>
      </c>
      <c r="E364" t="s">
        <v>102</v>
      </c>
      <c r="F364" t="s">
        <v>95</v>
      </c>
      <c r="G364" s="1">
        <v>0.28611111111111109</v>
      </c>
      <c r="H364" s="1">
        <v>0.30694444444444446</v>
      </c>
      <c r="I364" s="1">
        <v>0.33194444444444443</v>
      </c>
      <c r="J364" s="1">
        <v>0.35972222222222222</v>
      </c>
      <c r="K364" s="1">
        <v>0.37361111111111112</v>
      </c>
      <c r="L364" s="1">
        <v>0.38750000000000001</v>
      </c>
      <c r="M364" s="1">
        <v>0.40138888888888891</v>
      </c>
      <c r="N364" s="1">
        <v>0.4152777777777778</v>
      </c>
      <c r="O364" s="1">
        <v>0.42916666666666664</v>
      </c>
      <c r="P364" s="1">
        <v>0.44305555555555554</v>
      </c>
      <c r="Q364" s="1">
        <v>0.45694444444444443</v>
      </c>
      <c r="R364" s="1">
        <v>0.47083333333333333</v>
      </c>
      <c r="S364" s="1">
        <v>0.48472222222222222</v>
      </c>
      <c r="T364" s="1">
        <v>0.49861111111111112</v>
      </c>
      <c r="U364" s="1">
        <v>0.51249999999999996</v>
      </c>
      <c r="V364" s="1">
        <v>0.52638888888888891</v>
      </c>
      <c r="W364" s="1">
        <v>0.54027777777777775</v>
      </c>
      <c r="X364" s="1">
        <v>0.5541666666666667</v>
      </c>
      <c r="Y364" s="1">
        <v>0.56805555555555554</v>
      </c>
      <c r="Z364" s="1">
        <v>0.58194444444444449</v>
      </c>
      <c r="AA364" s="1">
        <v>0.59583333333333333</v>
      </c>
      <c r="AB364" s="1">
        <v>0.60972222222222228</v>
      </c>
      <c r="AC364" s="1">
        <v>0.62361111111111112</v>
      </c>
      <c r="AD364" s="1">
        <v>0.63749999999999996</v>
      </c>
      <c r="AE364" s="1">
        <v>0.65138888888888891</v>
      </c>
      <c r="AF364" s="1">
        <v>0.66388888888888886</v>
      </c>
      <c r="AG364" s="1">
        <v>0.67777777777777781</v>
      </c>
      <c r="AH364" s="1">
        <v>0.69652777777777775</v>
      </c>
      <c r="AI364" s="1">
        <v>0.7104166666666667</v>
      </c>
      <c r="AJ364" s="1">
        <v>0.72430555555555554</v>
      </c>
      <c r="AK364" s="1">
        <v>0.73819444444444449</v>
      </c>
      <c r="AL364" s="1">
        <v>0.75208333333333333</v>
      </c>
      <c r="AM364" s="1">
        <v>0.76597222222222228</v>
      </c>
      <c r="AN364" s="1">
        <v>0.77986111111111112</v>
      </c>
      <c r="AO364" s="1">
        <v>0.79374999999999996</v>
      </c>
      <c r="AP364" s="1">
        <v>0.81458333333333333</v>
      </c>
      <c r="AQ364" s="1">
        <v>0.82638888888888884</v>
      </c>
      <c r="AR364" s="1">
        <v>0.84722222222222221</v>
      </c>
      <c r="AS364" s="1">
        <v>0.86805555555555558</v>
      </c>
      <c r="AT364" s="1">
        <v>0.88888888888888884</v>
      </c>
      <c r="AU364" s="1">
        <v>0.90416666666666667</v>
      </c>
      <c r="AV364" s="1">
        <v>0.92500000000000004</v>
      </c>
      <c r="AW364" s="1">
        <v>0.9458333333333333</v>
      </c>
      <c r="AX364" s="1">
        <v>0.96666666666666667</v>
      </c>
      <c r="CG364" t="s">
        <v>96</v>
      </c>
      <c r="CH364">
        <v>44</v>
      </c>
      <c r="CI364" t="s">
        <v>238</v>
      </c>
      <c r="CJ364">
        <v>14.501386800000001</v>
      </c>
      <c r="CK364">
        <v>35.890324</v>
      </c>
      <c r="CL364" t="s">
        <v>235</v>
      </c>
      <c r="CM364">
        <v>76</v>
      </c>
      <c r="CN364" t="s">
        <v>239</v>
      </c>
      <c r="CO364" t="s">
        <v>240</v>
      </c>
    </row>
    <row r="365" spans="1:93" x14ac:dyDescent="0.25">
      <c r="A365">
        <v>1107</v>
      </c>
      <c r="B365">
        <v>21</v>
      </c>
      <c r="C365" t="s">
        <v>362</v>
      </c>
      <c r="D365" t="s">
        <v>241</v>
      </c>
      <c r="E365" t="s">
        <v>102</v>
      </c>
      <c r="F365" t="s">
        <v>95</v>
      </c>
      <c r="G365" s="1">
        <v>0.28680555555555554</v>
      </c>
      <c r="H365" s="1">
        <v>0.30763888888888891</v>
      </c>
      <c r="I365" s="1">
        <v>0.33333333333333331</v>
      </c>
      <c r="J365" s="1">
        <v>0.3611111111111111</v>
      </c>
      <c r="K365" s="1">
        <v>0.375</v>
      </c>
      <c r="L365" s="1">
        <v>0.3888888888888889</v>
      </c>
      <c r="M365" s="1">
        <v>0.40277777777777779</v>
      </c>
      <c r="N365" s="1">
        <v>0.41666666666666669</v>
      </c>
      <c r="O365" s="1">
        <v>0.43055555555555558</v>
      </c>
      <c r="P365" s="1">
        <v>0.44444444444444442</v>
      </c>
      <c r="Q365" s="1">
        <v>0.45833333333333331</v>
      </c>
      <c r="R365" s="1">
        <v>0.47222222222222221</v>
      </c>
      <c r="S365" s="1">
        <v>0.4861111111111111</v>
      </c>
      <c r="T365" s="1">
        <v>0.5</v>
      </c>
      <c r="U365" s="1">
        <v>0.51388888888888884</v>
      </c>
      <c r="V365" s="1">
        <v>0.52777777777777779</v>
      </c>
      <c r="W365" s="1">
        <v>0.54166666666666663</v>
      </c>
      <c r="X365" s="1">
        <v>0.55555555555555558</v>
      </c>
      <c r="Y365" s="1">
        <v>0.56944444444444442</v>
      </c>
      <c r="Z365" s="1">
        <v>0.58333333333333337</v>
      </c>
      <c r="AA365" s="1">
        <v>0.59722222222222221</v>
      </c>
      <c r="AB365" s="1">
        <v>0.61111111111111116</v>
      </c>
      <c r="AC365" s="1">
        <v>0.625</v>
      </c>
      <c r="AD365" s="1">
        <v>0.63888888888888884</v>
      </c>
      <c r="AE365" s="1">
        <v>0.65277777777777779</v>
      </c>
      <c r="AF365" s="1">
        <v>0.66527777777777775</v>
      </c>
      <c r="AG365" s="1">
        <v>0.6791666666666667</v>
      </c>
      <c r="AH365" s="1">
        <v>0.69791666666666663</v>
      </c>
      <c r="AI365" s="1">
        <v>0.71180555555555558</v>
      </c>
      <c r="AJ365" s="1">
        <v>0.72569444444444442</v>
      </c>
      <c r="AK365" s="1">
        <v>0.73958333333333337</v>
      </c>
      <c r="AL365" s="1">
        <v>0.75347222222222221</v>
      </c>
      <c r="AM365" s="1">
        <v>0.76736111111111116</v>
      </c>
      <c r="AN365" s="1">
        <v>0.78125</v>
      </c>
      <c r="AO365" s="1">
        <v>0.79513888888888884</v>
      </c>
      <c r="AP365" s="1">
        <v>0.81597222222222221</v>
      </c>
      <c r="AQ365" s="1">
        <v>0.82708333333333328</v>
      </c>
      <c r="AR365" s="1">
        <v>0.84791666666666665</v>
      </c>
      <c r="AS365" s="1">
        <v>0.86875000000000002</v>
      </c>
      <c r="AT365" s="1">
        <v>0.88958333333333328</v>
      </c>
      <c r="AU365" s="1">
        <v>0.90486111111111112</v>
      </c>
      <c r="AV365" s="1">
        <v>0.92569444444444449</v>
      </c>
      <c r="AW365" s="1">
        <v>0.94652777777777775</v>
      </c>
      <c r="AX365" s="1">
        <v>0.96736111111111112</v>
      </c>
      <c r="CG365" t="s">
        <v>96</v>
      </c>
      <c r="CH365">
        <v>44</v>
      </c>
      <c r="CI365" t="s">
        <v>242</v>
      </c>
      <c r="CJ365">
        <v>14.504027600000001</v>
      </c>
      <c r="CK365">
        <v>35.891489300000003</v>
      </c>
      <c r="CL365" t="s">
        <v>239</v>
      </c>
      <c r="CM365">
        <v>43</v>
      </c>
      <c r="CN365" t="s">
        <v>243</v>
      </c>
      <c r="CO365" t="s">
        <v>244</v>
      </c>
    </row>
    <row r="366" spans="1:93" x14ac:dyDescent="0.25">
      <c r="A366">
        <v>1108</v>
      </c>
      <c r="B366">
        <v>21</v>
      </c>
      <c r="C366" t="s">
        <v>362</v>
      </c>
      <c r="D366" t="s">
        <v>245</v>
      </c>
      <c r="E366" t="s">
        <v>102</v>
      </c>
      <c r="F366" t="s">
        <v>95</v>
      </c>
      <c r="G366" s="1">
        <v>0.28749999999999998</v>
      </c>
      <c r="H366" s="1">
        <v>0.30833333333333335</v>
      </c>
      <c r="I366" s="1">
        <v>0.33402777777777776</v>
      </c>
      <c r="J366" s="1">
        <v>0.36180555555555555</v>
      </c>
      <c r="K366" s="1">
        <v>0.37569444444444444</v>
      </c>
      <c r="L366" s="1">
        <v>0.38958333333333334</v>
      </c>
      <c r="M366" s="1">
        <v>0.40347222222222223</v>
      </c>
      <c r="N366" s="1">
        <v>0.41736111111111113</v>
      </c>
      <c r="O366" s="1">
        <v>0.43125000000000002</v>
      </c>
      <c r="P366" s="1">
        <v>0.44513888888888886</v>
      </c>
      <c r="Q366" s="1">
        <v>0.45902777777777776</v>
      </c>
      <c r="R366" s="1">
        <v>0.47291666666666665</v>
      </c>
      <c r="S366" s="1">
        <v>0.48680555555555555</v>
      </c>
      <c r="T366" s="1">
        <v>0.50069444444444444</v>
      </c>
      <c r="U366" s="1">
        <v>0.51458333333333328</v>
      </c>
      <c r="V366" s="1">
        <v>0.52847222222222223</v>
      </c>
      <c r="W366" s="1">
        <v>0.54236111111111107</v>
      </c>
      <c r="X366" s="1">
        <v>0.55625000000000002</v>
      </c>
      <c r="Y366" s="1">
        <v>0.57013888888888886</v>
      </c>
      <c r="Z366" s="1">
        <v>0.58402777777777781</v>
      </c>
      <c r="AA366" s="1">
        <v>0.59791666666666665</v>
      </c>
      <c r="AB366" s="1">
        <v>0.6118055555555556</v>
      </c>
      <c r="AC366" s="1">
        <v>0.62569444444444444</v>
      </c>
      <c r="AD366" s="1">
        <v>0.63958333333333328</v>
      </c>
      <c r="AE366" s="1">
        <v>0.65347222222222223</v>
      </c>
      <c r="AF366" s="1">
        <v>0.66597222222222219</v>
      </c>
      <c r="AG366" s="1">
        <v>0.67986111111111114</v>
      </c>
      <c r="AH366" s="1">
        <v>0.69861111111111107</v>
      </c>
      <c r="AI366" s="1">
        <v>0.71250000000000002</v>
      </c>
      <c r="AJ366" s="1">
        <v>0.72638888888888886</v>
      </c>
      <c r="AK366" s="1">
        <v>0.74027777777777781</v>
      </c>
      <c r="AL366" s="1">
        <v>0.75416666666666665</v>
      </c>
      <c r="AM366" s="1">
        <v>0.7680555555555556</v>
      </c>
      <c r="AN366" s="1">
        <v>0.78194444444444444</v>
      </c>
      <c r="AO366" s="1">
        <v>0.79583333333333328</v>
      </c>
      <c r="AP366" s="1">
        <v>0.81666666666666665</v>
      </c>
      <c r="AQ366" s="1">
        <v>0.82708333333333328</v>
      </c>
      <c r="AR366" s="1">
        <v>0.84791666666666665</v>
      </c>
      <c r="AS366" s="1">
        <v>0.86875000000000002</v>
      </c>
      <c r="AT366" s="1">
        <v>0.88958333333333328</v>
      </c>
      <c r="AU366" s="1">
        <v>0.90486111111111112</v>
      </c>
      <c r="AV366" s="1">
        <v>0.92569444444444449</v>
      </c>
      <c r="AW366" s="1">
        <v>0.94652777777777775</v>
      </c>
      <c r="AX366" s="1">
        <v>0.96736111111111112</v>
      </c>
      <c r="CG366" t="s">
        <v>96</v>
      </c>
      <c r="CH366">
        <v>44</v>
      </c>
      <c r="CI366" t="s">
        <v>246</v>
      </c>
      <c r="CJ366">
        <v>14.5043083</v>
      </c>
      <c r="CK366">
        <v>35.892722999999997</v>
      </c>
      <c r="CL366" t="s">
        <v>243</v>
      </c>
      <c r="CM366">
        <v>44</v>
      </c>
      <c r="CN366" t="s">
        <v>247</v>
      </c>
      <c r="CO366" t="s">
        <v>248</v>
      </c>
    </row>
    <row r="367" spans="1:93" x14ac:dyDescent="0.25">
      <c r="A367">
        <v>1109</v>
      </c>
      <c r="B367">
        <v>21</v>
      </c>
      <c r="C367" t="s">
        <v>362</v>
      </c>
      <c r="D367" t="s">
        <v>249</v>
      </c>
      <c r="E367" t="s">
        <v>102</v>
      </c>
      <c r="F367" t="s">
        <v>95</v>
      </c>
      <c r="G367" s="1">
        <v>0.28819444444444442</v>
      </c>
      <c r="H367" s="1">
        <v>0.30902777777777779</v>
      </c>
      <c r="I367" s="1">
        <v>0.3347222222222222</v>
      </c>
      <c r="J367" s="1">
        <v>0.36249999999999999</v>
      </c>
      <c r="K367" s="1">
        <v>0.37638888888888888</v>
      </c>
      <c r="L367" s="1">
        <v>0.39027777777777778</v>
      </c>
      <c r="M367" s="1">
        <v>0.40416666666666667</v>
      </c>
      <c r="N367" s="1">
        <v>0.41805555555555557</v>
      </c>
      <c r="O367" s="1">
        <v>0.43194444444444446</v>
      </c>
      <c r="P367" s="1">
        <v>0.44583333333333336</v>
      </c>
      <c r="Q367" s="1">
        <v>0.4597222222222222</v>
      </c>
      <c r="R367" s="1">
        <v>0.47361111111111109</v>
      </c>
      <c r="S367" s="1">
        <v>0.48749999999999999</v>
      </c>
      <c r="T367" s="1">
        <v>0.50138888888888888</v>
      </c>
      <c r="U367" s="1">
        <v>0.51527777777777772</v>
      </c>
      <c r="V367" s="1">
        <v>0.52916666666666667</v>
      </c>
      <c r="W367" s="1">
        <v>0.54305555555555551</v>
      </c>
      <c r="X367" s="1">
        <v>0.55694444444444446</v>
      </c>
      <c r="Y367" s="1">
        <v>0.5708333333333333</v>
      </c>
      <c r="Z367" s="1">
        <v>0.58472222222222225</v>
      </c>
      <c r="AA367" s="1">
        <v>0.59861111111111109</v>
      </c>
      <c r="AB367" s="1">
        <v>0.61250000000000004</v>
      </c>
      <c r="AC367" s="1">
        <v>0.62638888888888888</v>
      </c>
      <c r="AD367" s="1">
        <v>0.64027777777777772</v>
      </c>
      <c r="AE367" s="1">
        <v>0.65416666666666667</v>
      </c>
      <c r="AF367" s="1">
        <v>0.66666666666666663</v>
      </c>
      <c r="AG367" s="1">
        <v>0.68055555555555558</v>
      </c>
      <c r="AH367" s="1">
        <v>0.69930555555555551</v>
      </c>
      <c r="AI367" s="1">
        <v>0.71319444444444446</v>
      </c>
      <c r="AJ367" s="1">
        <v>0.7270833333333333</v>
      </c>
      <c r="AK367" s="1">
        <v>0.74097222222222225</v>
      </c>
      <c r="AL367" s="1">
        <v>0.75486111111111109</v>
      </c>
      <c r="AM367" s="1">
        <v>0.76875000000000004</v>
      </c>
      <c r="AN367" s="1">
        <v>0.78263888888888888</v>
      </c>
      <c r="AO367" s="1">
        <v>0.79652777777777772</v>
      </c>
      <c r="AP367" s="1">
        <v>0.81736111111111109</v>
      </c>
      <c r="AQ367" s="1">
        <v>0.82777777777777772</v>
      </c>
      <c r="AR367" s="1">
        <v>0.84861111111111109</v>
      </c>
      <c r="AS367" s="1">
        <v>0.86944444444444446</v>
      </c>
      <c r="AT367" s="1">
        <v>0.89027777777777772</v>
      </c>
      <c r="AU367" s="1">
        <v>0.90555555555555556</v>
      </c>
      <c r="AV367" s="1">
        <v>0.92638888888888893</v>
      </c>
      <c r="AW367" s="1">
        <v>0.94722222222222219</v>
      </c>
      <c r="AX367" s="1">
        <v>0.96805555555555556</v>
      </c>
      <c r="CG367" t="s">
        <v>96</v>
      </c>
      <c r="CH367">
        <v>44</v>
      </c>
      <c r="CI367" t="s">
        <v>250</v>
      </c>
      <c r="CJ367">
        <v>14.506335399999999</v>
      </c>
      <c r="CK367">
        <v>35.8940719</v>
      </c>
      <c r="CL367" t="s">
        <v>247</v>
      </c>
      <c r="CM367">
        <v>45</v>
      </c>
      <c r="CN367" t="s">
        <v>251</v>
      </c>
      <c r="CO367" t="s">
        <v>252</v>
      </c>
    </row>
    <row r="368" spans="1:93" x14ac:dyDescent="0.25">
      <c r="A368">
        <v>1110</v>
      </c>
      <c r="B368">
        <v>21</v>
      </c>
      <c r="C368" t="s">
        <v>362</v>
      </c>
      <c r="D368" t="s">
        <v>253</v>
      </c>
      <c r="E368" t="s">
        <v>94</v>
      </c>
      <c r="F368" t="s">
        <v>95</v>
      </c>
      <c r="G368" s="1">
        <v>0.28888888888888886</v>
      </c>
      <c r="H368" s="1">
        <v>0.30972222222222223</v>
      </c>
      <c r="I368" s="1">
        <v>0.33541666666666664</v>
      </c>
      <c r="J368" s="1">
        <v>0.36319444444444443</v>
      </c>
      <c r="K368" s="1">
        <v>0.37708333333333333</v>
      </c>
      <c r="L368" s="1">
        <v>0.39097222222222222</v>
      </c>
      <c r="M368" s="1">
        <v>0.40486111111111112</v>
      </c>
      <c r="N368" s="1">
        <v>0.41875000000000001</v>
      </c>
      <c r="O368" s="1">
        <v>0.43263888888888891</v>
      </c>
      <c r="P368" s="1">
        <v>0.4465277777777778</v>
      </c>
      <c r="Q368" s="1">
        <v>0.46041666666666664</v>
      </c>
      <c r="R368" s="1">
        <v>0.47430555555555554</v>
      </c>
      <c r="S368" s="1">
        <v>0.48819444444444443</v>
      </c>
      <c r="T368" s="1">
        <v>0.50208333333333333</v>
      </c>
      <c r="U368" s="1">
        <v>0.51597222222222228</v>
      </c>
      <c r="V368" s="1">
        <v>0.52986111111111112</v>
      </c>
      <c r="W368" s="1">
        <v>0.54374999999999996</v>
      </c>
      <c r="X368" s="1">
        <v>0.55763888888888891</v>
      </c>
      <c r="Y368" s="1">
        <v>0.57152777777777775</v>
      </c>
      <c r="Z368" s="1">
        <v>0.5854166666666667</v>
      </c>
      <c r="AA368" s="1">
        <v>0.59930555555555554</v>
      </c>
      <c r="AB368" s="1">
        <v>0.61319444444444449</v>
      </c>
      <c r="AC368" s="1">
        <v>0.62708333333333333</v>
      </c>
      <c r="AD368" s="1">
        <v>0.64097222222222228</v>
      </c>
      <c r="AE368" s="1">
        <v>0.65486111111111112</v>
      </c>
      <c r="AF368" s="1">
        <v>0.66736111111111107</v>
      </c>
      <c r="AG368" s="1">
        <v>0.68125000000000002</v>
      </c>
      <c r="AH368" s="1">
        <v>0.7</v>
      </c>
      <c r="AI368" s="1">
        <v>0.71388888888888891</v>
      </c>
      <c r="AJ368" s="1">
        <v>0.72777777777777775</v>
      </c>
      <c r="AK368" s="1">
        <v>0.7416666666666667</v>
      </c>
      <c r="AL368" s="1">
        <v>0.75555555555555554</v>
      </c>
      <c r="AM368" s="1">
        <v>0.76944444444444449</v>
      </c>
      <c r="AN368" s="1">
        <v>0.78333333333333333</v>
      </c>
      <c r="AO368" s="1">
        <v>0.79722222222222228</v>
      </c>
      <c r="AP368" s="1">
        <v>0.81805555555555554</v>
      </c>
      <c r="AQ368" s="1">
        <v>0.82847222222222228</v>
      </c>
      <c r="AR368" s="1">
        <v>0.84930555555555554</v>
      </c>
      <c r="AS368" s="1">
        <v>0.87013888888888891</v>
      </c>
      <c r="AT368" s="1">
        <v>0.89097222222222228</v>
      </c>
      <c r="AU368" s="1">
        <v>0.90625</v>
      </c>
      <c r="AV368" s="1">
        <v>0.92708333333333337</v>
      </c>
      <c r="AW368" s="1">
        <v>0.94791666666666663</v>
      </c>
      <c r="AX368" s="1">
        <v>0.96875</v>
      </c>
      <c r="CG368" t="s">
        <v>96</v>
      </c>
      <c r="CH368">
        <v>44</v>
      </c>
      <c r="CI368" t="s">
        <v>254</v>
      </c>
      <c r="CJ368">
        <v>14.508006099999999</v>
      </c>
      <c r="CK368">
        <v>35.895213800000001</v>
      </c>
      <c r="CL368" t="s">
        <v>251</v>
      </c>
      <c r="CM368">
        <v>46</v>
      </c>
    </row>
    <row r="369" spans="1:93" x14ac:dyDescent="0.25">
      <c r="A369">
        <v>1111</v>
      </c>
      <c r="B369">
        <v>21</v>
      </c>
      <c r="C369" t="s">
        <v>362</v>
      </c>
      <c r="D369" t="s">
        <v>524</v>
      </c>
      <c r="E369" t="s">
        <v>147</v>
      </c>
      <c r="F369" t="s">
        <v>95</v>
      </c>
      <c r="G369" s="1">
        <v>0.2361111111111111</v>
      </c>
      <c r="H369" s="1">
        <v>0.24652777777777779</v>
      </c>
      <c r="CG369" t="s">
        <v>96</v>
      </c>
      <c r="CH369">
        <v>2</v>
      </c>
      <c r="CI369" t="s">
        <v>525</v>
      </c>
      <c r="CJ369">
        <v>14.504340300000001</v>
      </c>
      <c r="CK369">
        <v>35.9088426</v>
      </c>
      <c r="CL369" t="s">
        <v>522</v>
      </c>
      <c r="CM369">
        <v>157</v>
      </c>
      <c r="CN369" t="s">
        <v>526</v>
      </c>
      <c r="CO369" t="s">
        <v>527</v>
      </c>
    </row>
    <row r="370" spans="1:93" x14ac:dyDescent="0.25">
      <c r="A370">
        <v>1112</v>
      </c>
      <c r="B370">
        <v>21</v>
      </c>
      <c r="C370" t="s">
        <v>362</v>
      </c>
      <c r="D370" t="s">
        <v>528</v>
      </c>
      <c r="E370" t="s">
        <v>147</v>
      </c>
      <c r="F370" t="s">
        <v>95</v>
      </c>
      <c r="G370" s="1">
        <v>0.23680555555555555</v>
      </c>
      <c r="H370" s="1">
        <v>0.24722222222222223</v>
      </c>
      <c r="CG370" t="s">
        <v>96</v>
      </c>
      <c r="CH370">
        <v>2</v>
      </c>
      <c r="CI370" t="s">
        <v>529</v>
      </c>
      <c r="CJ370">
        <v>14.500979299999999</v>
      </c>
      <c r="CK370">
        <v>35.909601299999999</v>
      </c>
      <c r="CL370" t="s">
        <v>526</v>
      </c>
      <c r="CM370">
        <v>158</v>
      </c>
      <c r="CN370" t="s">
        <v>505</v>
      </c>
      <c r="CO370" t="s">
        <v>530</v>
      </c>
    </row>
    <row r="371" spans="1:93" x14ac:dyDescent="0.25">
      <c r="A371">
        <v>1113</v>
      </c>
      <c r="B371">
        <v>21</v>
      </c>
      <c r="C371" t="s">
        <v>362</v>
      </c>
      <c r="D371" t="s">
        <v>507</v>
      </c>
      <c r="E371" t="s">
        <v>147</v>
      </c>
      <c r="F371" t="s">
        <v>95</v>
      </c>
      <c r="G371" s="1">
        <v>0.23749999999999999</v>
      </c>
      <c r="H371" s="1">
        <v>0.24791666666666667</v>
      </c>
      <c r="CG371" t="s">
        <v>96</v>
      </c>
      <c r="CH371">
        <v>2</v>
      </c>
      <c r="CI371" t="s">
        <v>508</v>
      </c>
      <c r="CJ371">
        <v>14.498801500000001</v>
      </c>
      <c r="CK371">
        <v>35.910540300000001</v>
      </c>
      <c r="CL371" t="s">
        <v>505</v>
      </c>
      <c r="CM371">
        <v>153</v>
      </c>
      <c r="CN371" t="s">
        <v>501</v>
      </c>
      <c r="CO371" t="s">
        <v>531</v>
      </c>
    </row>
    <row r="372" spans="1:93" x14ac:dyDescent="0.25">
      <c r="A372">
        <v>1114</v>
      </c>
      <c r="B372">
        <v>21</v>
      </c>
      <c r="C372" t="s">
        <v>362</v>
      </c>
      <c r="D372" t="s">
        <v>503</v>
      </c>
      <c r="E372" t="s">
        <v>147</v>
      </c>
      <c r="F372" t="s">
        <v>95</v>
      </c>
      <c r="G372" s="1">
        <v>0.23819444444444443</v>
      </c>
      <c r="H372" s="1">
        <v>0.24861111111111112</v>
      </c>
      <c r="CG372" t="s">
        <v>96</v>
      </c>
      <c r="CH372">
        <v>2</v>
      </c>
      <c r="CI372" t="s">
        <v>504</v>
      </c>
      <c r="CJ372">
        <v>14.496221200000001</v>
      </c>
      <c r="CK372">
        <v>35.910005900000002</v>
      </c>
      <c r="CL372" t="s">
        <v>501</v>
      </c>
      <c r="CM372">
        <v>152</v>
      </c>
      <c r="CN372" t="s">
        <v>497</v>
      </c>
      <c r="CO372" t="s">
        <v>532</v>
      </c>
    </row>
    <row r="373" spans="1:93" x14ac:dyDescent="0.25">
      <c r="A373">
        <v>1115</v>
      </c>
      <c r="B373">
        <v>21</v>
      </c>
      <c r="C373" t="s">
        <v>362</v>
      </c>
      <c r="D373" t="s">
        <v>499</v>
      </c>
      <c r="E373" t="s">
        <v>138</v>
      </c>
      <c r="F373" t="s">
        <v>95</v>
      </c>
      <c r="G373" s="1">
        <v>0.23819444444444443</v>
      </c>
      <c r="H373" s="1">
        <v>0.24861111111111112</v>
      </c>
      <c r="CG373" t="s">
        <v>96</v>
      </c>
      <c r="CH373">
        <v>2</v>
      </c>
      <c r="CI373" t="s">
        <v>500</v>
      </c>
      <c r="CJ373">
        <v>14.4944828</v>
      </c>
      <c r="CK373">
        <v>35.909353699999997</v>
      </c>
      <c r="CL373" t="s">
        <v>497</v>
      </c>
      <c r="CM373">
        <v>151</v>
      </c>
      <c r="CN373" t="s">
        <v>493</v>
      </c>
      <c r="CO373" t="s">
        <v>533</v>
      </c>
    </row>
    <row r="374" spans="1:93" x14ac:dyDescent="0.25">
      <c r="A374">
        <v>1116</v>
      </c>
      <c r="B374">
        <v>21</v>
      </c>
      <c r="C374" t="s">
        <v>362</v>
      </c>
      <c r="D374" t="s">
        <v>495</v>
      </c>
      <c r="E374" t="s">
        <v>138</v>
      </c>
      <c r="F374" t="s">
        <v>95</v>
      </c>
      <c r="G374" s="1">
        <v>0.2388888888888889</v>
      </c>
      <c r="H374" s="1">
        <v>0.24930555555555556</v>
      </c>
      <c r="CG374" t="s">
        <v>96</v>
      </c>
      <c r="CH374">
        <v>2</v>
      </c>
      <c r="CI374" t="s">
        <v>496</v>
      </c>
      <c r="CJ374">
        <v>14.4934612</v>
      </c>
      <c r="CK374">
        <v>35.906144599999998</v>
      </c>
      <c r="CL374" t="s">
        <v>493</v>
      </c>
      <c r="CM374">
        <v>150</v>
      </c>
      <c r="CN374" t="s">
        <v>489</v>
      </c>
      <c r="CO374" t="s">
        <v>534</v>
      </c>
    </row>
    <row r="375" spans="1:93" x14ac:dyDescent="0.25">
      <c r="A375">
        <v>1117</v>
      </c>
      <c r="B375">
        <v>21</v>
      </c>
      <c r="C375" t="s">
        <v>362</v>
      </c>
      <c r="D375" t="s">
        <v>491</v>
      </c>
      <c r="E375" t="s">
        <v>138</v>
      </c>
      <c r="F375" t="s">
        <v>95</v>
      </c>
      <c r="G375" s="1">
        <v>0.23958333333333334</v>
      </c>
      <c r="H375" s="1">
        <v>0.25</v>
      </c>
      <c r="CG375" t="s">
        <v>96</v>
      </c>
      <c r="CH375">
        <v>2</v>
      </c>
      <c r="CI375" t="s">
        <v>492</v>
      </c>
      <c r="CJ375">
        <v>14.492404499999999</v>
      </c>
      <c r="CK375">
        <v>35.903629600000002</v>
      </c>
      <c r="CL375" t="s">
        <v>489</v>
      </c>
      <c r="CM375">
        <v>149</v>
      </c>
      <c r="CN375" t="s">
        <v>485</v>
      </c>
      <c r="CO375" t="s">
        <v>535</v>
      </c>
    </row>
    <row r="376" spans="1:93" x14ac:dyDescent="0.25">
      <c r="A376">
        <v>1118</v>
      </c>
      <c r="B376">
        <v>21</v>
      </c>
      <c r="C376" t="s">
        <v>362</v>
      </c>
      <c r="D376" t="s">
        <v>487</v>
      </c>
      <c r="E376" t="s">
        <v>138</v>
      </c>
      <c r="F376" t="s">
        <v>95</v>
      </c>
      <c r="G376" s="1">
        <v>0.24027777777777778</v>
      </c>
      <c r="H376" s="1">
        <v>0.25069444444444444</v>
      </c>
      <c r="CG376" t="s">
        <v>96</v>
      </c>
      <c r="CH376">
        <v>2</v>
      </c>
      <c r="CI376" t="s">
        <v>488</v>
      </c>
      <c r="CJ376">
        <v>14.4915971</v>
      </c>
      <c r="CK376">
        <v>35.901698099999997</v>
      </c>
      <c r="CL376" t="s">
        <v>485</v>
      </c>
      <c r="CM376">
        <v>33</v>
      </c>
      <c r="CN376" t="s">
        <v>126</v>
      </c>
      <c r="CO376" t="s">
        <v>536</v>
      </c>
    </row>
    <row r="377" spans="1:93" x14ac:dyDescent="0.25">
      <c r="A377">
        <v>1119</v>
      </c>
      <c r="B377">
        <v>21</v>
      </c>
      <c r="C377" t="s">
        <v>362</v>
      </c>
      <c r="D377" t="s">
        <v>128</v>
      </c>
      <c r="E377" t="s">
        <v>116</v>
      </c>
      <c r="F377" t="s">
        <v>95</v>
      </c>
      <c r="G377" s="1">
        <v>0.24097222222222223</v>
      </c>
      <c r="H377" s="1">
        <v>0.25138888888888888</v>
      </c>
      <c r="CG377" t="s">
        <v>96</v>
      </c>
      <c r="CH377">
        <v>2</v>
      </c>
      <c r="CI377" t="s">
        <v>129</v>
      </c>
      <c r="CJ377">
        <v>14.490744899999999</v>
      </c>
      <c r="CK377">
        <v>35.8999521</v>
      </c>
      <c r="CL377" t="s">
        <v>126</v>
      </c>
      <c r="CM377">
        <v>69</v>
      </c>
      <c r="CN377" t="s">
        <v>381</v>
      </c>
      <c r="CO377" t="s">
        <v>537</v>
      </c>
    </row>
    <row r="378" spans="1:93" x14ac:dyDescent="0.25">
      <c r="A378">
        <v>1120</v>
      </c>
      <c r="B378">
        <v>21</v>
      </c>
      <c r="C378" t="s">
        <v>362</v>
      </c>
      <c r="D378" t="s">
        <v>383</v>
      </c>
      <c r="E378" t="s">
        <v>133</v>
      </c>
      <c r="F378" t="s">
        <v>95</v>
      </c>
      <c r="G378" s="1">
        <v>0.24166666666666667</v>
      </c>
      <c r="H378" s="1">
        <v>0.25208333333333333</v>
      </c>
      <c r="CG378" t="s">
        <v>96</v>
      </c>
      <c r="CH378">
        <v>2</v>
      </c>
      <c r="CI378" t="s">
        <v>384</v>
      </c>
      <c r="CJ378">
        <v>14.4932091</v>
      </c>
      <c r="CK378">
        <v>35.899107200000003</v>
      </c>
      <c r="CL378" t="s">
        <v>381</v>
      </c>
      <c r="CM378">
        <v>129</v>
      </c>
      <c r="CN378" t="s">
        <v>224</v>
      </c>
      <c r="CO378" t="s">
        <v>385</v>
      </c>
    </row>
    <row r="379" spans="1:93" x14ac:dyDescent="0.25">
      <c r="A379">
        <v>1121</v>
      </c>
      <c r="B379">
        <v>21</v>
      </c>
      <c r="C379" t="s">
        <v>362</v>
      </c>
      <c r="D379" t="s">
        <v>226</v>
      </c>
      <c r="E379" t="s">
        <v>133</v>
      </c>
      <c r="F379" t="s">
        <v>95</v>
      </c>
      <c r="G379" s="1">
        <v>0.24236111111111111</v>
      </c>
      <c r="H379" s="1">
        <v>0.25277777777777777</v>
      </c>
      <c r="CG379" t="s">
        <v>96</v>
      </c>
      <c r="CH379">
        <v>2</v>
      </c>
      <c r="CI379" t="s">
        <v>227</v>
      </c>
      <c r="CJ379">
        <v>14.494054</v>
      </c>
      <c r="CK379">
        <v>35.897948</v>
      </c>
      <c r="CL379" t="s">
        <v>224</v>
      </c>
      <c r="CM379">
        <v>74</v>
      </c>
      <c r="CN379" t="s">
        <v>228</v>
      </c>
      <c r="CO379" t="s">
        <v>229</v>
      </c>
    </row>
    <row r="380" spans="1:93" x14ac:dyDescent="0.25">
      <c r="A380">
        <v>1122</v>
      </c>
      <c r="B380">
        <v>21</v>
      </c>
      <c r="C380" t="s">
        <v>362</v>
      </c>
      <c r="D380" t="s">
        <v>230</v>
      </c>
      <c r="E380" t="s">
        <v>133</v>
      </c>
      <c r="F380" t="s">
        <v>95</v>
      </c>
      <c r="G380" s="1">
        <v>0.24236111111111111</v>
      </c>
      <c r="H380" s="1">
        <v>0.25277777777777777</v>
      </c>
      <c r="CG380" t="s">
        <v>96</v>
      </c>
      <c r="CH380">
        <v>2</v>
      </c>
      <c r="CI380" t="s">
        <v>231</v>
      </c>
      <c r="CJ380">
        <v>14.492538400000001</v>
      </c>
      <c r="CK380">
        <v>35.8968633</v>
      </c>
      <c r="CL380" t="s">
        <v>228</v>
      </c>
      <c r="CM380">
        <v>75</v>
      </c>
      <c r="CN380" t="s">
        <v>118</v>
      </c>
      <c r="CO380" t="s">
        <v>232</v>
      </c>
    </row>
    <row r="381" spans="1:93" x14ac:dyDescent="0.25">
      <c r="A381">
        <v>1123</v>
      </c>
      <c r="B381">
        <v>21</v>
      </c>
      <c r="C381" t="s">
        <v>362</v>
      </c>
      <c r="D381" t="s">
        <v>120</v>
      </c>
      <c r="E381" t="s">
        <v>116</v>
      </c>
      <c r="F381" t="s">
        <v>95</v>
      </c>
      <c r="G381" s="1">
        <v>0.24374999999999999</v>
      </c>
      <c r="H381" s="1">
        <v>0.25416666666666665</v>
      </c>
      <c r="CG381" t="s">
        <v>96</v>
      </c>
      <c r="CH381">
        <v>2</v>
      </c>
      <c r="CI381" t="s">
        <v>121</v>
      </c>
      <c r="CJ381">
        <v>14.4909961</v>
      </c>
      <c r="CK381">
        <v>35.8946805</v>
      </c>
      <c r="CL381" t="s">
        <v>118</v>
      </c>
      <c r="CM381">
        <v>67</v>
      </c>
      <c r="CN381" t="s">
        <v>113</v>
      </c>
      <c r="CO381" t="s">
        <v>233</v>
      </c>
    </row>
    <row r="382" spans="1:93" x14ac:dyDescent="0.25">
      <c r="A382">
        <v>1124</v>
      </c>
      <c r="B382">
        <v>21</v>
      </c>
      <c r="C382" t="s">
        <v>362</v>
      </c>
      <c r="D382" t="s">
        <v>115</v>
      </c>
      <c r="E382" t="s">
        <v>116</v>
      </c>
      <c r="F382" t="s">
        <v>95</v>
      </c>
      <c r="G382" s="1">
        <v>0.24444444444444444</v>
      </c>
      <c r="H382" s="1">
        <v>0.25486111111111109</v>
      </c>
      <c r="CG382" t="s">
        <v>96</v>
      </c>
      <c r="CH382">
        <v>2</v>
      </c>
      <c r="CI382" t="s">
        <v>117</v>
      </c>
      <c r="CJ382">
        <v>14.4944565</v>
      </c>
      <c r="CK382">
        <v>35.895949600000002</v>
      </c>
      <c r="CL382" t="s">
        <v>113</v>
      </c>
      <c r="CM382">
        <v>66</v>
      </c>
      <c r="CN382" t="s">
        <v>108</v>
      </c>
      <c r="CO382" t="s">
        <v>234</v>
      </c>
    </row>
    <row r="383" spans="1:93" x14ac:dyDescent="0.25">
      <c r="A383">
        <v>1125</v>
      </c>
      <c r="B383">
        <v>21</v>
      </c>
      <c r="C383" t="s">
        <v>362</v>
      </c>
      <c r="D383" t="s">
        <v>110</v>
      </c>
      <c r="E383" t="s">
        <v>111</v>
      </c>
      <c r="F383" t="s">
        <v>95</v>
      </c>
      <c r="G383" s="1">
        <v>0.24583333333333332</v>
      </c>
      <c r="H383" s="1">
        <v>0.25624999999999998</v>
      </c>
      <c r="CG383" t="s">
        <v>96</v>
      </c>
      <c r="CH383">
        <v>2</v>
      </c>
      <c r="CI383" t="s">
        <v>112</v>
      </c>
      <c r="CJ383">
        <v>14.4974335</v>
      </c>
      <c r="CK383">
        <v>35.8921457</v>
      </c>
      <c r="CL383" t="s">
        <v>108</v>
      </c>
      <c r="CM383">
        <v>65</v>
      </c>
      <c r="CN383" t="s">
        <v>235</v>
      </c>
      <c r="CO383" t="s">
        <v>236</v>
      </c>
    </row>
    <row r="384" spans="1:93" x14ac:dyDescent="0.25">
      <c r="A384">
        <v>1126</v>
      </c>
      <c r="B384">
        <v>21</v>
      </c>
      <c r="C384" t="s">
        <v>362</v>
      </c>
      <c r="D384" t="s">
        <v>237</v>
      </c>
      <c r="E384" t="s">
        <v>102</v>
      </c>
      <c r="F384" t="s">
        <v>95</v>
      </c>
      <c r="G384" s="1">
        <v>0.24722222222222223</v>
      </c>
      <c r="H384" s="1">
        <v>0.25763888888888886</v>
      </c>
      <c r="CG384" t="s">
        <v>96</v>
      </c>
      <c r="CH384">
        <v>2</v>
      </c>
      <c r="CI384" t="s">
        <v>238</v>
      </c>
      <c r="CJ384">
        <v>14.501386800000001</v>
      </c>
      <c r="CK384">
        <v>35.890324</v>
      </c>
      <c r="CL384" t="s">
        <v>235</v>
      </c>
      <c r="CM384">
        <v>76</v>
      </c>
      <c r="CN384" t="s">
        <v>239</v>
      </c>
      <c r="CO384" t="s">
        <v>240</v>
      </c>
    </row>
    <row r="385" spans="1:93" x14ac:dyDescent="0.25">
      <c r="A385">
        <v>1127</v>
      </c>
      <c r="B385">
        <v>21</v>
      </c>
      <c r="C385" t="s">
        <v>362</v>
      </c>
      <c r="D385" t="s">
        <v>241</v>
      </c>
      <c r="E385" t="s">
        <v>102</v>
      </c>
      <c r="F385" t="s">
        <v>95</v>
      </c>
      <c r="G385" s="1">
        <v>0.24791666666666667</v>
      </c>
      <c r="H385" s="1">
        <v>0.25833333333333336</v>
      </c>
      <c r="CG385" t="s">
        <v>96</v>
      </c>
      <c r="CH385">
        <v>2</v>
      </c>
      <c r="CI385" t="s">
        <v>242</v>
      </c>
      <c r="CJ385">
        <v>14.504027600000001</v>
      </c>
      <c r="CK385">
        <v>35.891489300000003</v>
      </c>
      <c r="CL385" t="s">
        <v>239</v>
      </c>
      <c r="CM385">
        <v>43</v>
      </c>
      <c r="CN385" t="s">
        <v>243</v>
      </c>
      <c r="CO385" t="s">
        <v>244</v>
      </c>
    </row>
    <row r="386" spans="1:93" x14ac:dyDescent="0.25">
      <c r="A386">
        <v>1128</v>
      </c>
      <c r="B386">
        <v>21</v>
      </c>
      <c r="C386" t="s">
        <v>362</v>
      </c>
      <c r="D386" t="s">
        <v>245</v>
      </c>
      <c r="E386" t="s">
        <v>102</v>
      </c>
      <c r="F386" t="s">
        <v>95</v>
      </c>
      <c r="G386" s="1">
        <v>0.24861111111111112</v>
      </c>
      <c r="H386" s="1">
        <v>0.2590277777777778</v>
      </c>
      <c r="CG386" t="s">
        <v>96</v>
      </c>
      <c r="CH386">
        <v>2</v>
      </c>
      <c r="CI386" t="s">
        <v>246</v>
      </c>
      <c r="CJ386">
        <v>14.5043083</v>
      </c>
      <c r="CK386">
        <v>35.892722999999997</v>
      </c>
      <c r="CL386" t="s">
        <v>243</v>
      </c>
      <c r="CM386">
        <v>44</v>
      </c>
      <c r="CN386" t="s">
        <v>247</v>
      </c>
      <c r="CO386" t="s">
        <v>248</v>
      </c>
    </row>
    <row r="387" spans="1:93" x14ac:dyDescent="0.25">
      <c r="A387">
        <v>1129</v>
      </c>
      <c r="B387">
        <v>21</v>
      </c>
      <c r="C387" t="s">
        <v>362</v>
      </c>
      <c r="D387" t="s">
        <v>249</v>
      </c>
      <c r="E387" t="s">
        <v>102</v>
      </c>
      <c r="F387" t="s">
        <v>95</v>
      </c>
      <c r="G387" s="1">
        <v>0.24930555555555556</v>
      </c>
      <c r="H387" s="1">
        <v>0.25972222222222224</v>
      </c>
      <c r="CG387" t="s">
        <v>96</v>
      </c>
      <c r="CH387">
        <v>2</v>
      </c>
      <c r="CI387" t="s">
        <v>250</v>
      </c>
      <c r="CJ387">
        <v>14.506335399999999</v>
      </c>
      <c r="CK387">
        <v>35.8940719</v>
      </c>
      <c r="CL387" t="s">
        <v>247</v>
      </c>
      <c r="CM387">
        <v>45</v>
      </c>
      <c r="CN387" t="s">
        <v>251</v>
      </c>
      <c r="CO387" t="s">
        <v>252</v>
      </c>
    </row>
    <row r="388" spans="1:93" x14ac:dyDescent="0.25">
      <c r="A388">
        <v>1130</v>
      </c>
      <c r="B388">
        <v>21</v>
      </c>
      <c r="C388" t="s">
        <v>362</v>
      </c>
      <c r="D388" t="s">
        <v>253</v>
      </c>
      <c r="E388" t="s">
        <v>94</v>
      </c>
      <c r="F388" t="s">
        <v>95</v>
      </c>
      <c r="G388" s="1">
        <v>0.25</v>
      </c>
      <c r="H388" s="1">
        <v>0.26041666666666669</v>
      </c>
      <c r="CG388" t="s">
        <v>96</v>
      </c>
      <c r="CH388">
        <v>2</v>
      </c>
      <c r="CI388" t="s">
        <v>254</v>
      </c>
      <c r="CJ388">
        <v>14.508006099999999</v>
      </c>
      <c r="CK388">
        <v>35.895213800000001</v>
      </c>
      <c r="CL388" t="s">
        <v>251</v>
      </c>
      <c r="CM388">
        <v>46</v>
      </c>
    </row>
    <row r="389" spans="1:93" x14ac:dyDescent="0.25">
      <c r="A389">
        <v>1131</v>
      </c>
      <c r="B389">
        <v>22</v>
      </c>
      <c r="C389" t="s">
        <v>538</v>
      </c>
      <c r="D389" t="s">
        <v>477</v>
      </c>
      <c r="E389" t="s">
        <v>94</v>
      </c>
      <c r="F389" t="s">
        <v>95</v>
      </c>
      <c r="G389" s="1">
        <v>0.23958333333333334</v>
      </c>
      <c r="H389" s="1">
        <v>0.26041666666666669</v>
      </c>
      <c r="I389" s="1">
        <v>0.28125</v>
      </c>
      <c r="J389" s="1">
        <v>0.2951388888888889</v>
      </c>
      <c r="K389" s="1">
        <v>0.30902777777777779</v>
      </c>
      <c r="L389" s="1">
        <v>0.32291666666666669</v>
      </c>
      <c r="M389" s="1">
        <v>0.33680555555555558</v>
      </c>
      <c r="N389" s="1">
        <v>0.35069444444444442</v>
      </c>
      <c r="O389" s="1">
        <v>0.36458333333333331</v>
      </c>
      <c r="P389" s="1">
        <v>0.37847222222222221</v>
      </c>
      <c r="Q389" s="1">
        <v>0.3923611111111111</v>
      </c>
      <c r="R389" s="1">
        <v>0.40625</v>
      </c>
      <c r="S389" s="1">
        <v>0.4201388888888889</v>
      </c>
      <c r="T389" s="1">
        <v>0.43402777777777779</v>
      </c>
      <c r="U389" s="1">
        <v>0.44791666666666669</v>
      </c>
      <c r="V389" s="1">
        <v>0.46180555555555558</v>
      </c>
      <c r="W389" s="1">
        <v>0.47569444444444442</v>
      </c>
      <c r="X389" s="1">
        <v>0.48958333333333331</v>
      </c>
      <c r="Y389" s="1">
        <v>0.50347222222222221</v>
      </c>
      <c r="Z389" s="1">
        <v>0.51736111111111116</v>
      </c>
      <c r="AA389" s="1">
        <v>0.53125</v>
      </c>
      <c r="AB389" s="1">
        <v>0.54513888888888884</v>
      </c>
      <c r="AC389" s="1">
        <v>0.55902777777777779</v>
      </c>
      <c r="AD389" s="1">
        <v>0.57291666666666663</v>
      </c>
      <c r="AE389" s="1">
        <v>0.58680555555555558</v>
      </c>
      <c r="AF389" s="1">
        <v>0.60069444444444442</v>
      </c>
      <c r="AG389" s="1">
        <v>0.61458333333333337</v>
      </c>
      <c r="AH389" s="1">
        <v>0.62847222222222221</v>
      </c>
      <c r="AI389" s="1">
        <v>0.64236111111111116</v>
      </c>
      <c r="AJ389" s="1">
        <v>0.65625</v>
      </c>
      <c r="AK389" s="1">
        <v>0.67013888888888884</v>
      </c>
      <c r="AL389" s="1">
        <v>0.68402777777777779</v>
      </c>
      <c r="AM389" s="1">
        <v>0.69791666666666663</v>
      </c>
      <c r="AN389" s="1">
        <v>0.71180555555555558</v>
      </c>
      <c r="AO389" s="1">
        <v>0.72569444444444442</v>
      </c>
      <c r="AP389" s="1">
        <v>0.73958333333333337</v>
      </c>
      <c r="AQ389" s="1">
        <v>0.75347222222222221</v>
      </c>
      <c r="AR389" s="1">
        <v>0.76736111111111116</v>
      </c>
      <c r="AS389" s="1">
        <v>0.78125</v>
      </c>
      <c r="AT389" s="1">
        <v>0.79513888888888884</v>
      </c>
      <c r="AU389" s="1">
        <v>0.80902777777777779</v>
      </c>
      <c r="AV389" s="1">
        <v>0.82291666666666663</v>
      </c>
      <c r="AW389" s="1">
        <v>0.85069444444444442</v>
      </c>
      <c r="AX389" s="1">
        <v>0.86458333333333337</v>
      </c>
      <c r="AY389" s="1">
        <v>0.88541666666666663</v>
      </c>
      <c r="AZ389" s="1">
        <v>0.90625</v>
      </c>
      <c r="BA389" s="1">
        <v>0.93402777777777779</v>
      </c>
      <c r="BB389" s="1">
        <v>0.94791666666666663</v>
      </c>
      <c r="CG389" t="s">
        <v>96</v>
      </c>
      <c r="CH389">
        <v>48</v>
      </c>
      <c r="CI389" t="s">
        <v>478</v>
      </c>
      <c r="CJ389">
        <v>14.509425999999999</v>
      </c>
      <c r="CK389">
        <v>35.894169900000001</v>
      </c>
      <c r="CL389" t="s">
        <v>479</v>
      </c>
      <c r="CM389">
        <v>40</v>
      </c>
      <c r="CN389" t="s">
        <v>480</v>
      </c>
      <c r="CO389" t="s">
        <v>481</v>
      </c>
    </row>
    <row r="390" spans="1:93" x14ac:dyDescent="0.25">
      <c r="A390">
        <v>1132</v>
      </c>
      <c r="B390">
        <v>22</v>
      </c>
      <c r="C390" t="s">
        <v>538</v>
      </c>
      <c r="D390" t="s">
        <v>482</v>
      </c>
      <c r="E390" t="s">
        <v>102</v>
      </c>
      <c r="F390" t="s">
        <v>95</v>
      </c>
      <c r="G390" s="1">
        <v>0.24027777777777778</v>
      </c>
      <c r="H390" s="1">
        <v>0.26180555555555557</v>
      </c>
      <c r="I390" s="1">
        <v>0.28263888888888888</v>
      </c>
      <c r="J390" s="1">
        <v>0.29652777777777778</v>
      </c>
      <c r="K390" s="1">
        <v>0.31041666666666667</v>
      </c>
      <c r="L390" s="1">
        <v>0.32430555555555557</v>
      </c>
      <c r="M390" s="1">
        <v>0.33819444444444446</v>
      </c>
      <c r="N390" s="1">
        <v>0.35208333333333336</v>
      </c>
      <c r="O390" s="1">
        <v>0.3659722222222222</v>
      </c>
      <c r="P390" s="1">
        <v>0.37986111111111109</v>
      </c>
      <c r="Q390" s="1">
        <v>0.39374999999999999</v>
      </c>
      <c r="R390" s="1">
        <v>0.40763888888888888</v>
      </c>
      <c r="S390" s="1">
        <v>0.42152777777777778</v>
      </c>
      <c r="T390" s="1">
        <v>0.43541666666666667</v>
      </c>
      <c r="U390" s="1">
        <v>0.44930555555555557</v>
      </c>
      <c r="V390" s="1">
        <v>0.46319444444444446</v>
      </c>
      <c r="W390" s="1">
        <v>0.47708333333333336</v>
      </c>
      <c r="X390" s="1">
        <v>0.4909722222222222</v>
      </c>
      <c r="Y390" s="1">
        <v>0.50486111111111109</v>
      </c>
      <c r="Z390" s="1">
        <v>0.51875000000000004</v>
      </c>
      <c r="AA390" s="1">
        <v>0.53263888888888888</v>
      </c>
      <c r="AB390" s="1">
        <v>0.54652777777777772</v>
      </c>
      <c r="AC390" s="1">
        <v>0.56041666666666667</v>
      </c>
      <c r="AD390" s="1">
        <v>0.57430555555555551</v>
      </c>
      <c r="AE390" s="1">
        <v>0.58819444444444446</v>
      </c>
      <c r="AF390" s="1">
        <v>0.6020833333333333</v>
      </c>
      <c r="AG390" s="1">
        <v>0.61597222222222225</v>
      </c>
      <c r="AH390" s="1">
        <v>0.62986111111111109</v>
      </c>
      <c r="AI390" s="1">
        <v>0.64375000000000004</v>
      </c>
      <c r="AJ390" s="1">
        <v>0.65763888888888888</v>
      </c>
      <c r="AK390" s="1">
        <v>0.67152777777777772</v>
      </c>
      <c r="AL390" s="1">
        <v>0.68541666666666667</v>
      </c>
      <c r="AM390" s="1">
        <v>0.69930555555555551</v>
      </c>
      <c r="AN390" s="1">
        <v>0.71319444444444446</v>
      </c>
      <c r="AO390" s="1">
        <v>0.7270833333333333</v>
      </c>
      <c r="AP390" s="1">
        <v>0.74097222222222225</v>
      </c>
      <c r="AQ390" s="1">
        <v>0.75486111111111109</v>
      </c>
      <c r="AR390" s="1">
        <v>0.7680555555555556</v>
      </c>
      <c r="AS390" s="1">
        <v>0.78194444444444444</v>
      </c>
      <c r="AT390" s="1">
        <v>0.79583333333333328</v>
      </c>
      <c r="AU390" s="1">
        <v>0.80972222222222223</v>
      </c>
      <c r="AV390" s="1">
        <v>0.82361111111111107</v>
      </c>
      <c r="AW390" s="1">
        <v>0.85138888888888886</v>
      </c>
      <c r="AX390" s="1">
        <v>0.86527777777777781</v>
      </c>
      <c r="AY390" s="1">
        <v>0.88611111111111107</v>
      </c>
      <c r="AZ390" s="1">
        <v>0.90694444444444444</v>
      </c>
      <c r="BA390" s="1">
        <v>0.93472222222222223</v>
      </c>
      <c r="BB390" s="1">
        <v>0.94861111111111107</v>
      </c>
      <c r="CG390" t="s">
        <v>96</v>
      </c>
      <c r="CH390">
        <v>48</v>
      </c>
      <c r="CI390" t="s">
        <v>483</v>
      </c>
      <c r="CJ390">
        <v>14.506329300000001</v>
      </c>
      <c r="CK390">
        <v>35.892124099999997</v>
      </c>
      <c r="CL390" t="s">
        <v>480</v>
      </c>
      <c r="CM390">
        <v>63</v>
      </c>
      <c r="CN390" t="s">
        <v>104</v>
      </c>
      <c r="CO390" t="s">
        <v>484</v>
      </c>
    </row>
    <row r="391" spans="1:93" x14ac:dyDescent="0.25">
      <c r="A391">
        <v>1133</v>
      </c>
      <c r="B391">
        <v>22</v>
      </c>
      <c r="C391" t="s">
        <v>538</v>
      </c>
      <c r="D391" t="s">
        <v>106</v>
      </c>
      <c r="E391" t="s">
        <v>102</v>
      </c>
      <c r="F391" t="s">
        <v>95</v>
      </c>
      <c r="G391" s="1">
        <v>0.24166666666666667</v>
      </c>
      <c r="H391" s="1">
        <v>0.26319444444444445</v>
      </c>
      <c r="I391" s="1">
        <v>0.28402777777777777</v>
      </c>
      <c r="J391" s="1">
        <v>0.29791666666666666</v>
      </c>
      <c r="K391" s="1">
        <v>0.31180555555555556</v>
      </c>
      <c r="L391" s="1">
        <v>0.32569444444444445</v>
      </c>
      <c r="M391" s="1">
        <v>0.33958333333333335</v>
      </c>
      <c r="N391" s="1">
        <v>0.35347222222222224</v>
      </c>
      <c r="O391" s="1">
        <v>0.36736111111111114</v>
      </c>
      <c r="P391" s="1">
        <v>0.38124999999999998</v>
      </c>
      <c r="Q391" s="1">
        <v>0.39513888888888887</v>
      </c>
      <c r="R391" s="1">
        <v>0.40902777777777777</v>
      </c>
      <c r="S391" s="1">
        <v>0.42291666666666666</v>
      </c>
      <c r="T391" s="1">
        <v>0.43680555555555556</v>
      </c>
      <c r="U391" s="1">
        <v>0.45069444444444445</v>
      </c>
      <c r="V391" s="1">
        <v>0.46458333333333335</v>
      </c>
      <c r="W391" s="1">
        <v>0.47847222222222224</v>
      </c>
      <c r="X391" s="1">
        <v>0.49236111111111114</v>
      </c>
      <c r="Y391" s="1">
        <v>0.50624999999999998</v>
      </c>
      <c r="Z391" s="1">
        <v>0.52013888888888893</v>
      </c>
      <c r="AA391" s="1">
        <v>0.53402777777777777</v>
      </c>
      <c r="AB391" s="1">
        <v>0.54861111111111116</v>
      </c>
      <c r="AC391" s="1">
        <v>0.5625</v>
      </c>
      <c r="AD391" s="1">
        <v>0.57638888888888884</v>
      </c>
      <c r="AE391" s="1">
        <v>0.59027777777777779</v>
      </c>
      <c r="AF391" s="1">
        <v>0.60416666666666663</v>
      </c>
      <c r="AG391" s="1">
        <v>0.61805555555555558</v>
      </c>
      <c r="AH391" s="1">
        <v>0.63194444444444442</v>
      </c>
      <c r="AI391" s="1">
        <v>0.64583333333333337</v>
      </c>
      <c r="AJ391" s="1">
        <v>0.65972222222222221</v>
      </c>
      <c r="AK391" s="1">
        <v>0.67361111111111116</v>
      </c>
      <c r="AL391" s="1">
        <v>0.6875</v>
      </c>
      <c r="AM391" s="1">
        <v>0.70138888888888884</v>
      </c>
      <c r="AN391" s="1">
        <v>0.71527777777777779</v>
      </c>
      <c r="AO391" s="1">
        <v>0.72916666666666663</v>
      </c>
      <c r="AP391" s="1">
        <v>0.74305555555555558</v>
      </c>
      <c r="AQ391" s="1">
        <v>0.75694444444444442</v>
      </c>
      <c r="AR391" s="1">
        <v>0.76944444444444449</v>
      </c>
      <c r="AS391" s="1">
        <v>0.78333333333333333</v>
      </c>
      <c r="AT391" s="1">
        <v>0.79722222222222228</v>
      </c>
      <c r="AU391" s="1">
        <v>0.81111111111111112</v>
      </c>
      <c r="AV391" s="1">
        <v>0.82499999999999996</v>
      </c>
      <c r="AW391" s="1">
        <v>0.85277777777777775</v>
      </c>
      <c r="AX391" s="1">
        <v>0.8666666666666667</v>
      </c>
      <c r="AY391" s="1">
        <v>0.88749999999999996</v>
      </c>
      <c r="AZ391" s="1">
        <v>0.90833333333333333</v>
      </c>
      <c r="BA391" s="1">
        <v>0.93611111111111112</v>
      </c>
      <c r="BB391" s="1">
        <v>0.95</v>
      </c>
      <c r="CG391" t="s">
        <v>96</v>
      </c>
      <c r="CH391">
        <v>48</v>
      </c>
      <c r="CI391" t="s">
        <v>107</v>
      </c>
      <c r="CJ391">
        <v>14.500548999999999</v>
      </c>
      <c r="CK391">
        <v>35.889894599999998</v>
      </c>
      <c r="CL391" t="s">
        <v>104</v>
      </c>
      <c r="CM391">
        <v>64</v>
      </c>
      <c r="CN391" t="s">
        <v>108</v>
      </c>
      <c r="CO391" t="s">
        <v>109</v>
      </c>
    </row>
    <row r="392" spans="1:93" x14ac:dyDescent="0.25">
      <c r="A392">
        <v>1134</v>
      </c>
      <c r="B392">
        <v>22</v>
      </c>
      <c r="C392" t="s">
        <v>538</v>
      </c>
      <c r="D392" t="s">
        <v>110</v>
      </c>
      <c r="E392" t="s">
        <v>111</v>
      </c>
      <c r="F392" t="s">
        <v>95</v>
      </c>
      <c r="G392" s="1">
        <v>0.24236111111111111</v>
      </c>
      <c r="H392" s="1">
        <v>0.2638888888888889</v>
      </c>
      <c r="I392" s="1">
        <v>0.28472222222222221</v>
      </c>
      <c r="J392" s="1">
        <v>0.29930555555555555</v>
      </c>
      <c r="K392" s="1">
        <v>0.31319444444444444</v>
      </c>
      <c r="L392" s="1">
        <v>0.32708333333333334</v>
      </c>
      <c r="M392" s="1">
        <v>0.34097222222222223</v>
      </c>
      <c r="N392" s="1">
        <v>0.35486111111111113</v>
      </c>
      <c r="O392" s="1">
        <v>0.36875000000000002</v>
      </c>
      <c r="P392" s="1">
        <v>0.38263888888888886</v>
      </c>
      <c r="Q392" s="1">
        <v>0.39652777777777776</v>
      </c>
      <c r="R392" s="1">
        <v>0.41041666666666665</v>
      </c>
      <c r="S392" s="1">
        <v>0.42430555555555555</v>
      </c>
      <c r="T392" s="1">
        <v>0.43819444444444444</v>
      </c>
      <c r="U392" s="1">
        <v>0.45208333333333334</v>
      </c>
      <c r="V392" s="1">
        <v>0.46597222222222223</v>
      </c>
      <c r="W392" s="1">
        <v>0.47986111111111113</v>
      </c>
      <c r="X392" s="1">
        <v>0.49375000000000002</v>
      </c>
      <c r="Y392" s="1">
        <v>0.50763888888888886</v>
      </c>
      <c r="Z392" s="1">
        <v>0.52152777777777781</v>
      </c>
      <c r="AA392" s="1">
        <v>0.53541666666666665</v>
      </c>
      <c r="AB392" s="1">
        <v>0.55000000000000004</v>
      </c>
      <c r="AC392" s="1">
        <v>0.56388888888888888</v>
      </c>
      <c r="AD392" s="1">
        <v>0.57777777777777772</v>
      </c>
      <c r="AE392" s="1">
        <v>0.59166666666666667</v>
      </c>
      <c r="AF392" s="1">
        <v>0.60555555555555551</v>
      </c>
      <c r="AG392" s="1">
        <v>0.61944444444444446</v>
      </c>
      <c r="AH392" s="1">
        <v>0.6333333333333333</v>
      </c>
      <c r="AI392" s="1">
        <v>0.64722222222222225</v>
      </c>
      <c r="AJ392" s="1">
        <v>0.66111111111111109</v>
      </c>
      <c r="AK392" s="1">
        <v>0.67500000000000004</v>
      </c>
      <c r="AL392" s="1">
        <v>0.68888888888888888</v>
      </c>
      <c r="AM392" s="1">
        <v>0.70277777777777772</v>
      </c>
      <c r="AN392" s="1">
        <v>0.71666666666666667</v>
      </c>
      <c r="AO392" s="1">
        <v>0.73055555555555551</v>
      </c>
      <c r="AP392" s="1">
        <v>0.74444444444444446</v>
      </c>
      <c r="AQ392" s="1">
        <v>0.7583333333333333</v>
      </c>
      <c r="AR392" s="1">
        <v>0.77083333333333337</v>
      </c>
      <c r="AS392" s="1">
        <v>0.78472222222222221</v>
      </c>
      <c r="AT392" s="1">
        <v>0.79861111111111116</v>
      </c>
      <c r="AU392" s="1">
        <v>0.8125</v>
      </c>
      <c r="AV392" s="1">
        <v>0.82638888888888884</v>
      </c>
      <c r="AW392" s="1">
        <v>0.85347222222222219</v>
      </c>
      <c r="AX392" s="1">
        <v>0.86736111111111114</v>
      </c>
      <c r="AY392" s="1">
        <v>0.8881944444444444</v>
      </c>
      <c r="AZ392" s="1">
        <v>0.90902777777777777</v>
      </c>
      <c r="BA392" s="1">
        <v>0.93680555555555556</v>
      </c>
      <c r="BB392" s="1">
        <v>0.9506944444444444</v>
      </c>
      <c r="CG392" t="s">
        <v>96</v>
      </c>
      <c r="CH392">
        <v>48</v>
      </c>
      <c r="CI392" t="s">
        <v>112</v>
      </c>
      <c r="CJ392">
        <v>14.4974335</v>
      </c>
      <c r="CK392">
        <v>35.8921457</v>
      </c>
      <c r="CL392" t="s">
        <v>108</v>
      </c>
      <c r="CM392">
        <v>65</v>
      </c>
      <c r="CN392" t="s">
        <v>113</v>
      </c>
      <c r="CO392" t="s">
        <v>114</v>
      </c>
    </row>
    <row r="393" spans="1:93" x14ac:dyDescent="0.25">
      <c r="A393">
        <v>1135</v>
      </c>
      <c r="B393">
        <v>22</v>
      </c>
      <c r="C393" t="s">
        <v>538</v>
      </c>
      <c r="D393" t="s">
        <v>115</v>
      </c>
      <c r="E393" t="s">
        <v>116</v>
      </c>
      <c r="F393" t="s">
        <v>95</v>
      </c>
      <c r="G393" s="1">
        <v>0.24374999999999999</v>
      </c>
      <c r="H393" s="1">
        <v>0.26597222222222222</v>
      </c>
      <c r="I393" s="1">
        <v>0.28680555555555554</v>
      </c>
      <c r="J393" s="1">
        <v>0.30138888888888887</v>
      </c>
      <c r="K393" s="1">
        <v>0.31527777777777777</v>
      </c>
      <c r="L393" s="1">
        <v>0.32916666666666666</v>
      </c>
      <c r="M393" s="1">
        <v>0.34305555555555556</v>
      </c>
      <c r="N393" s="1">
        <v>0.35694444444444445</v>
      </c>
      <c r="O393" s="1">
        <v>0.37083333333333335</v>
      </c>
      <c r="P393" s="1">
        <v>0.38472222222222224</v>
      </c>
      <c r="Q393" s="1">
        <v>0.39861111111111114</v>
      </c>
      <c r="R393" s="1">
        <v>0.41249999999999998</v>
      </c>
      <c r="S393" s="1">
        <v>0.42638888888888887</v>
      </c>
      <c r="T393" s="1">
        <v>0.44027777777777777</v>
      </c>
      <c r="U393" s="1">
        <v>0.45416666666666666</v>
      </c>
      <c r="V393" s="1">
        <v>0.46805555555555556</v>
      </c>
      <c r="W393" s="1">
        <v>0.48194444444444445</v>
      </c>
      <c r="X393" s="1">
        <v>0.49583333333333335</v>
      </c>
      <c r="Y393" s="1">
        <v>0.50972222222222219</v>
      </c>
      <c r="Z393" s="1">
        <v>0.52361111111111114</v>
      </c>
      <c r="AA393" s="1">
        <v>0.53749999999999998</v>
      </c>
      <c r="AB393" s="1">
        <v>0.55208333333333337</v>
      </c>
      <c r="AC393" s="1">
        <v>0.56597222222222221</v>
      </c>
      <c r="AD393" s="1">
        <v>0.57986111111111116</v>
      </c>
      <c r="AE393" s="1">
        <v>0.59375</v>
      </c>
      <c r="AF393" s="1">
        <v>0.60763888888888884</v>
      </c>
      <c r="AG393" s="1">
        <v>0.62152777777777779</v>
      </c>
      <c r="AH393" s="1">
        <v>0.63541666666666663</v>
      </c>
      <c r="AI393" s="1">
        <v>0.64930555555555558</v>
      </c>
      <c r="AJ393" s="1">
        <v>0.66319444444444442</v>
      </c>
      <c r="AK393" s="1">
        <v>0.67708333333333337</v>
      </c>
      <c r="AL393" s="1">
        <v>0.69097222222222221</v>
      </c>
      <c r="AM393" s="1">
        <v>0.70486111111111116</v>
      </c>
      <c r="AN393" s="1">
        <v>0.71875</v>
      </c>
      <c r="AO393" s="1">
        <v>0.73263888888888884</v>
      </c>
      <c r="AP393" s="1">
        <v>0.74652777777777779</v>
      </c>
      <c r="AQ393" s="1">
        <v>0.76041666666666663</v>
      </c>
      <c r="AR393" s="1">
        <v>0.77222222222222225</v>
      </c>
      <c r="AS393" s="1">
        <v>0.78611111111111109</v>
      </c>
      <c r="AT393" s="1">
        <v>0.8</v>
      </c>
      <c r="AU393" s="1">
        <v>0.81388888888888888</v>
      </c>
      <c r="AV393" s="1">
        <v>0.82777777777777772</v>
      </c>
      <c r="AW393" s="1">
        <v>0.85486111111111107</v>
      </c>
      <c r="AX393" s="1">
        <v>0.86875000000000002</v>
      </c>
      <c r="AY393" s="1">
        <v>0.88958333333333328</v>
      </c>
      <c r="AZ393" s="1">
        <v>0.91041666666666665</v>
      </c>
      <c r="BA393" s="1">
        <v>0.93819444444444444</v>
      </c>
      <c r="BB393" s="1">
        <v>0.95208333333333328</v>
      </c>
      <c r="CG393" t="s">
        <v>96</v>
      </c>
      <c r="CH393">
        <v>48</v>
      </c>
      <c r="CI393" t="s">
        <v>117</v>
      </c>
      <c r="CJ393">
        <v>14.4944565</v>
      </c>
      <c r="CK393">
        <v>35.895949600000002</v>
      </c>
      <c r="CL393" t="s">
        <v>113</v>
      </c>
      <c r="CM393">
        <v>66</v>
      </c>
      <c r="CN393" t="s">
        <v>118</v>
      </c>
      <c r="CO393" t="s">
        <v>119</v>
      </c>
    </row>
    <row r="394" spans="1:93" x14ac:dyDescent="0.25">
      <c r="A394">
        <v>1136</v>
      </c>
      <c r="B394">
        <v>22</v>
      </c>
      <c r="C394" t="s">
        <v>538</v>
      </c>
      <c r="D394" t="s">
        <v>120</v>
      </c>
      <c r="E394" t="s">
        <v>116</v>
      </c>
      <c r="F394" t="s">
        <v>95</v>
      </c>
      <c r="G394" s="1">
        <v>0.24444444444444444</v>
      </c>
      <c r="H394" s="1">
        <v>0.26666666666666666</v>
      </c>
      <c r="I394" s="1">
        <v>0.28749999999999998</v>
      </c>
      <c r="J394" s="1">
        <v>0.30277777777777776</v>
      </c>
      <c r="K394" s="1">
        <v>0.31666666666666665</v>
      </c>
      <c r="L394" s="1">
        <v>0.33055555555555555</v>
      </c>
      <c r="M394" s="1">
        <v>0.34444444444444444</v>
      </c>
      <c r="N394" s="1">
        <v>0.35833333333333334</v>
      </c>
      <c r="O394" s="1">
        <v>0.37222222222222223</v>
      </c>
      <c r="P394" s="1">
        <v>0.38611111111111113</v>
      </c>
      <c r="Q394" s="1">
        <v>0.4</v>
      </c>
      <c r="R394" s="1">
        <v>0.41388888888888886</v>
      </c>
      <c r="S394" s="1">
        <v>0.42777777777777776</v>
      </c>
      <c r="T394" s="1">
        <v>0.44166666666666665</v>
      </c>
      <c r="U394" s="1">
        <v>0.45555555555555555</v>
      </c>
      <c r="V394" s="1">
        <v>0.46944444444444444</v>
      </c>
      <c r="W394" s="1">
        <v>0.48333333333333334</v>
      </c>
      <c r="X394" s="1">
        <v>0.49722222222222223</v>
      </c>
      <c r="Y394" s="1">
        <v>0.51111111111111107</v>
      </c>
      <c r="Z394" s="1">
        <v>0.52500000000000002</v>
      </c>
      <c r="AA394" s="1">
        <v>0.53888888888888886</v>
      </c>
      <c r="AB394" s="1">
        <v>0.55277777777777781</v>
      </c>
      <c r="AC394" s="1">
        <v>0.56666666666666665</v>
      </c>
      <c r="AD394" s="1">
        <v>0.5805555555555556</v>
      </c>
      <c r="AE394" s="1">
        <v>0.59444444444444444</v>
      </c>
      <c r="AF394" s="1">
        <v>0.60833333333333328</v>
      </c>
      <c r="AG394" s="1">
        <v>0.62222222222222223</v>
      </c>
      <c r="AH394" s="1">
        <v>0.63611111111111107</v>
      </c>
      <c r="AI394" s="1">
        <v>0.65</v>
      </c>
      <c r="AJ394" s="1">
        <v>0.66388888888888886</v>
      </c>
      <c r="AK394" s="1">
        <v>0.67777777777777781</v>
      </c>
      <c r="AL394" s="1">
        <v>0.69166666666666665</v>
      </c>
      <c r="AM394" s="1">
        <v>0.7055555555555556</v>
      </c>
      <c r="AN394" s="1">
        <v>0.71944444444444444</v>
      </c>
      <c r="AO394" s="1">
        <v>0.73333333333333328</v>
      </c>
      <c r="AP394" s="1">
        <v>0.74722222222222223</v>
      </c>
      <c r="AQ394" s="1">
        <v>0.76111111111111107</v>
      </c>
      <c r="AR394" s="1">
        <v>0.7729166666666667</v>
      </c>
      <c r="AS394" s="1">
        <v>0.78680555555555554</v>
      </c>
      <c r="AT394" s="1">
        <v>0.80069444444444449</v>
      </c>
      <c r="AU394" s="1">
        <v>0.81458333333333333</v>
      </c>
      <c r="AV394" s="1">
        <v>0.82847222222222228</v>
      </c>
      <c r="AW394" s="1">
        <v>0.85555555555555551</v>
      </c>
      <c r="AX394" s="1">
        <v>0.86944444444444446</v>
      </c>
      <c r="AY394" s="1">
        <v>0.89027777777777772</v>
      </c>
      <c r="AZ394" s="1">
        <v>0.91111111111111109</v>
      </c>
      <c r="BA394" s="1">
        <v>0.93888888888888888</v>
      </c>
      <c r="BB394" s="1">
        <v>0.95277777777777772</v>
      </c>
      <c r="CG394" t="s">
        <v>96</v>
      </c>
      <c r="CH394">
        <v>48</v>
      </c>
      <c r="CI394" t="s">
        <v>121</v>
      </c>
      <c r="CJ394">
        <v>14.4909961</v>
      </c>
      <c r="CK394">
        <v>35.8946805</v>
      </c>
      <c r="CL394" t="s">
        <v>118</v>
      </c>
      <c r="CM394">
        <v>67</v>
      </c>
      <c r="CN394" t="s">
        <v>122</v>
      </c>
      <c r="CO394" t="s">
        <v>123</v>
      </c>
    </row>
    <row r="395" spans="1:93" x14ac:dyDescent="0.25">
      <c r="A395">
        <v>1137</v>
      </c>
      <c r="B395">
        <v>22</v>
      </c>
      <c r="C395" t="s">
        <v>538</v>
      </c>
      <c r="D395" t="s">
        <v>124</v>
      </c>
      <c r="E395" t="s">
        <v>116</v>
      </c>
      <c r="F395" t="s">
        <v>95</v>
      </c>
      <c r="G395" s="1">
        <v>0.24513888888888888</v>
      </c>
      <c r="H395" s="1">
        <v>0.26805555555555555</v>
      </c>
      <c r="I395" s="1">
        <v>0.28888888888888886</v>
      </c>
      <c r="J395" s="1">
        <v>0.3034722222222222</v>
      </c>
      <c r="K395" s="1">
        <v>0.31736111111111109</v>
      </c>
      <c r="L395" s="1">
        <v>0.33124999999999999</v>
      </c>
      <c r="M395" s="1">
        <v>0.34513888888888888</v>
      </c>
      <c r="N395" s="1">
        <v>0.35902777777777778</v>
      </c>
      <c r="O395" s="1">
        <v>0.37291666666666667</v>
      </c>
      <c r="P395" s="1">
        <v>0.38680555555555557</v>
      </c>
      <c r="Q395" s="1">
        <v>0.40069444444444446</v>
      </c>
      <c r="R395" s="1">
        <v>0.41458333333333336</v>
      </c>
      <c r="S395" s="1">
        <v>0.4284722222222222</v>
      </c>
      <c r="T395" s="1">
        <v>0.44236111111111109</v>
      </c>
      <c r="U395" s="1">
        <v>0.45624999999999999</v>
      </c>
      <c r="V395" s="1">
        <v>0.47013888888888888</v>
      </c>
      <c r="W395" s="1">
        <v>0.48402777777777778</v>
      </c>
      <c r="X395" s="1">
        <v>0.49791666666666667</v>
      </c>
      <c r="Y395" s="1">
        <v>0.51180555555555551</v>
      </c>
      <c r="Z395" s="1">
        <v>0.52569444444444446</v>
      </c>
      <c r="AA395" s="1">
        <v>0.5395833333333333</v>
      </c>
      <c r="AB395" s="1">
        <v>0.5541666666666667</v>
      </c>
      <c r="AC395" s="1">
        <v>0.56805555555555554</v>
      </c>
      <c r="AD395" s="1">
        <v>0.58194444444444449</v>
      </c>
      <c r="AE395" s="1">
        <v>0.59583333333333333</v>
      </c>
      <c r="AF395" s="1">
        <v>0.60972222222222228</v>
      </c>
      <c r="AG395" s="1">
        <v>0.62361111111111112</v>
      </c>
      <c r="AH395" s="1">
        <v>0.63749999999999996</v>
      </c>
      <c r="AI395" s="1">
        <v>0.65138888888888891</v>
      </c>
      <c r="AJ395" s="1">
        <v>0.66527777777777775</v>
      </c>
      <c r="AK395" s="1">
        <v>0.6791666666666667</v>
      </c>
      <c r="AL395" s="1">
        <v>0.69305555555555554</v>
      </c>
      <c r="AM395" s="1">
        <v>0.70694444444444449</v>
      </c>
      <c r="AN395" s="1">
        <v>0.72083333333333333</v>
      </c>
      <c r="AO395" s="1">
        <v>0.73472222222222228</v>
      </c>
      <c r="AP395" s="1">
        <v>0.74861111111111112</v>
      </c>
      <c r="AQ395" s="1">
        <v>0.76249999999999996</v>
      </c>
      <c r="AR395" s="1">
        <v>0.77361111111111114</v>
      </c>
      <c r="AS395" s="1">
        <v>0.78749999999999998</v>
      </c>
      <c r="AT395" s="1">
        <v>0.80138888888888893</v>
      </c>
      <c r="AU395" s="1">
        <v>0.81527777777777777</v>
      </c>
      <c r="AV395" s="1">
        <v>0.82916666666666672</v>
      </c>
      <c r="AW395" s="1">
        <v>0.85624999999999996</v>
      </c>
      <c r="AX395" s="1">
        <v>0.87013888888888891</v>
      </c>
      <c r="AY395" s="1">
        <v>0.89097222222222228</v>
      </c>
      <c r="AZ395" s="1">
        <v>0.91180555555555554</v>
      </c>
      <c r="BA395" s="1">
        <v>0.93958333333333333</v>
      </c>
      <c r="BB395" s="1">
        <v>0.95347222222222228</v>
      </c>
      <c r="CG395" t="s">
        <v>96</v>
      </c>
      <c r="CH395">
        <v>48</v>
      </c>
      <c r="CI395" t="s">
        <v>125</v>
      </c>
      <c r="CJ395">
        <v>14.4889276</v>
      </c>
      <c r="CK395">
        <v>35.896030099999997</v>
      </c>
      <c r="CL395" t="s">
        <v>122</v>
      </c>
      <c r="CM395">
        <v>68</v>
      </c>
      <c r="CN395" t="s">
        <v>126</v>
      </c>
      <c r="CO395" t="s">
        <v>127</v>
      </c>
    </row>
    <row r="396" spans="1:93" x14ac:dyDescent="0.25">
      <c r="A396">
        <v>1138</v>
      </c>
      <c r="B396">
        <v>22</v>
      </c>
      <c r="C396" t="s">
        <v>538</v>
      </c>
      <c r="D396" t="s">
        <v>128</v>
      </c>
      <c r="E396" t="s">
        <v>116</v>
      </c>
      <c r="F396" t="s">
        <v>95</v>
      </c>
      <c r="G396" s="1">
        <v>0.24583333333333332</v>
      </c>
      <c r="H396" s="1">
        <v>0.26874999999999999</v>
      </c>
      <c r="I396" s="1">
        <v>0.28958333333333336</v>
      </c>
      <c r="J396" s="1">
        <v>0.30486111111111114</v>
      </c>
      <c r="K396" s="1">
        <v>0.31874999999999998</v>
      </c>
      <c r="L396" s="1">
        <v>0.33263888888888887</v>
      </c>
      <c r="M396" s="1">
        <v>0.34652777777777777</v>
      </c>
      <c r="N396" s="1">
        <v>0.36041666666666666</v>
      </c>
      <c r="O396" s="1">
        <v>0.37430555555555556</v>
      </c>
      <c r="P396" s="1">
        <v>0.38819444444444445</v>
      </c>
      <c r="Q396" s="1">
        <v>0.40208333333333335</v>
      </c>
      <c r="R396" s="1">
        <v>0.41597222222222224</v>
      </c>
      <c r="S396" s="1">
        <v>0.42986111111111114</v>
      </c>
      <c r="T396" s="1">
        <v>0.44374999999999998</v>
      </c>
      <c r="U396" s="1">
        <v>0.45763888888888887</v>
      </c>
      <c r="V396" s="1">
        <v>0.47152777777777777</v>
      </c>
      <c r="W396" s="1">
        <v>0.48541666666666666</v>
      </c>
      <c r="X396" s="1">
        <v>0.49930555555555556</v>
      </c>
      <c r="Y396" s="1">
        <v>0.5131944444444444</v>
      </c>
      <c r="Z396" s="1">
        <v>0.52708333333333335</v>
      </c>
      <c r="AA396" s="1">
        <v>0.54097222222222219</v>
      </c>
      <c r="AB396" s="1">
        <v>0.55555555555555558</v>
      </c>
      <c r="AC396" s="1">
        <v>0.56944444444444442</v>
      </c>
      <c r="AD396" s="1">
        <v>0.58333333333333337</v>
      </c>
      <c r="AE396" s="1">
        <v>0.59722222222222221</v>
      </c>
      <c r="AF396" s="1">
        <v>0.61111111111111116</v>
      </c>
      <c r="AG396" s="1">
        <v>0.625</v>
      </c>
      <c r="AH396" s="1">
        <v>0.63888888888888884</v>
      </c>
      <c r="AI396" s="1">
        <v>0.65277777777777779</v>
      </c>
      <c r="AJ396" s="1">
        <v>0.66666666666666663</v>
      </c>
      <c r="AK396" s="1">
        <v>0.68055555555555558</v>
      </c>
      <c r="AL396" s="1">
        <v>0.69444444444444442</v>
      </c>
      <c r="AM396" s="1">
        <v>0.70833333333333337</v>
      </c>
      <c r="AN396" s="1">
        <v>0.72222222222222221</v>
      </c>
      <c r="AO396" s="1">
        <v>0.73611111111111116</v>
      </c>
      <c r="AP396" s="1">
        <v>0.75</v>
      </c>
      <c r="AQ396" s="1">
        <v>0.76388888888888884</v>
      </c>
      <c r="AR396" s="1">
        <v>0.77500000000000002</v>
      </c>
      <c r="AS396" s="1">
        <v>0.78888888888888886</v>
      </c>
      <c r="AT396" s="1">
        <v>0.80277777777777781</v>
      </c>
      <c r="AU396" s="1">
        <v>0.81666666666666665</v>
      </c>
      <c r="AV396" s="1">
        <v>0.8305555555555556</v>
      </c>
      <c r="AW396" s="1">
        <v>0.8569444444444444</v>
      </c>
      <c r="AX396" s="1">
        <v>0.87083333333333335</v>
      </c>
      <c r="AY396" s="1">
        <v>0.89166666666666672</v>
      </c>
      <c r="AZ396" s="1">
        <v>0.91249999999999998</v>
      </c>
      <c r="BA396" s="1">
        <v>0.94027777777777777</v>
      </c>
      <c r="BB396" s="1">
        <v>0.95416666666666672</v>
      </c>
      <c r="CG396" t="s">
        <v>96</v>
      </c>
      <c r="CH396">
        <v>48</v>
      </c>
      <c r="CI396" t="s">
        <v>129</v>
      </c>
      <c r="CJ396">
        <v>14.490744899999999</v>
      </c>
      <c r="CK396">
        <v>35.8999521</v>
      </c>
      <c r="CL396" t="s">
        <v>126</v>
      </c>
      <c r="CM396">
        <v>69</v>
      </c>
      <c r="CN396" t="s">
        <v>485</v>
      </c>
      <c r="CO396" t="s">
        <v>486</v>
      </c>
    </row>
    <row r="397" spans="1:93" x14ac:dyDescent="0.25">
      <c r="A397">
        <v>1139</v>
      </c>
      <c r="B397">
        <v>22</v>
      </c>
      <c r="C397" t="s">
        <v>538</v>
      </c>
      <c r="D397" t="s">
        <v>487</v>
      </c>
      <c r="E397" t="s">
        <v>138</v>
      </c>
      <c r="F397" t="s">
        <v>95</v>
      </c>
      <c r="G397" s="1">
        <v>0.24652777777777779</v>
      </c>
      <c r="H397" s="1">
        <v>0.26944444444444443</v>
      </c>
      <c r="I397" s="1">
        <v>0.2902777777777778</v>
      </c>
      <c r="J397" s="1">
        <v>0.30555555555555558</v>
      </c>
      <c r="K397" s="1">
        <v>0.31944444444444442</v>
      </c>
      <c r="L397" s="1">
        <v>0.33333333333333331</v>
      </c>
      <c r="M397" s="1">
        <v>0.34722222222222221</v>
      </c>
      <c r="N397" s="1">
        <v>0.3611111111111111</v>
      </c>
      <c r="O397" s="1">
        <v>0.375</v>
      </c>
      <c r="P397" s="1">
        <v>0.3888888888888889</v>
      </c>
      <c r="Q397" s="1">
        <v>0.40277777777777779</v>
      </c>
      <c r="R397" s="1">
        <v>0.41666666666666669</v>
      </c>
      <c r="S397" s="1">
        <v>0.43055555555555558</v>
      </c>
      <c r="T397" s="1">
        <v>0.44444444444444442</v>
      </c>
      <c r="U397" s="1">
        <v>0.45833333333333331</v>
      </c>
      <c r="V397" s="1">
        <v>0.47222222222222221</v>
      </c>
      <c r="W397" s="1">
        <v>0.4861111111111111</v>
      </c>
      <c r="X397" s="1">
        <v>0.5</v>
      </c>
      <c r="Y397" s="1">
        <v>0.51388888888888884</v>
      </c>
      <c r="Z397" s="1">
        <v>0.52777777777777779</v>
      </c>
      <c r="AA397" s="1">
        <v>0.54166666666666663</v>
      </c>
      <c r="AB397" s="1">
        <v>0.55625000000000002</v>
      </c>
      <c r="AC397" s="1">
        <v>0.57013888888888886</v>
      </c>
      <c r="AD397" s="1">
        <v>0.58402777777777781</v>
      </c>
      <c r="AE397" s="1">
        <v>0.59791666666666665</v>
      </c>
      <c r="AF397" s="1">
        <v>0.6118055555555556</v>
      </c>
      <c r="AG397" s="1">
        <v>0.62569444444444444</v>
      </c>
      <c r="AH397" s="1">
        <v>0.63958333333333328</v>
      </c>
      <c r="AI397" s="1">
        <v>0.65347222222222223</v>
      </c>
      <c r="AJ397" s="1">
        <v>0.66736111111111107</v>
      </c>
      <c r="AK397" s="1">
        <v>0.68125000000000002</v>
      </c>
      <c r="AL397" s="1">
        <v>0.69513888888888886</v>
      </c>
      <c r="AM397" s="1">
        <v>0.70902777777777781</v>
      </c>
      <c r="AN397" s="1">
        <v>0.72291666666666665</v>
      </c>
      <c r="AO397" s="1">
        <v>0.7368055555555556</v>
      </c>
      <c r="AP397" s="1">
        <v>0.75069444444444444</v>
      </c>
      <c r="AQ397" s="1">
        <v>0.76458333333333328</v>
      </c>
      <c r="AR397" s="1">
        <v>0.77569444444444446</v>
      </c>
      <c r="AS397" s="1">
        <v>0.7895833333333333</v>
      </c>
      <c r="AT397" s="1">
        <v>0.80347222222222225</v>
      </c>
      <c r="AU397" s="1">
        <v>0.81736111111111109</v>
      </c>
      <c r="AV397" s="1">
        <v>0.83125000000000004</v>
      </c>
      <c r="AW397" s="1">
        <v>0.85763888888888884</v>
      </c>
      <c r="AX397" s="1">
        <v>0.87152777777777779</v>
      </c>
      <c r="AY397" s="1">
        <v>0.89236111111111116</v>
      </c>
      <c r="AZ397" s="1">
        <v>0.91319444444444442</v>
      </c>
      <c r="BA397" s="1">
        <v>0.94097222222222221</v>
      </c>
      <c r="BB397" s="1">
        <v>0.95486111111111116</v>
      </c>
      <c r="CG397" t="s">
        <v>96</v>
      </c>
      <c r="CH397">
        <v>48</v>
      </c>
      <c r="CI397" t="s">
        <v>488</v>
      </c>
      <c r="CJ397">
        <v>14.4915971</v>
      </c>
      <c r="CK397">
        <v>35.901698099999997</v>
      </c>
      <c r="CL397" t="s">
        <v>485</v>
      </c>
      <c r="CM397">
        <v>33</v>
      </c>
      <c r="CN397" t="s">
        <v>489</v>
      </c>
      <c r="CO397" t="s">
        <v>490</v>
      </c>
    </row>
    <row r="398" spans="1:93" x14ac:dyDescent="0.25">
      <c r="A398">
        <v>1140</v>
      </c>
      <c r="B398">
        <v>22</v>
      </c>
      <c r="C398" t="s">
        <v>538</v>
      </c>
      <c r="D398" t="s">
        <v>491</v>
      </c>
      <c r="E398" t="s">
        <v>138</v>
      </c>
      <c r="F398" t="s">
        <v>95</v>
      </c>
      <c r="G398" s="1">
        <v>0.24722222222222223</v>
      </c>
      <c r="H398" s="1">
        <v>0.27013888888888887</v>
      </c>
      <c r="I398" s="1">
        <v>0.29097222222222224</v>
      </c>
      <c r="J398" s="1">
        <v>0.30625000000000002</v>
      </c>
      <c r="K398" s="1">
        <v>0.32013888888888886</v>
      </c>
      <c r="L398" s="1">
        <v>0.33402777777777776</v>
      </c>
      <c r="M398" s="1">
        <v>0.34791666666666665</v>
      </c>
      <c r="N398" s="1">
        <v>0.36180555555555555</v>
      </c>
      <c r="O398" s="1">
        <v>0.37569444444444444</v>
      </c>
      <c r="P398" s="1">
        <v>0.38958333333333334</v>
      </c>
      <c r="Q398" s="1">
        <v>0.40347222222222223</v>
      </c>
      <c r="R398" s="1">
        <v>0.41736111111111113</v>
      </c>
      <c r="S398" s="1">
        <v>0.43125000000000002</v>
      </c>
      <c r="T398" s="1">
        <v>0.44513888888888886</v>
      </c>
      <c r="U398" s="1">
        <v>0.45902777777777776</v>
      </c>
      <c r="V398" s="1">
        <v>0.47291666666666665</v>
      </c>
      <c r="W398" s="1">
        <v>0.48680555555555555</v>
      </c>
      <c r="X398" s="1">
        <v>0.50069444444444444</v>
      </c>
      <c r="Y398" s="1">
        <v>0.51458333333333328</v>
      </c>
      <c r="Z398" s="1">
        <v>0.52847222222222223</v>
      </c>
      <c r="AA398" s="1">
        <v>0.54236111111111107</v>
      </c>
      <c r="AB398" s="1">
        <v>0.55694444444444446</v>
      </c>
      <c r="AC398" s="1">
        <v>0.5708333333333333</v>
      </c>
      <c r="AD398" s="1">
        <v>0.58472222222222225</v>
      </c>
      <c r="AE398" s="1">
        <v>0.59861111111111109</v>
      </c>
      <c r="AF398" s="1">
        <v>0.61250000000000004</v>
      </c>
      <c r="AG398" s="1">
        <v>0.62638888888888888</v>
      </c>
      <c r="AH398" s="1">
        <v>0.64027777777777772</v>
      </c>
      <c r="AI398" s="1">
        <v>0.65416666666666667</v>
      </c>
      <c r="AJ398" s="1">
        <v>0.66805555555555551</v>
      </c>
      <c r="AK398" s="1">
        <v>0.68194444444444446</v>
      </c>
      <c r="AL398" s="1">
        <v>0.6958333333333333</v>
      </c>
      <c r="AM398" s="1">
        <v>0.70972222222222225</v>
      </c>
      <c r="AN398" s="1">
        <v>0.72361111111111109</v>
      </c>
      <c r="AO398" s="1">
        <v>0.73750000000000004</v>
      </c>
      <c r="AP398" s="1">
        <v>0.75138888888888888</v>
      </c>
      <c r="AQ398" s="1">
        <v>0.76527777777777772</v>
      </c>
      <c r="AR398" s="1">
        <v>0.77569444444444446</v>
      </c>
      <c r="AS398" s="1">
        <v>0.7895833333333333</v>
      </c>
      <c r="AT398" s="1">
        <v>0.80347222222222225</v>
      </c>
      <c r="AU398" s="1">
        <v>0.81736111111111109</v>
      </c>
      <c r="AV398" s="1">
        <v>0.83125000000000004</v>
      </c>
      <c r="AW398" s="1">
        <v>0.85833333333333328</v>
      </c>
      <c r="AX398" s="1">
        <v>0.87222222222222223</v>
      </c>
      <c r="AY398" s="1">
        <v>0.8930555555555556</v>
      </c>
      <c r="AZ398" s="1">
        <v>0.91388888888888886</v>
      </c>
      <c r="BA398" s="1">
        <v>0.94166666666666665</v>
      </c>
      <c r="BB398" s="1">
        <v>0.9555555555555556</v>
      </c>
      <c r="CG398" t="s">
        <v>96</v>
      </c>
      <c r="CH398">
        <v>48</v>
      </c>
      <c r="CI398" t="s">
        <v>492</v>
      </c>
      <c r="CJ398">
        <v>14.492404499999999</v>
      </c>
      <c r="CK398">
        <v>35.903629600000002</v>
      </c>
      <c r="CL398" t="s">
        <v>489</v>
      </c>
      <c r="CM398">
        <v>149</v>
      </c>
      <c r="CN398" t="s">
        <v>493</v>
      </c>
      <c r="CO398" t="s">
        <v>494</v>
      </c>
    </row>
    <row r="399" spans="1:93" x14ac:dyDescent="0.25">
      <c r="A399">
        <v>1141</v>
      </c>
      <c r="B399">
        <v>22</v>
      </c>
      <c r="C399" t="s">
        <v>538</v>
      </c>
      <c r="D399" t="s">
        <v>495</v>
      </c>
      <c r="E399" t="s">
        <v>138</v>
      </c>
      <c r="F399" t="s">
        <v>95</v>
      </c>
      <c r="G399" s="1">
        <v>0.24722222222222223</v>
      </c>
      <c r="H399" s="1">
        <v>0.27083333333333331</v>
      </c>
      <c r="I399" s="1">
        <v>0.29166666666666669</v>
      </c>
      <c r="J399" s="1">
        <v>0.30694444444444446</v>
      </c>
      <c r="K399" s="1">
        <v>0.32083333333333336</v>
      </c>
      <c r="L399" s="1">
        <v>0.3347222222222222</v>
      </c>
      <c r="M399" s="1">
        <v>0.34861111111111109</v>
      </c>
      <c r="N399" s="1">
        <v>0.36249999999999999</v>
      </c>
      <c r="O399" s="1">
        <v>0.37638888888888888</v>
      </c>
      <c r="P399" s="1">
        <v>0.39027777777777778</v>
      </c>
      <c r="Q399" s="1">
        <v>0.40416666666666667</v>
      </c>
      <c r="R399" s="1">
        <v>0.41805555555555557</v>
      </c>
      <c r="S399" s="1">
        <v>0.43194444444444446</v>
      </c>
      <c r="T399" s="1">
        <v>0.44583333333333336</v>
      </c>
      <c r="U399" s="1">
        <v>0.4597222222222222</v>
      </c>
      <c r="V399" s="1">
        <v>0.47361111111111109</v>
      </c>
      <c r="W399" s="1">
        <v>0.48749999999999999</v>
      </c>
      <c r="X399" s="1">
        <v>0.50138888888888888</v>
      </c>
      <c r="Y399" s="1">
        <v>0.51527777777777772</v>
      </c>
      <c r="Z399" s="1">
        <v>0.52916666666666667</v>
      </c>
      <c r="AA399" s="1">
        <v>0.54305555555555551</v>
      </c>
      <c r="AB399" s="1">
        <v>0.55763888888888891</v>
      </c>
      <c r="AC399" s="1">
        <v>0.57152777777777775</v>
      </c>
      <c r="AD399" s="1">
        <v>0.5854166666666667</v>
      </c>
      <c r="AE399" s="1">
        <v>0.59930555555555554</v>
      </c>
      <c r="AF399" s="1">
        <v>0.61319444444444449</v>
      </c>
      <c r="AG399" s="1">
        <v>0.62708333333333333</v>
      </c>
      <c r="AH399" s="1">
        <v>0.64097222222222228</v>
      </c>
      <c r="AI399" s="1">
        <v>0.65486111111111112</v>
      </c>
      <c r="AJ399" s="1">
        <v>0.66874999999999996</v>
      </c>
      <c r="AK399" s="1">
        <v>0.68263888888888891</v>
      </c>
      <c r="AL399" s="1">
        <v>0.69652777777777775</v>
      </c>
      <c r="AM399" s="1">
        <v>0.7104166666666667</v>
      </c>
      <c r="AN399" s="1">
        <v>0.72430555555555554</v>
      </c>
      <c r="AO399" s="1">
        <v>0.73819444444444449</v>
      </c>
      <c r="AP399" s="1">
        <v>0.75208333333333333</v>
      </c>
      <c r="AQ399" s="1">
        <v>0.76597222222222228</v>
      </c>
      <c r="AR399" s="1">
        <v>0.77638888888888891</v>
      </c>
      <c r="AS399" s="1">
        <v>0.79027777777777775</v>
      </c>
      <c r="AT399" s="1">
        <v>0.8041666666666667</v>
      </c>
      <c r="AU399" s="1">
        <v>0.81805555555555554</v>
      </c>
      <c r="AV399" s="1">
        <v>0.83194444444444449</v>
      </c>
      <c r="AW399" s="1">
        <v>0.85833333333333328</v>
      </c>
      <c r="AX399" s="1">
        <v>0.87222222222222223</v>
      </c>
      <c r="AY399" s="1">
        <v>0.8930555555555556</v>
      </c>
      <c r="AZ399" s="1">
        <v>0.91388888888888886</v>
      </c>
      <c r="BA399" s="1">
        <v>0.94166666666666665</v>
      </c>
      <c r="BB399" s="1">
        <v>0.9555555555555556</v>
      </c>
      <c r="CG399" t="s">
        <v>96</v>
      </c>
      <c r="CH399">
        <v>48</v>
      </c>
      <c r="CI399" t="s">
        <v>496</v>
      </c>
      <c r="CJ399">
        <v>14.4934612</v>
      </c>
      <c r="CK399">
        <v>35.906144599999998</v>
      </c>
      <c r="CL399" t="s">
        <v>493</v>
      </c>
      <c r="CM399">
        <v>150</v>
      </c>
      <c r="CN399" t="s">
        <v>497</v>
      </c>
      <c r="CO399" t="s">
        <v>498</v>
      </c>
    </row>
    <row r="400" spans="1:93" x14ac:dyDescent="0.25">
      <c r="A400">
        <v>1142</v>
      </c>
      <c r="B400">
        <v>22</v>
      </c>
      <c r="C400" t="s">
        <v>538</v>
      </c>
      <c r="D400" t="s">
        <v>499</v>
      </c>
      <c r="E400" t="s">
        <v>138</v>
      </c>
      <c r="F400" t="s">
        <v>95</v>
      </c>
      <c r="G400" s="1">
        <v>0.24861111111111112</v>
      </c>
      <c r="H400" s="1">
        <v>0.27152777777777776</v>
      </c>
      <c r="I400" s="1">
        <v>0.29236111111111113</v>
      </c>
      <c r="J400" s="1">
        <v>0.30833333333333335</v>
      </c>
      <c r="K400" s="1">
        <v>0.32222222222222224</v>
      </c>
      <c r="L400" s="1">
        <v>0.33611111111111114</v>
      </c>
      <c r="M400" s="1">
        <v>0.35</v>
      </c>
      <c r="N400" s="1">
        <v>0.36388888888888887</v>
      </c>
      <c r="O400" s="1">
        <v>0.37777777777777777</v>
      </c>
      <c r="P400" s="1">
        <v>0.39166666666666666</v>
      </c>
      <c r="Q400" s="1">
        <v>0.40555555555555556</v>
      </c>
      <c r="R400" s="1">
        <v>0.41944444444444445</v>
      </c>
      <c r="S400" s="1">
        <v>0.43333333333333335</v>
      </c>
      <c r="T400" s="1">
        <v>0.44722222222222224</v>
      </c>
      <c r="U400" s="1">
        <v>0.46111111111111114</v>
      </c>
      <c r="V400" s="1">
        <v>0.47499999999999998</v>
      </c>
      <c r="W400" s="1">
        <v>0.48888888888888887</v>
      </c>
      <c r="X400" s="1">
        <v>0.50277777777777777</v>
      </c>
      <c r="Y400" s="1">
        <v>0.51666666666666672</v>
      </c>
      <c r="Z400" s="1">
        <v>0.53055555555555556</v>
      </c>
      <c r="AA400" s="1">
        <v>0.5444444444444444</v>
      </c>
      <c r="AB400" s="1">
        <v>0.55902777777777779</v>
      </c>
      <c r="AC400" s="1">
        <v>0.57291666666666663</v>
      </c>
      <c r="AD400" s="1">
        <v>0.58680555555555558</v>
      </c>
      <c r="AE400" s="1">
        <v>0.60069444444444442</v>
      </c>
      <c r="AF400" s="1">
        <v>0.61458333333333337</v>
      </c>
      <c r="AG400" s="1">
        <v>0.62847222222222221</v>
      </c>
      <c r="AH400" s="1">
        <v>0.64236111111111116</v>
      </c>
      <c r="AI400" s="1">
        <v>0.65625</v>
      </c>
      <c r="AJ400" s="1">
        <v>0.67013888888888884</v>
      </c>
      <c r="AK400" s="1">
        <v>0.68402777777777779</v>
      </c>
      <c r="AL400" s="1">
        <v>0.69791666666666663</v>
      </c>
      <c r="AM400" s="1">
        <v>0.71180555555555558</v>
      </c>
      <c r="AN400" s="1">
        <v>0.72569444444444442</v>
      </c>
      <c r="AO400" s="1">
        <v>0.73958333333333337</v>
      </c>
      <c r="AP400" s="1">
        <v>0.75347222222222221</v>
      </c>
      <c r="AQ400" s="1">
        <v>0.76736111111111116</v>
      </c>
      <c r="AR400" s="1">
        <v>0.77708333333333335</v>
      </c>
      <c r="AS400" s="1">
        <v>0.79097222222222219</v>
      </c>
      <c r="AT400" s="1">
        <v>0.80486111111111114</v>
      </c>
      <c r="AU400" s="1">
        <v>0.81874999999999998</v>
      </c>
      <c r="AV400" s="1">
        <v>0.83263888888888893</v>
      </c>
      <c r="AW400" s="1">
        <v>0.85972222222222228</v>
      </c>
      <c r="AX400" s="1">
        <v>0.87361111111111112</v>
      </c>
      <c r="AY400" s="1">
        <v>0.89444444444444449</v>
      </c>
      <c r="AZ400" s="1">
        <v>0.91527777777777775</v>
      </c>
      <c r="BA400" s="1">
        <v>0.94305555555555554</v>
      </c>
      <c r="BB400" s="1">
        <v>0.95694444444444449</v>
      </c>
      <c r="CG400" t="s">
        <v>96</v>
      </c>
      <c r="CH400">
        <v>48</v>
      </c>
      <c r="CI400" t="s">
        <v>500</v>
      </c>
      <c r="CJ400">
        <v>14.4944828</v>
      </c>
      <c r="CK400">
        <v>35.909353699999997</v>
      </c>
      <c r="CL400" t="s">
        <v>497</v>
      </c>
      <c r="CM400">
        <v>151</v>
      </c>
      <c r="CN400" t="s">
        <v>539</v>
      </c>
      <c r="CO400" t="s">
        <v>540</v>
      </c>
    </row>
    <row r="401" spans="1:93" x14ac:dyDescent="0.25">
      <c r="A401">
        <v>1143</v>
      </c>
      <c r="B401">
        <v>22</v>
      </c>
      <c r="C401" t="s">
        <v>538</v>
      </c>
      <c r="D401" t="s">
        <v>541</v>
      </c>
      <c r="E401" t="s">
        <v>147</v>
      </c>
      <c r="F401" t="s">
        <v>95</v>
      </c>
      <c r="G401" s="1">
        <v>0.24861111111111112</v>
      </c>
      <c r="H401" s="1">
        <v>0.2722222222222222</v>
      </c>
      <c r="I401" s="1">
        <v>0.29305555555555557</v>
      </c>
      <c r="J401" s="1">
        <v>0.30902777777777779</v>
      </c>
      <c r="K401" s="1">
        <v>0.32291666666666669</v>
      </c>
      <c r="L401" s="1">
        <v>0.33680555555555558</v>
      </c>
      <c r="M401" s="1">
        <v>0.35069444444444442</v>
      </c>
      <c r="N401" s="1">
        <v>0.36458333333333331</v>
      </c>
      <c r="O401" s="1">
        <v>0.37847222222222221</v>
      </c>
      <c r="P401" s="1">
        <v>0.3923611111111111</v>
      </c>
      <c r="Q401" s="1">
        <v>0.40625</v>
      </c>
      <c r="R401" s="1">
        <v>0.4201388888888889</v>
      </c>
      <c r="S401" s="1">
        <v>0.43402777777777779</v>
      </c>
      <c r="T401" s="1">
        <v>0.44791666666666669</v>
      </c>
      <c r="U401" s="1">
        <v>0.46180555555555558</v>
      </c>
      <c r="V401" s="1">
        <v>0.47569444444444442</v>
      </c>
      <c r="W401" s="1">
        <v>0.48958333333333331</v>
      </c>
      <c r="X401" s="1">
        <v>0.50347222222222221</v>
      </c>
      <c r="Y401" s="1">
        <v>0.51736111111111116</v>
      </c>
      <c r="Z401" s="1">
        <v>0.53125</v>
      </c>
      <c r="AA401" s="1">
        <v>0.54513888888888884</v>
      </c>
      <c r="AB401" s="1">
        <v>0.55972222222222223</v>
      </c>
      <c r="AC401" s="1">
        <v>0.57361111111111107</v>
      </c>
      <c r="AD401" s="1">
        <v>0.58750000000000002</v>
      </c>
      <c r="AE401" s="1">
        <v>0.60138888888888886</v>
      </c>
      <c r="AF401" s="1">
        <v>0.61527777777777781</v>
      </c>
      <c r="AG401" s="1">
        <v>0.62916666666666665</v>
      </c>
      <c r="AH401" s="1">
        <v>0.6430555555555556</v>
      </c>
      <c r="AI401" s="1">
        <v>0.65694444444444444</v>
      </c>
      <c r="AJ401" s="1">
        <v>0.67083333333333328</v>
      </c>
      <c r="AK401" s="1">
        <v>0.68472222222222223</v>
      </c>
      <c r="AL401" s="1">
        <v>0.69861111111111107</v>
      </c>
      <c r="AM401" s="1">
        <v>0.71250000000000002</v>
      </c>
      <c r="AN401" s="1">
        <v>0.72638888888888886</v>
      </c>
      <c r="AO401" s="1">
        <v>0.74027777777777781</v>
      </c>
      <c r="AP401" s="1">
        <v>0.75416666666666665</v>
      </c>
      <c r="AQ401" s="1">
        <v>0.7680555555555556</v>
      </c>
      <c r="AR401" s="1">
        <v>0.77777777777777779</v>
      </c>
      <c r="AS401" s="1">
        <v>0.79166666666666663</v>
      </c>
      <c r="AT401" s="1">
        <v>0.80555555555555558</v>
      </c>
      <c r="AU401" s="1">
        <v>0.81944444444444442</v>
      </c>
      <c r="AV401" s="1">
        <v>0.83333333333333337</v>
      </c>
      <c r="AW401" s="1">
        <v>0.85972222222222228</v>
      </c>
      <c r="AX401" s="1">
        <v>0.87361111111111112</v>
      </c>
      <c r="AY401" s="1">
        <v>0.89444444444444449</v>
      </c>
      <c r="AZ401" s="1">
        <v>0.91527777777777775</v>
      </c>
      <c r="BA401" s="1">
        <v>0.94305555555555554</v>
      </c>
      <c r="BB401" s="1">
        <v>0.95694444444444449</v>
      </c>
      <c r="CG401" t="s">
        <v>96</v>
      </c>
      <c r="CH401">
        <v>48</v>
      </c>
      <c r="CI401" t="s">
        <v>542</v>
      </c>
      <c r="CJ401">
        <v>14.4931035</v>
      </c>
      <c r="CK401">
        <v>35.911403700000001</v>
      </c>
      <c r="CL401" t="s">
        <v>539</v>
      </c>
      <c r="CM401">
        <v>159</v>
      </c>
      <c r="CN401" t="s">
        <v>543</v>
      </c>
      <c r="CO401" t="s">
        <v>544</v>
      </c>
    </row>
    <row r="402" spans="1:93" x14ac:dyDescent="0.25">
      <c r="A402">
        <v>1144</v>
      </c>
      <c r="B402">
        <v>22</v>
      </c>
      <c r="C402" t="s">
        <v>538</v>
      </c>
      <c r="D402" t="s">
        <v>545</v>
      </c>
      <c r="E402" t="s">
        <v>147</v>
      </c>
      <c r="F402" t="s">
        <v>95</v>
      </c>
      <c r="G402" s="1">
        <v>0.24930555555555556</v>
      </c>
      <c r="H402" s="1">
        <v>0.27291666666666664</v>
      </c>
      <c r="I402" s="1">
        <v>0.29375000000000001</v>
      </c>
      <c r="J402" s="1">
        <v>0.30972222222222223</v>
      </c>
      <c r="K402" s="1">
        <v>0.32361111111111113</v>
      </c>
      <c r="L402" s="1">
        <v>0.33750000000000002</v>
      </c>
      <c r="M402" s="1">
        <v>0.35138888888888886</v>
      </c>
      <c r="N402" s="1">
        <v>0.36527777777777776</v>
      </c>
      <c r="O402" s="1">
        <v>0.37916666666666665</v>
      </c>
      <c r="P402" s="1">
        <v>0.39305555555555555</v>
      </c>
      <c r="Q402" s="1">
        <v>0.40694444444444444</v>
      </c>
      <c r="R402" s="1">
        <v>0.42083333333333334</v>
      </c>
      <c r="S402" s="1">
        <v>0.43472222222222223</v>
      </c>
      <c r="T402" s="1">
        <v>0.44861111111111113</v>
      </c>
      <c r="U402" s="1">
        <v>0.46250000000000002</v>
      </c>
      <c r="V402" s="1">
        <v>0.47638888888888886</v>
      </c>
      <c r="W402" s="1">
        <v>0.49027777777777776</v>
      </c>
      <c r="X402" s="1">
        <v>0.50416666666666665</v>
      </c>
      <c r="Y402" s="1">
        <v>0.5180555555555556</v>
      </c>
      <c r="Z402" s="1">
        <v>0.53194444444444444</v>
      </c>
      <c r="AA402" s="1">
        <v>0.54583333333333328</v>
      </c>
      <c r="AB402" s="1">
        <v>0.56041666666666667</v>
      </c>
      <c r="AC402" s="1">
        <v>0.57430555555555551</v>
      </c>
      <c r="AD402" s="1">
        <v>0.58819444444444446</v>
      </c>
      <c r="AE402" s="1">
        <v>0.6020833333333333</v>
      </c>
      <c r="AF402" s="1">
        <v>0.61597222222222225</v>
      </c>
      <c r="AG402" s="1">
        <v>0.62986111111111109</v>
      </c>
      <c r="AH402" s="1">
        <v>0.64375000000000004</v>
      </c>
      <c r="AI402" s="1">
        <v>0.65763888888888888</v>
      </c>
      <c r="AJ402" s="1">
        <v>0.67152777777777772</v>
      </c>
      <c r="AK402" s="1">
        <v>0.68541666666666667</v>
      </c>
      <c r="AL402" s="1">
        <v>0.69930555555555551</v>
      </c>
      <c r="AM402" s="1">
        <v>0.71319444444444446</v>
      </c>
      <c r="AN402" s="1">
        <v>0.7270833333333333</v>
      </c>
      <c r="AO402" s="1">
        <v>0.74097222222222225</v>
      </c>
      <c r="AP402" s="1">
        <v>0.75486111111111109</v>
      </c>
      <c r="AQ402" s="1">
        <v>0.76875000000000004</v>
      </c>
      <c r="AR402" s="1">
        <v>0.77847222222222223</v>
      </c>
      <c r="AS402" s="1">
        <v>0.79236111111111107</v>
      </c>
      <c r="AT402" s="1">
        <v>0.80625000000000002</v>
      </c>
      <c r="AU402" s="1">
        <v>0.82013888888888886</v>
      </c>
      <c r="AV402" s="1">
        <v>0.83402777777777781</v>
      </c>
      <c r="AW402" s="1">
        <v>0.86041666666666672</v>
      </c>
      <c r="AX402" s="1">
        <v>0.87430555555555556</v>
      </c>
      <c r="AY402" s="1">
        <v>0.89513888888888893</v>
      </c>
      <c r="AZ402" s="1">
        <v>0.91597222222222219</v>
      </c>
      <c r="BA402" s="1">
        <v>0.94374999999999998</v>
      </c>
      <c r="BB402" s="1">
        <v>0.95763888888888893</v>
      </c>
      <c r="CG402" t="s">
        <v>96</v>
      </c>
      <c r="CH402">
        <v>48</v>
      </c>
      <c r="CI402" t="s">
        <v>546</v>
      </c>
      <c r="CJ402">
        <v>14.4905296</v>
      </c>
      <c r="CK402">
        <v>35.911530900000002</v>
      </c>
      <c r="CL402" t="s">
        <v>543</v>
      </c>
      <c r="CM402">
        <v>160</v>
      </c>
      <c r="CN402" t="s">
        <v>547</v>
      </c>
      <c r="CO402" t="s">
        <v>548</v>
      </c>
    </row>
    <row r="403" spans="1:93" x14ac:dyDescent="0.25">
      <c r="A403">
        <v>1145</v>
      </c>
      <c r="B403">
        <v>22</v>
      </c>
      <c r="C403" t="s">
        <v>538</v>
      </c>
      <c r="D403" t="s">
        <v>549</v>
      </c>
      <c r="E403" t="s">
        <v>550</v>
      </c>
      <c r="F403" t="s">
        <v>95</v>
      </c>
      <c r="G403" s="1">
        <v>0.25</v>
      </c>
      <c r="H403" s="1">
        <v>0.27361111111111114</v>
      </c>
      <c r="I403" s="1">
        <v>0.29444444444444445</v>
      </c>
      <c r="J403" s="1">
        <v>0.31041666666666667</v>
      </c>
      <c r="K403" s="1">
        <v>0.32430555555555557</v>
      </c>
      <c r="L403" s="1">
        <v>0.33819444444444446</v>
      </c>
      <c r="M403" s="1">
        <v>0.35208333333333336</v>
      </c>
      <c r="N403" s="1">
        <v>0.3659722222222222</v>
      </c>
      <c r="O403" s="1">
        <v>0.37986111111111109</v>
      </c>
      <c r="P403" s="1">
        <v>0.39374999999999999</v>
      </c>
      <c r="Q403" s="1">
        <v>0.40763888888888888</v>
      </c>
      <c r="R403" s="1">
        <v>0.42152777777777778</v>
      </c>
      <c r="S403" s="1">
        <v>0.43541666666666667</v>
      </c>
      <c r="T403" s="1">
        <v>0.44930555555555557</v>
      </c>
      <c r="U403" s="1">
        <v>0.46319444444444446</v>
      </c>
      <c r="V403" s="1">
        <v>0.47708333333333336</v>
      </c>
      <c r="W403" s="1">
        <v>0.4909722222222222</v>
      </c>
      <c r="X403" s="1">
        <v>0.50486111111111109</v>
      </c>
      <c r="Y403" s="1">
        <v>0.51875000000000004</v>
      </c>
      <c r="Z403" s="1">
        <v>0.53263888888888888</v>
      </c>
      <c r="AA403" s="1">
        <v>0.54652777777777772</v>
      </c>
      <c r="AB403" s="1">
        <v>0.56111111111111112</v>
      </c>
      <c r="AC403" s="1">
        <v>0.57499999999999996</v>
      </c>
      <c r="AD403" s="1">
        <v>0.58888888888888891</v>
      </c>
      <c r="AE403" s="1">
        <v>0.60277777777777775</v>
      </c>
      <c r="AF403" s="1">
        <v>0.6166666666666667</v>
      </c>
      <c r="AG403" s="1">
        <v>0.63055555555555554</v>
      </c>
      <c r="AH403" s="1">
        <v>0.64444444444444449</v>
      </c>
      <c r="AI403" s="1">
        <v>0.65833333333333333</v>
      </c>
      <c r="AJ403" s="1">
        <v>0.67222222222222228</v>
      </c>
      <c r="AK403" s="1">
        <v>0.68611111111111112</v>
      </c>
      <c r="AL403" s="1">
        <v>0.7</v>
      </c>
      <c r="AM403" s="1">
        <v>0.71388888888888891</v>
      </c>
      <c r="AN403" s="1">
        <v>0.72777777777777775</v>
      </c>
      <c r="AO403" s="1">
        <v>0.7416666666666667</v>
      </c>
      <c r="AP403" s="1">
        <v>0.75555555555555554</v>
      </c>
      <c r="AQ403" s="1">
        <v>0.76944444444444449</v>
      </c>
      <c r="AR403" s="1">
        <v>0.77916666666666667</v>
      </c>
      <c r="AS403" s="1">
        <v>0.79305555555555551</v>
      </c>
      <c r="AT403" s="1">
        <v>0.80694444444444446</v>
      </c>
      <c r="AU403" s="1">
        <v>0.8208333333333333</v>
      </c>
      <c r="AV403" s="1">
        <v>0.83472222222222225</v>
      </c>
      <c r="AW403" s="1">
        <v>0.86111111111111116</v>
      </c>
      <c r="AX403" s="1">
        <v>0.875</v>
      </c>
      <c r="AY403" s="1">
        <v>0.89583333333333337</v>
      </c>
      <c r="AZ403" s="1">
        <v>0.91666666666666663</v>
      </c>
      <c r="BA403" s="1">
        <v>0.94444444444444442</v>
      </c>
      <c r="BB403" s="1">
        <v>0.95833333333333337</v>
      </c>
      <c r="CG403" t="s">
        <v>96</v>
      </c>
      <c r="CH403">
        <v>48</v>
      </c>
      <c r="CI403" t="s">
        <v>551</v>
      </c>
      <c r="CJ403">
        <v>14.4869998</v>
      </c>
      <c r="CK403">
        <v>35.9114614</v>
      </c>
      <c r="CL403" t="s">
        <v>547</v>
      </c>
      <c r="CM403">
        <v>161</v>
      </c>
      <c r="CN403" t="s">
        <v>552</v>
      </c>
      <c r="CO403" t="s">
        <v>553</v>
      </c>
    </row>
    <row r="404" spans="1:93" x14ac:dyDescent="0.25">
      <c r="A404">
        <v>1146</v>
      </c>
      <c r="B404">
        <v>22</v>
      </c>
      <c r="C404" t="s">
        <v>538</v>
      </c>
      <c r="D404" t="s">
        <v>554</v>
      </c>
      <c r="E404" t="s">
        <v>180</v>
      </c>
      <c r="F404" t="s">
        <v>95</v>
      </c>
      <c r="G404" s="1">
        <v>0.25069444444444444</v>
      </c>
      <c r="H404" s="1">
        <v>0.27430555555555558</v>
      </c>
      <c r="I404" s="1">
        <v>0.2951388888888889</v>
      </c>
      <c r="J404" s="1">
        <v>0.31180555555555556</v>
      </c>
      <c r="K404" s="1">
        <v>0.32569444444444445</v>
      </c>
      <c r="L404" s="1">
        <v>0.33958333333333335</v>
      </c>
      <c r="M404" s="1">
        <v>0.35347222222222224</v>
      </c>
      <c r="N404" s="1">
        <v>0.36736111111111114</v>
      </c>
      <c r="O404" s="1">
        <v>0.38124999999999998</v>
      </c>
      <c r="P404" s="1">
        <v>0.39513888888888887</v>
      </c>
      <c r="Q404" s="1">
        <v>0.40902777777777777</v>
      </c>
      <c r="R404" s="1">
        <v>0.42291666666666666</v>
      </c>
      <c r="S404" s="1">
        <v>0.43680555555555556</v>
      </c>
      <c r="T404" s="1">
        <v>0.45069444444444445</v>
      </c>
      <c r="U404" s="1">
        <v>0.46458333333333335</v>
      </c>
      <c r="V404" s="1">
        <v>0.47847222222222224</v>
      </c>
      <c r="W404" s="1">
        <v>0.49236111111111114</v>
      </c>
      <c r="X404" s="1">
        <v>0.50624999999999998</v>
      </c>
      <c r="Y404" s="1">
        <v>0.52013888888888893</v>
      </c>
      <c r="Z404" s="1">
        <v>0.53402777777777777</v>
      </c>
      <c r="AA404" s="1">
        <v>0.54791666666666672</v>
      </c>
      <c r="AB404" s="1">
        <v>0.5625</v>
      </c>
      <c r="AC404" s="1">
        <v>0.57638888888888884</v>
      </c>
      <c r="AD404" s="1">
        <v>0.59027777777777779</v>
      </c>
      <c r="AE404" s="1">
        <v>0.60416666666666663</v>
      </c>
      <c r="AF404" s="1">
        <v>0.61805555555555558</v>
      </c>
      <c r="AG404" s="1">
        <v>0.63194444444444442</v>
      </c>
      <c r="AH404" s="1">
        <v>0.64583333333333337</v>
      </c>
      <c r="AI404" s="1">
        <v>0.65972222222222221</v>
      </c>
      <c r="AJ404" s="1">
        <v>0.67361111111111116</v>
      </c>
      <c r="AK404" s="1">
        <v>0.6875</v>
      </c>
      <c r="AL404" s="1">
        <v>0.70138888888888884</v>
      </c>
      <c r="AM404" s="1">
        <v>0.71527777777777779</v>
      </c>
      <c r="AN404" s="1">
        <v>0.72916666666666663</v>
      </c>
      <c r="AO404" s="1">
        <v>0.74305555555555558</v>
      </c>
      <c r="AP404" s="1">
        <v>0.75694444444444442</v>
      </c>
      <c r="AQ404" s="1">
        <v>0.77083333333333337</v>
      </c>
      <c r="AR404" s="1">
        <v>0.77986111111111112</v>
      </c>
      <c r="AS404" s="1">
        <v>0.79374999999999996</v>
      </c>
      <c r="AT404" s="1">
        <v>0.80763888888888891</v>
      </c>
      <c r="AU404" s="1">
        <v>0.82152777777777775</v>
      </c>
      <c r="AV404" s="1">
        <v>0.8354166666666667</v>
      </c>
      <c r="AW404" s="1">
        <v>0.8618055555555556</v>
      </c>
      <c r="AX404" s="1">
        <v>0.87569444444444444</v>
      </c>
      <c r="AY404" s="1">
        <v>0.89652777777777781</v>
      </c>
      <c r="AZ404" s="1">
        <v>0.91736111111111107</v>
      </c>
      <c r="BA404" s="1">
        <v>0.94513888888888886</v>
      </c>
      <c r="BB404" s="1">
        <v>0.95902777777777781</v>
      </c>
      <c r="CG404" t="s">
        <v>96</v>
      </c>
      <c r="CH404">
        <v>48</v>
      </c>
      <c r="CI404" t="s">
        <v>555</v>
      </c>
      <c r="CJ404">
        <v>14.488178100000001</v>
      </c>
      <c r="CK404">
        <v>35.911558999999997</v>
      </c>
      <c r="CL404" t="s">
        <v>552</v>
      </c>
      <c r="CM404">
        <v>162</v>
      </c>
      <c r="CN404" t="s">
        <v>556</v>
      </c>
      <c r="CO404" t="s">
        <v>557</v>
      </c>
    </row>
    <row r="405" spans="1:93" x14ac:dyDescent="0.25">
      <c r="A405">
        <v>1147</v>
      </c>
      <c r="B405">
        <v>22</v>
      </c>
      <c r="C405" t="s">
        <v>538</v>
      </c>
      <c r="D405" t="s">
        <v>558</v>
      </c>
      <c r="E405" t="s">
        <v>180</v>
      </c>
      <c r="F405" t="s">
        <v>95</v>
      </c>
      <c r="G405" s="1">
        <v>0.25138888888888888</v>
      </c>
      <c r="H405" s="1">
        <v>0.27500000000000002</v>
      </c>
      <c r="I405" s="1">
        <v>0.29583333333333334</v>
      </c>
      <c r="J405" s="1">
        <v>0.3125</v>
      </c>
      <c r="K405" s="1">
        <v>0.3263888888888889</v>
      </c>
      <c r="L405" s="1">
        <v>0.34027777777777779</v>
      </c>
      <c r="M405" s="1">
        <v>0.35416666666666669</v>
      </c>
      <c r="N405" s="1">
        <v>0.36805555555555558</v>
      </c>
      <c r="O405" s="1">
        <v>0.38194444444444442</v>
      </c>
      <c r="P405" s="1">
        <v>0.39583333333333331</v>
      </c>
      <c r="Q405" s="1">
        <v>0.40972222222222221</v>
      </c>
      <c r="R405" s="1">
        <v>0.4236111111111111</v>
      </c>
      <c r="S405" s="1">
        <v>0.4375</v>
      </c>
      <c r="T405" s="1">
        <v>0.4513888888888889</v>
      </c>
      <c r="U405" s="1">
        <v>0.46527777777777779</v>
      </c>
      <c r="V405" s="1">
        <v>0.47916666666666669</v>
      </c>
      <c r="W405" s="1">
        <v>0.49305555555555558</v>
      </c>
      <c r="X405" s="1">
        <v>0.50694444444444442</v>
      </c>
      <c r="Y405" s="1">
        <v>0.52083333333333337</v>
      </c>
      <c r="Z405" s="1">
        <v>0.53472222222222221</v>
      </c>
      <c r="AA405" s="1">
        <v>0.54861111111111116</v>
      </c>
      <c r="AB405" s="1">
        <v>0.56319444444444444</v>
      </c>
      <c r="AC405" s="1">
        <v>0.57708333333333328</v>
      </c>
      <c r="AD405" s="1">
        <v>0.59097222222222223</v>
      </c>
      <c r="AE405" s="1">
        <v>0.60486111111111107</v>
      </c>
      <c r="AF405" s="1">
        <v>0.61875000000000002</v>
      </c>
      <c r="AG405" s="1">
        <v>0.63263888888888886</v>
      </c>
      <c r="AH405" s="1">
        <v>0.64652777777777781</v>
      </c>
      <c r="AI405" s="1">
        <v>0.66041666666666665</v>
      </c>
      <c r="AJ405" s="1">
        <v>0.6743055555555556</v>
      </c>
      <c r="AK405" s="1">
        <v>0.68819444444444444</v>
      </c>
      <c r="AL405" s="1">
        <v>0.70208333333333328</v>
      </c>
      <c r="AM405" s="1">
        <v>0.71597222222222223</v>
      </c>
      <c r="AN405" s="1">
        <v>0.72986111111111107</v>
      </c>
      <c r="AO405" s="1">
        <v>0.74375000000000002</v>
      </c>
      <c r="AP405" s="1">
        <v>0.75763888888888886</v>
      </c>
      <c r="AQ405" s="1">
        <v>0.77152777777777781</v>
      </c>
      <c r="AR405" s="1">
        <v>0.78055555555555556</v>
      </c>
      <c r="AS405" s="1">
        <v>0.7944444444444444</v>
      </c>
      <c r="AT405" s="1">
        <v>0.80833333333333335</v>
      </c>
      <c r="AU405" s="1">
        <v>0.82222222222222219</v>
      </c>
      <c r="AV405" s="1">
        <v>0.83611111111111114</v>
      </c>
      <c r="AW405" s="1">
        <v>0.86250000000000004</v>
      </c>
      <c r="AX405" s="1">
        <v>0.87638888888888888</v>
      </c>
      <c r="AY405" s="1">
        <v>0.89722222222222225</v>
      </c>
      <c r="AZ405" s="1">
        <v>0.91805555555555551</v>
      </c>
      <c r="BA405" s="1">
        <v>0.9458333333333333</v>
      </c>
      <c r="BB405" s="1">
        <v>0.95972222222222225</v>
      </c>
      <c r="CG405" t="s">
        <v>96</v>
      </c>
      <c r="CH405">
        <v>48</v>
      </c>
      <c r="CI405" t="s">
        <v>559</v>
      </c>
      <c r="CJ405">
        <v>14.4894488</v>
      </c>
      <c r="CK405">
        <v>35.913861799999999</v>
      </c>
      <c r="CL405" t="s">
        <v>556</v>
      </c>
      <c r="CM405">
        <v>163</v>
      </c>
      <c r="CN405" t="s">
        <v>560</v>
      </c>
      <c r="CO405" t="s">
        <v>561</v>
      </c>
    </row>
    <row r="406" spans="1:93" x14ac:dyDescent="0.25">
      <c r="A406">
        <v>1148</v>
      </c>
      <c r="B406">
        <v>22</v>
      </c>
      <c r="C406" t="s">
        <v>538</v>
      </c>
      <c r="D406" t="s">
        <v>562</v>
      </c>
      <c r="E406" t="s">
        <v>180</v>
      </c>
      <c r="F406" t="s">
        <v>95</v>
      </c>
      <c r="G406" s="1">
        <v>0.25138888888888888</v>
      </c>
      <c r="H406" s="1">
        <v>0.27569444444444446</v>
      </c>
      <c r="I406" s="1">
        <v>0.29652777777777778</v>
      </c>
      <c r="J406" s="1">
        <v>0.31319444444444444</v>
      </c>
      <c r="K406" s="1">
        <v>0.32708333333333334</v>
      </c>
      <c r="L406" s="1">
        <v>0.34097222222222223</v>
      </c>
      <c r="M406" s="1">
        <v>0.35486111111111113</v>
      </c>
      <c r="N406" s="1">
        <v>0.36875000000000002</v>
      </c>
      <c r="O406" s="1">
        <v>0.38263888888888886</v>
      </c>
      <c r="P406" s="1">
        <v>0.39652777777777776</v>
      </c>
      <c r="Q406" s="1">
        <v>0.41041666666666665</v>
      </c>
      <c r="R406" s="1">
        <v>0.42430555555555555</v>
      </c>
      <c r="S406" s="1">
        <v>0.43819444444444444</v>
      </c>
      <c r="T406" s="1">
        <v>0.45208333333333334</v>
      </c>
      <c r="U406" s="1">
        <v>0.46597222222222223</v>
      </c>
      <c r="V406" s="1">
        <v>0.47986111111111113</v>
      </c>
      <c r="W406" s="1">
        <v>0.49375000000000002</v>
      </c>
      <c r="X406" s="1">
        <v>0.50763888888888886</v>
      </c>
      <c r="Y406" s="1">
        <v>0.52152777777777781</v>
      </c>
      <c r="Z406" s="1">
        <v>0.53541666666666665</v>
      </c>
      <c r="AA406" s="1">
        <v>0.5493055555555556</v>
      </c>
      <c r="AB406" s="1">
        <v>0.56388888888888888</v>
      </c>
      <c r="AC406" s="1">
        <v>0.57777777777777772</v>
      </c>
      <c r="AD406" s="1">
        <v>0.59166666666666667</v>
      </c>
      <c r="AE406" s="1">
        <v>0.60555555555555551</v>
      </c>
      <c r="AF406" s="1">
        <v>0.61944444444444446</v>
      </c>
      <c r="AG406" s="1">
        <v>0.6333333333333333</v>
      </c>
      <c r="AH406" s="1">
        <v>0.64722222222222225</v>
      </c>
      <c r="AI406" s="1">
        <v>0.66111111111111109</v>
      </c>
      <c r="AJ406" s="1">
        <v>0.67500000000000004</v>
      </c>
      <c r="AK406" s="1">
        <v>0.68888888888888888</v>
      </c>
      <c r="AL406" s="1">
        <v>0.70277777777777772</v>
      </c>
      <c r="AM406" s="1">
        <v>0.71666666666666667</v>
      </c>
      <c r="AN406" s="1">
        <v>0.73055555555555551</v>
      </c>
      <c r="AO406" s="1">
        <v>0.74444444444444446</v>
      </c>
      <c r="AP406" s="1">
        <v>0.7583333333333333</v>
      </c>
      <c r="AQ406" s="1">
        <v>0.77222222222222225</v>
      </c>
      <c r="AR406" s="1">
        <v>0.78125</v>
      </c>
      <c r="AS406" s="1">
        <v>0.79513888888888884</v>
      </c>
      <c r="AT406" s="1">
        <v>0.80902777777777779</v>
      </c>
      <c r="AU406" s="1">
        <v>0.82291666666666663</v>
      </c>
      <c r="AV406" s="1">
        <v>0.83680555555555558</v>
      </c>
      <c r="AW406" s="1">
        <v>0.86250000000000004</v>
      </c>
      <c r="AX406" s="1">
        <v>0.87638888888888888</v>
      </c>
      <c r="AY406" s="1">
        <v>0.89722222222222225</v>
      </c>
      <c r="AZ406" s="1">
        <v>0.91805555555555551</v>
      </c>
      <c r="BA406" s="1">
        <v>0.9458333333333333</v>
      </c>
      <c r="BB406" s="1">
        <v>0.95972222222222225</v>
      </c>
      <c r="CG406" t="s">
        <v>96</v>
      </c>
      <c r="CH406">
        <v>48</v>
      </c>
      <c r="CI406" t="s">
        <v>563</v>
      </c>
      <c r="CJ406">
        <v>14.4870976</v>
      </c>
      <c r="CK406">
        <v>35.913738799999997</v>
      </c>
      <c r="CL406" t="s">
        <v>560</v>
      </c>
      <c r="CM406">
        <v>164</v>
      </c>
      <c r="CN406" t="s">
        <v>564</v>
      </c>
      <c r="CO406" t="s">
        <v>565</v>
      </c>
    </row>
    <row r="407" spans="1:93" x14ac:dyDescent="0.25">
      <c r="A407">
        <v>1149</v>
      </c>
      <c r="B407">
        <v>22</v>
      </c>
      <c r="C407" t="s">
        <v>538</v>
      </c>
      <c r="D407" t="s">
        <v>566</v>
      </c>
      <c r="E407" t="s">
        <v>567</v>
      </c>
      <c r="F407" t="s">
        <v>95</v>
      </c>
      <c r="G407" s="1">
        <v>0.25208333333333333</v>
      </c>
      <c r="H407" s="1">
        <v>0.27708333333333335</v>
      </c>
      <c r="I407" s="1">
        <v>0.29791666666666666</v>
      </c>
      <c r="J407" s="1">
        <v>0.31388888888888888</v>
      </c>
      <c r="K407" s="1">
        <v>0.32777777777777778</v>
      </c>
      <c r="L407" s="1">
        <v>0.34166666666666667</v>
      </c>
      <c r="M407" s="1">
        <v>0.35555555555555557</v>
      </c>
      <c r="N407" s="1">
        <v>0.36944444444444446</v>
      </c>
      <c r="O407" s="1">
        <v>0.38333333333333336</v>
      </c>
      <c r="P407" s="1">
        <v>0.3972222222222222</v>
      </c>
      <c r="Q407" s="1">
        <v>0.41111111111111109</v>
      </c>
      <c r="R407" s="1">
        <v>0.42499999999999999</v>
      </c>
      <c r="S407" s="1">
        <v>0.43888888888888888</v>
      </c>
      <c r="T407" s="1">
        <v>0.45277777777777778</v>
      </c>
      <c r="U407" s="1">
        <v>0.46666666666666667</v>
      </c>
      <c r="V407" s="1">
        <v>0.48055555555555557</v>
      </c>
      <c r="W407" s="1">
        <v>0.49444444444444446</v>
      </c>
      <c r="X407" s="1">
        <v>0.5083333333333333</v>
      </c>
      <c r="Y407" s="1">
        <v>0.52222222222222225</v>
      </c>
      <c r="Z407" s="1">
        <v>0.53611111111111109</v>
      </c>
      <c r="AA407" s="1">
        <v>0.55000000000000004</v>
      </c>
      <c r="AB407" s="1">
        <v>0.56527777777777777</v>
      </c>
      <c r="AC407" s="1">
        <v>0.57916666666666672</v>
      </c>
      <c r="AD407" s="1">
        <v>0.59305555555555556</v>
      </c>
      <c r="AE407" s="1">
        <v>0.6069444444444444</v>
      </c>
      <c r="AF407" s="1">
        <v>0.62083333333333335</v>
      </c>
      <c r="AG407" s="1">
        <v>0.63472222222222219</v>
      </c>
      <c r="AH407" s="1">
        <v>0.64861111111111114</v>
      </c>
      <c r="AI407" s="1">
        <v>0.66249999999999998</v>
      </c>
      <c r="AJ407" s="1">
        <v>0.67638888888888893</v>
      </c>
      <c r="AK407" s="1">
        <v>0.69027777777777777</v>
      </c>
      <c r="AL407" s="1">
        <v>0.70416666666666672</v>
      </c>
      <c r="AM407" s="1">
        <v>0.71805555555555556</v>
      </c>
      <c r="AN407" s="1">
        <v>0.7319444444444444</v>
      </c>
      <c r="AO407" s="1">
        <v>0.74583333333333335</v>
      </c>
      <c r="AP407" s="1">
        <v>0.75972222222222219</v>
      </c>
      <c r="AQ407" s="1">
        <v>0.77361111111111114</v>
      </c>
      <c r="AR407" s="1">
        <v>0.78194444444444444</v>
      </c>
      <c r="AS407" s="1">
        <v>0.79583333333333328</v>
      </c>
      <c r="AT407" s="1">
        <v>0.80972222222222223</v>
      </c>
      <c r="AU407" s="1">
        <v>0.82361111111111107</v>
      </c>
      <c r="AV407" s="1">
        <v>0.83750000000000002</v>
      </c>
      <c r="AW407" s="1">
        <v>0.86319444444444449</v>
      </c>
      <c r="AX407" s="1">
        <v>0.87708333333333333</v>
      </c>
      <c r="AY407" s="1">
        <v>0.8979166666666667</v>
      </c>
      <c r="AZ407" s="1">
        <v>0.91874999999999996</v>
      </c>
      <c r="BA407" s="1">
        <v>0.94652777777777775</v>
      </c>
      <c r="BB407" s="1">
        <v>0.9604166666666667</v>
      </c>
      <c r="CG407" t="s">
        <v>96</v>
      </c>
      <c r="CH407">
        <v>48</v>
      </c>
      <c r="CI407" t="s">
        <v>568</v>
      </c>
      <c r="CJ407">
        <v>14.482324699999999</v>
      </c>
      <c r="CK407">
        <v>35.913464300000001</v>
      </c>
      <c r="CL407" t="s">
        <v>564</v>
      </c>
      <c r="CM407">
        <v>165</v>
      </c>
      <c r="CN407" t="s">
        <v>569</v>
      </c>
      <c r="CO407" t="s">
        <v>570</v>
      </c>
    </row>
    <row r="408" spans="1:93" x14ac:dyDescent="0.25">
      <c r="A408">
        <v>1150</v>
      </c>
      <c r="B408">
        <v>22</v>
      </c>
      <c r="C408" t="s">
        <v>538</v>
      </c>
      <c r="D408" t="s">
        <v>571</v>
      </c>
      <c r="E408" t="s">
        <v>567</v>
      </c>
      <c r="F408" t="s">
        <v>95</v>
      </c>
      <c r="G408" s="1">
        <v>0.25277777777777777</v>
      </c>
      <c r="H408" s="1">
        <v>0.27777777777777779</v>
      </c>
      <c r="I408" s="1">
        <v>0.2986111111111111</v>
      </c>
      <c r="J408" s="1">
        <v>0.31527777777777777</v>
      </c>
      <c r="K408" s="1">
        <v>0.32916666666666666</v>
      </c>
      <c r="L408" s="1">
        <v>0.34305555555555556</v>
      </c>
      <c r="M408" s="1">
        <v>0.35694444444444445</v>
      </c>
      <c r="N408" s="1">
        <v>0.37083333333333335</v>
      </c>
      <c r="O408" s="1">
        <v>0.38472222222222224</v>
      </c>
      <c r="P408" s="1">
        <v>0.39861111111111114</v>
      </c>
      <c r="Q408" s="1">
        <v>0.41249999999999998</v>
      </c>
      <c r="R408" s="1">
        <v>0.42638888888888887</v>
      </c>
      <c r="S408" s="1">
        <v>0.44027777777777777</v>
      </c>
      <c r="T408" s="1">
        <v>0.45416666666666666</v>
      </c>
      <c r="U408" s="1">
        <v>0.46805555555555556</v>
      </c>
      <c r="V408" s="1">
        <v>0.48194444444444445</v>
      </c>
      <c r="W408" s="1">
        <v>0.49583333333333335</v>
      </c>
      <c r="X408" s="1">
        <v>0.50972222222222219</v>
      </c>
      <c r="Y408" s="1">
        <v>0.52361111111111114</v>
      </c>
      <c r="Z408" s="1">
        <v>0.53749999999999998</v>
      </c>
      <c r="AA408" s="1">
        <v>0.55138888888888893</v>
      </c>
      <c r="AB408" s="1">
        <v>0.56597222222222221</v>
      </c>
      <c r="AC408" s="1">
        <v>0.57986111111111116</v>
      </c>
      <c r="AD408" s="1">
        <v>0.59375</v>
      </c>
      <c r="AE408" s="1">
        <v>0.60763888888888884</v>
      </c>
      <c r="AF408" s="1">
        <v>0.62152777777777779</v>
      </c>
      <c r="AG408" s="1">
        <v>0.63541666666666663</v>
      </c>
      <c r="AH408" s="1">
        <v>0.64930555555555558</v>
      </c>
      <c r="AI408" s="1">
        <v>0.66319444444444442</v>
      </c>
      <c r="AJ408" s="1">
        <v>0.67708333333333337</v>
      </c>
      <c r="AK408" s="1">
        <v>0.69097222222222221</v>
      </c>
      <c r="AL408" s="1">
        <v>0.70486111111111116</v>
      </c>
      <c r="AM408" s="1">
        <v>0.71875</v>
      </c>
      <c r="AN408" s="1">
        <v>0.73263888888888884</v>
      </c>
      <c r="AO408" s="1">
        <v>0.74652777777777779</v>
      </c>
      <c r="AP408" s="1">
        <v>0.76041666666666663</v>
      </c>
      <c r="AQ408" s="1">
        <v>0.77430555555555558</v>
      </c>
      <c r="AR408" s="1">
        <v>0.78263888888888888</v>
      </c>
      <c r="AS408" s="1">
        <v>0.79652777777777772</v>
      </c>
      <c r="AT408" s="1">
        <v>0.81041666666666667</v>
      </c>
      <c r="AU408" s="1">
        <v>0.82430555555555551</v>
      </c>
      <c r="AV408" s="1">
        <v>0.83819444444444446</v>
      </c>
      <c r="AW408" s="1">
        <v>0.86388888888888893</v>
      </c>
      <c r="AX408" s="1">
        <v>0.87777777777777777</v>
      </c>
      <c r="AY408" s="1">
        <v>0.89861111111111114</v>
      </c>
      <c r="AZ408" s="1">
        <v>0.9194444444444444</v>
      </c>
      <c r="BA408" s="1">
        <v>0.94722222222222219</v>
      </c>
      <c r="BB408" s="1">
        <v>0.96111111111111114</v>
      </c>
      <c r="CG408" t="s">
        <v>96</v>
      </c>
      <c r="CH408">
        <v>48</v>
      </c>
      <c r="CI408" t="s">
        <v>572</v>
      </c>
      <c r="CJ408">
        <v>14.479721899999999</v>
      </c>
      <c r="CK408">
        <v>35.913436599999997</v>
      </c>
      <c r="CL408" t="s">
        <v>569</v>
      </c>
      <c r="CM408">
        <v>166</v>
      </c>
      <c r="CN408" t="s">
        <v>573</v>
      </c>
      <c r="CO408" t="s">
        <v>574</v>
      </c>
    </row>
    <row r="409" spans="1:93" x14ac:dyDescent="0.25">
      <c r="A409">
        <v>1151</v>
      </c>
      <c r="B409">
        <v>22</v>
      </c>
      <c r="C409" t="s">
        <v>538</v>
      </c>
      <c r="D409" t="s">
        <v>575</v>
      </c>
      <c r="E409" t="s">
        <v>576</v>
      </c>
      <c r="F409" t="s">
        <v>95</v>
      </c>
      <c r="G409" s="1">
        <v>0.25347222222222221</v>
      </c>
      <c r="H409" s="1">
        <v>0.27777777777777779</v>
      </c>
      <c r="I409" s="1">
        <v>0.2986111111111111</v>
      </c>
      <c r="J409" s="1">
        <v>0.31597222222222221</v>
      </c>
      <c r="K409" s="1">
        <v>0.3298611111111111</v>
      </c>
      <c r="L409" s="1">
        <v>0.34375</v>
      </c>
      <c r="M409" s="1">
        <v>0.3576388888888889</v>
      </c>
      <c r="N409" s="1">
        <v>0.37152777777777779</v>
      </c>
      <c r="O409" s="1">
        <v>0.38541666666666669</v>
      </c>
      <c r="P409" s="1">
        <v>0.39930555555555558</v>
      </c>
      <c r="Q409" s="1">
        <v>0.41319444444444442</v>
      </c>
      <c r="R409" s="1">
        <v>0.42708333333333331</v>
      </c>
      <c r="S409" s="1">
        <v>0.44097222222222221</v>
      </c>
      <c r="T409" s="1">
        <v>0.4548611111111111</v>
      </c>
      <c r="U409" s="1">
        <v>0.46875</v>
      </c>
      <c r="V409" s="1">
        <v>0.4826388888888889</v>
      </c>
      <c r="W409" s="1">
        <v>0.49652777777777779</v>
      </c>
      <c r="X409" s="1">
        <v>0.51041666666666663</v>
      </c>
      <c r="Y409" s="1">
        <v>0.52430555555555558</v>
      </c>
      <c r="Z409" s="1">
        <v>0.53819444444444442</v>
      </c>
      <c r="AA409" s="1">
        <v>0.55208333333333337</v>
      </c>
      <c r="AB409" s="1">
        <v>0.56666666666666665</v>
      </c>
      <c r="AC409" s="1">
        <v>0.5805555555555556</v>
      </c>
      <c r="AD409" s="1">
        <v>0.59444444444444444</v>
      </c>
      <c r="AE409" s="1">
        <v>0.60833333333333328</v>
      </c>
      <c r="AF409" s="1">
        <v>0.62222222222222223</v>
      </c>
      <c r="AG409" s="1">
        <v>0.63611111111111107</v>
      </c>
      <c r="AH409" s="1">
        <v>0.65</v>
      </c>
      <c r="AI409" s="1">
        <v>0.66388888888888886</v>
      </c>
      <c r="AJ409" s="1">
        <v>0.67777777777777781</v>
      </c>
      <c r="AK409" s="1">
        <v>0.69166666666666665</v>
      </c>
      <c r="AL409" s="1">
        <v>0.7055555555555556</v>
      </c>
      <c r="AM409" s="1">
        <v>0.71944444444444444</v>
      </c>
      <c r="AN409" s="1">
        <v>0.73333333333333328</v>
      </c>
      <c r="AO409" s="1">
        <v>0.74722222222222223</v>
      </c>
      <c r="AP409" s="1">
        <v>0.76111111111111107</v>
      </c>
      <c r="AQ409" s="1">
        <v>0.77500000000000002</v>
      </c>
      <c r="AR409" s="1">
        <v>0.78333333333333333</v>
      </c>
      <c r="AS409" s="1">
        <v>0.79722222222222228</v>
      </c>
      <c r="AT409" s="1">
        <v>0.81111111111111112</v>
      </c>
      <c r="AU409" s="1">
        <v>0.82499999999999996</v>
      </c>
      <c r="AV409" s="1">
        <v>0.83888888888888891</v>
      </c>
      <c r="AW409" s="1">
        <v>0.86458333333333337</v>
      </c>
      <c r="AX409" s="1">
        <v>0.87847222222222221</v>
      </c>
      <c r="AY409" s="1">
        <v>0.89930555555555558</v>
      </c>
      <c r="AZ409" s="1">
        <v>0.92013888888888884</v>
      </c>
      <c r="BA409" s="1">
        <v>0.94791666666666663</v>
      </c>
      <c r="BB409" s="1">
        <v>0.96180555555555558</v>
      </c>
      <c r="CG409" t="s">
        <v>96</v>
      </c>
      <c r="CH409">
        <v>48</v>
      </c>
      <c r="CI409" t="s">
        <v>577</v>
      </c>
      <c r="CJ409">
        <v>14.4774525</v>
      </c>
      <c r="CK409">
        <v>35.9120165</v>
      </c>
      <c r="CL409" t="s">
        <v>573</v>
      </c>
      <c r="CM409">
        <v>167</v>
      </c>
      <c r="CN409" t="s">
        <v>578</v>
      </c>
      <c r="CO409" t="s">
        <v>579</v>
      </c>
    </row>
    <row r="410" spans="1:93" x14ac:dyDescent="0.25">
      <c r="A410">
        <v>1152</v>
      </c>
      <c r="B410">
        <v>22</v>
      </c>
      <c r="C410" t="s">
        <v>538</v>
      </c>
      <c r="D410" t="s">
        <v>580</v>
      </c>
      <c r="E410" t="s">
        <v>576</v>
      </c>
      <c r="F410" t="s">
        <v>95</v>
      </c>
      <c r="G410" s="1">
        <v>0.25416666666666665</v>
      </c>
      <c r="H410" s="1">
        <v>0.27916666666666667</v>
      </c>
      <c r="I410" s="1">
        <v>0.3</v>
      </c>
      <c r="J410" s="1">
        <v>0.31666666666666665</v>
      </c>
      <c r="K410" s="1">
        <v>0.33055555555555555</v>
      </c>
      <c r="L410" s="1">
        <v>0.34444444444444444</v>
      </c>
      <c r="M410" s="1">
        <v>0.35833333333333334</v>
      </c>
      <c r="N410" s="1">
        <v>0.37222222222222223</v>
      </c>
      <c r="O410" s="1">
        <v>0.38611111111111113</v>
      </c>
      <c r="P410" s="1">
        <v>0.4</v>
      </c>
      <c r="Q410" s="1">
        <v>0.41388888888888886</v>
      </c>
      <c r="R410" s="1">
        <v>0.42777777777777776</v>
      </c>
      <c r="S410" s="1">
        <v>0.44166666666666665</v>
      </c>
      <c r="T410" s="1">
        <v>0.45555555555555555</v>
      </c>
      <c r="U410" s="1">
        <v>0.46944444444444444</v>
      </c>
      <c r="V410" s="1">
        <v>0.48333333333333334</v>
      </c>
      <c r="W410" s="1">
        <v>0.49722222222222223</v>
      </c>
      <c r="X410" s="1">
        <v>0.51111111111111107</v>
      </c>
      <c r="Y410" s="1">
        <v>0.52500000000000002</v>
      </c>
      <c r="Z410" s="1">
        <v>0.53888888888888886</v>
      </c>
      <c r="AA410" s="1">
        <v>0.55277777777777781</v>
      </c>
      <c r="AB410" s="1">
        <v>0.56805555555555554</v>
      </c>
      <c r="AC410" s="1">
        <v>0.58194444444444449</v>
      </c>
      <c r="AD410" s="1">
        <v>0.59583333333333333</v>
      </c>
      <c r="AE410" s="1">
        <v>0.60972222222222228</v>
      </c>
      <c r="AF410" s="1">
        <v>0.62361111111111112</v>
      </c>
      <c r="AG410" s="1">
        <v>0.63749999999999996</v>
      </c>
      <c r="AH410" s="1">
        <v>0.65138888888888891</v>
      </c>
      <c r="AI410" s="1">
        <v>0.66527777777777775</v>
      </c>
      <c r="AJ410" s="1">
        <v>0.6791666666666667</v>
      </c>
      <c r="AK410" s="1">
        <v>0.69305555555555554</v>
      </c>
      <c r="AL410" s="1">
        <v>0.70694444444444449</v>
      </c>
      <c r="AM410" s="1">
        <v>0.72083333333333333</v>
      </c>
      <c r="AN410" s="1">
        <v>0.73472222222222228</v>
      </c>
      <c r="AO410" s="1">
        <v>0.74861111111111112</v>
      </c>
      <c r="AP410" s="1">
        <v>0.76249999999999996</v>
      </c>
      <c r="AQ410" s="1">
        <v>0.77638888888888891</v>
      </c>
      <c r="AR410" s="1">
        <v>0.78402777777777777</v>
      </c>
      <c r="AS410" s="1">
        <v>0.79791666666666672</v>
      </c>
      <c r="AT410" s="1">
        <v>0.81180555555555556</v>
      </c>
      <c r="AU410" s="1">
        <v>0.8256944444444444</v>
      </c>
      <c r="AV410" s="1">
        <v>0.83958333333333335</v>
      </c>
      <c r="AW410" s="1">
        <v>0.86527777777777781</v>
      </c>
      <c r="AX410" s="1">
        <v>0.87916666666666665</v>
      </c>
      <c r="AY410" s="1">
        <v>0.9</v>
      </c>
      <c r="AZ410" s="1">
        <v>0.92083333333333328</v>
      </c>
      <c r="BA410" s="1">
        <v>0.94861111111111107</v>
      </c>
      <c r="BB410" s="1">
        <v>0.96250000000000002</v>
      </c>
      <c r="CG410" t="s">
        <v>96</v>
      </c>
      <c r="CH410">
        <v>48</v>
      </c>
      <c r="CI410" t="s">
        <v>581</v>
      </c>
      <c r="CJ410">
        <v>14.4765365</v>
      </c>
      <c r="CK410">
        <v>35.909825599999998</v>
      </c>
      <c r="CL410" t="s">
        <v>578</v>
      </c>
      <c r="CM410">
        <v>168</v>
      </c>
      <c r="CN410" t="s">
        <v>582</v>
      </c>
      <c r="CO410" t="s">
        <v>583</v>
      </c>
    </row>
    <row r="411" spans="1:93" x14ac:dyDescent="0.25">
      <c r="A411">
        <v>1153</v>
      </c>
      <c r="B411">
        <v>22</v>
      </c>
      <c r="C411" t="s">
        <v>538</v>
      </c>
      <c r="D411" t="s">
        <v>584</v>
      </c>
      <c r="E411" t="s">
        <v>576</v>
      </c>
      <c r="F411" t="s">
        <v>95</v>
      </c>
      <c r="G411" s="1">
        <v>0.25416666666666665</v>
      </c>
      <c r="H411" s="1">
        <v>0.27916666666666667</v>
      </c>
      <c r="I411" s="1">
        <v>0.3</v>
      </c>
      <c r="J411" s="1">
        <v>0.31736111111111109</v>
      </c>
      <c r="K411" s="1">
        <v>0.33124999999999999</v>
      </c>
      <c r="L411" s="1">
        <v>0.34513888888888888</v>
      </c>
      <c r="M411" s="1">
        <v>0.35902777777777778</v>
      </c>
      <c r="N411" s="1">
        <v>0.37291666666666667</v>
      </c>
      <c r="O411" s="1">
        <v>0.38680555555555557</v>
      </c>
      <c r="P411" s="1">
        <v>0.40069444444444446</v>
      </c>
      <c r="Q411" s="1">
        <v>0.41458333333333336</v>
      </c>
      <c r="R411" s="1">
        <v>0.4284722222222222</v>
      </c>
      <c r="S411" s="1">
        <v>0.44236111111111109</v>
      </c>
      <c r="T411" s="1">
        <v>0.45624999999999999</v>
      </c>
      <c r="U411" s="1">
        <v>0.47013888888888888</v>
      </c>
      <c r="V411" s="1">
        <v>0.48402777777777778</v>
      </c>
      <c r="W411" s="1">
        <v>0.49791666666666667</v>
      </c>
      <c r="X411" s="1">
        <v>0.51180555555555551</v>
      </c>
      <c r="Y411" s="1">
        <v>0.52569444444444446</v>
      </c>
      <c r="Z411" s="1">
        <v>0.5395833333333333</v>
      </c>
      <c r="AA411" s="1">
        <v>0.55347222222222225</v>
      </c>
      <c r="AB411" s="1">
        <v>0.56874999999999998</v>
      </c>
      <c r="AC411" s="1">
        <v>0.58263888888888893</v>
      </c>
      <c r="AD411" s="1">
        <v>0.59652777777777777</v>
      </c>
      <c r="AE411" s="1">
        <v>0.61041666666666672</v>
      </c>
      <c r="AF411" s="1">
        <v>0.62430555555555556</v>
      </c>
      <c r="AG411" s="1">
        <v>0.6381944444444444</v>
      </c>
      <c r="AH411" s="1">
        <v>0.65208333333333335</v>
      </c>
      <c r="AI411" s="1">
        <v>0.66597222222222219</v>
      </c>
      <c r="AJ411" s="1">
        <v>0.67986111111111114</v>
      </c>
      <c r="AK411" s="1">
        <v>0.69374999999999998</v>
      </c>
      <c r="AL411" s="1">
        <v>0.70763888888888893</v>
      </c>
      <c r="AM411" s="1">
        <v>0.72152777777777777</v>
      </c>
      <c r="AN411" s="1">
        <v>0.73541666666666672</v>
      </c>
      <c r="AO411" s="1">
        <v>0.74930555555555556</v>
      </c>
      <c r="AP411" s="1">
        <v>0.7631944444444444</v>
      </c>
      <c r="AQ411" s="1">
        <v>0.77708333333333335</v>
      </c>
      <c r="AR411" s="1">
        <v>0.78402777777777777</v>
      </c>
      <c r="AS411" s="1">
        <v>0.79791666666666672</v>
      </c>
      <c r="AT411" s="1">
        <v>0.81180555555555556</v>
      </c>
      <c r="AU411" s="1">
        <v>0.8256944444444444</v>
      </c>
      <c r="AV411" s="1">
        <v>0.83958333333333335</v>
      </c>
      <c r="AW411" s="1">
        <v>0.86527777777777781</v>
      </c>
      <c r="AX411" s="1">
        <v>0.87916666666666665</v>
      </c>
      <c r="AY411" s="1">
        <v>0.9</v>
      </c>
      <c r="AZ411" s="1">
        <v>0.92083333333333328</v>
      </c>
      <c r="BA411" s="1">
        <v>0.94861111111111107</v>
      </c>
      <c r="BB411" s="1">
        <v>0.96250000000000002</v>
      </c>
      <c r="CG411" t="s">
        <v>96</v>
      </c>
      <c r="CH411">
        <v>48</v>
      </c>
      <c r="CI411" t="s">
        <v>585</v>
      </c>
      <c r="CJ411">
        <v>14.476842299999999</v>
      </c>
      <c r="CK411">
        <v>35.908824099999997</v>
      </c>
      <c r="CL411" t="s">
        <v>582</v>
      </c>
      <c r="CM411">
        <v>169</v>
      </c>
      <c r="CN411" t="s">
        <v>586</v>
      </c>
      <c r="CO411" t="s">
        <v>587</v>
      </c>
    </row>
    <row r="412" spans="1:93" x14ac:dyDescent="0.25">
      <c r="A412">
        <v>1154</v>
      </c>
      <c r="B412">
        <v>22</v>
      </c>
      <c r="C412" t="s">
        <v>538</v>
      </c>
      <c r="D412" t="s">
        <v>588</v>
      </c>
      <c r="E412" t="s">
        <v>576</v>
      </c>
      <c r="F412" t="s">
        <v>95</v>
      </c>
      <c r="G412" s="1">
        <v>0.25486111111111109</v>
      </c>
      <c r="H412" s="1">
        <v>0.27986111111111112</v>
      </c>
      <c r="I412" s="1">
        <v>0.30069444444444443</v>
      </c>
      <c r="J412" s="1">
        <v>0.31805555555555554</v>
      </c>
      <c r="K412" s="1">
        <v>0.33194444444444443</v>
      </c>
      <c r="L412" s="1">
        <v>0.34583333333333333</v>
      </c>
      <c r="M412" s="1">
        <v>0.35972222222222222</v>
      </c>
      <c r="N412" s="1">
        <v>0.37361111111111112</v>
      </c>
      <c r="O412" s="1">
        <v>0.38750000000000001</v>
      </c>
      <c r="P412" s="1">
        <v>0.40138888888888891</v>
      </c>
      <c r="Q412" s="1">
        <v>0.4152777777777778</v>
      </c>
      <c r="R412" s="1">
        <v>0.42916666666666664</v>
      </c>
      <c r="S412" s="1">
        <v>0.44305555555555554</v>
      </c>
      <c r="T412" s="1">
        <v>0.45694444444444443</v>
      </c>
      <c r="U412" s="1">
        <v>0.47083333333333333</v>
      </c>
      <c r="V412" s="1">
        <v>0.48472222222222222</v>
      </c>
      <c r="W412" s="1">
        <v>0.49861111111111112</v>
      </c>
      <c r="X412" s="1">
        <v>0.51249999999999996</v>
      </c>
      <c r="Y412" s="1">
        <v>0.52638888888888891</v>
      </c>
      <c r="Z412" s="1">
        <v>0.54027777777777775</v>
      </c>
      <c r="AA412" s="1">
        <v>0.5541666666666667</v>
      </c>
      <c r="AB412" s="1">
        <v>0.56944444444444442</v>
      </c>
      <c r="AC412" s="1">
        <v>0.58333333333333337</v>
      </c>
      <c r="AD412" s="1">
        <v>0.59722222222222221</v>
      </c>
      <c r="AE412" s="1">
        <v>0.61111111111111116</v>
      </c>
      <c r="AF412" s="1">
        <v>0.625</v>
      </c>
      <c r="AG412" s="1">
        <v>0.63888888888888884</v>
      </c>
      <c r="AH412" s="1">
        <v>0.65277777777777779</v>
      </c>
      <c r="AI412" s="1">
        <v>0.66666666666666663</v>
      </c>
      <c r="AJ412" s="1">
        <v>0.68055555555555558</v>
      </c>
      <c r="AK412" s="1">
        <v>0.69444444444444442</v>
      </c>
      <c r="AL412" s="1">
        <v>0.70833333333333337</v>
      </c>
      <c r="AM412" s="1">
        <v>0.72222222222222221</v>
      </c>
      <c r="AN412" s="1">
        <v>0.73611111111111116</v>
      </c>
      <c r="AO412" s="1">
        <v>0.75</v>
      </c>
      <c r="AP412" s="1">
        <v>0.76388888888888884</v>
      </c>
      <c r="AQ412" s="1">
        <v>0.77777777777777779</v>
      </c>
      <c r="AR412" s="1">
        <v>0.78472222222222221</v>
      </c>
      <c r="AS412" s="1">
        <v>0.79861111111111116</v>
      </c>
      <c r="AT412" s="1">
        <v>0.8125</v>
      </c>
      <c r="AU412" s="1">
        <v>0.82638888888888884</v>
      </c>
      <c r="AV412" s="1">
        <v>0.84027777777777779</v>
      </c>
      <c r="AW412" s="1">
        <v>0.86597222222222225</v>
      </c>
      <c r="AX412" s="1">
        <v>0.87986111111111109</v>
      </c>
      <c r="AY412" s="1">
        <v>0.90069444444444446</v>
      </c>
      <c r="AZ412" s="1">
        <v>0.92152777777777772</v>
      </c>
      <c r="BA412" s="1">
        <v>0.94930555555555551</v>
      </c>
      <c r="BB412" s="1">
        <v>0.96319444444444446</v>
      </c>
      <c r="CG412" t="s">
        <v>96</v>
      </c>
      <c r="CH412">
        <v>48</v>
      </c>
      <c r="CI412" t="s">
        <v>589</v>
      </c>
      <c r="CJ412">
        <v>14.476462</v>
      </c>
      <c r="CK412">
        <v>35.908438400000001</v>
      </c>
      <c r="CL412" t="s">
        <v>586</v>
      </c>
      <c r="CM412">
        <v>170</v>
      </c>
      <c r="CN412" t="s">
        <v>590</v>
      </c>
      <c r="CO412" t="s">
        <v>591</v>
      </c>
    </row>
    <row r="413" spans="1:93" x14ac:dyDescent="0.25">
      <c r="A413">
        <v>1155</v>
      </c>
      <c r="B413">
        <v>22</v>
      </c>
      <c r="C413" t="s">
        <v>538</v>
      </c>
      <c r="D413" t="s">
        <v>592</v>
      </c>
      <c r="E413" t="s">
        <v>576</v>
      </c>
      <c r="F413" t="s">
        <v>95</v>
      </c>
      <c r="G413" s="1">
        <v>0.25486111111111109</v>
      </c>
      <c r="H413" s="1">
        <v>0.28055555555555556</v>
      </c>
      <c r="I413" s="1">
        <v>0.30138888888888887</v>
      </c>
      <c r="J413" s="1">
        <v>0.31805555555555554</v>
      </c>
      <c r="K413" s="1">
        <v>0.33194444444444443</v>
      </c>
      <c r="L413" s="1">
        <v>0.34583333333333333</v>
      </c>
      <c r="M413" s="1">
        <v>0.35972222222222222</v>
      </c>
      <c r="N413" s="1">
        <v>0.37361111111111112</v>
      </c>
      <c r="O413" s="1">
        <v>0.38750000000000001</v>
      </c>
      <c r="P413" s="1">
        <v>0.40138888888888891</v>
      </c>
      <c r="Q413" s="1">
        <v>0.4152777777777778</v>
      </c>
      <c r="R413" s="1">
        <v>0.42916666666666664</v>
      </c>
      <c r="S413" s="1">
        <v>0.44305555555555554</v>
      </c>
      <c r="T413" s="1">
        <v>0.45694444444444443</v>
      </c>
      <c r="U413" s="1">
        <v>0.47083333333333333</v>
      </c>
      <c r="V413" s="1">
        <v>0.48472222222222222</v>
      </c>
      <c r="W413" s="1">
        <v>0.49861111111111112</v>
      </c>
      <c r="X413" s="1">
        <v>0.51249999999999996</v>
      </c>
      <c r="Y413" s="1">
        <v>0.52638888888888891</v>
      </c>
      <c r="Z413" s="1">
        <v>0.54027777777777775</v>
      </c>
      <c r="AA413" s="1">
        <v>0.5541666666666667</v>
      </c>
      <c r="AB413" s="1">
        <v>0.56944444444444442</v>
      </c>
      <c r="AC413" s="1">
        <v>0.58333333333333337</v>
      </c>
      <c r="AD413" s="1">
        <v>0.59722222222222221</v>
      </c>
      <c r="AE413" s="1">
        <v>0.61111111111111116</v>
      </c>
      <c r="AF413" s="1">
        <v>0.625</v>
      </c>
      <c r="AG413" s="1">
        <v>0.63888888888888884</v>
      </c>
      <c r="AH413" s="1">
        <v>0.65277777777777779</v>
      </c>
      <c r="AI413" s="1">
        <v>0.66666666666666663</v>
      </c>
      <c r="AJ413" s="1">
        <v>0.68055555555555558</v>
      </c>
      <c r="AK413" s="1">
        <v>0.69444444444444442</v>
      </c>
      <c r="AL413" s="1">
        <v>0.70833333333333337</v>
      </c>
      <c r="AM413" s="1">
        <v>0.72222222222222221</v>
      </c>
      <c r="AN413" s="1">
        <v>0.73611111111111116</v>
      </c>
      <c r="AO413" s="1">
        <v>0.75</v>
      </c>
      <c r="AP413" s="1">
        <v>0.76388888888888884</v>
      </c>
      <c r="AQ413" s="1">
        <v>0.77777777777777779</v>
      </c>
      <c r="AR413" s="1">
        <v>0.78541666666666665</v>
      </c>
      <c r="AS413" s="1">
        <v>0.7993055555555556</v>
      </c>
      <c r="AT413" s="1">
        <v>0.81319444444444444</v>
      </c>
      <c r="AU413" s="1">
        <v>0.82708333333333328</v>
      </c>
      <c r="AV413" s="1">
        <v>0.84097222222222223</v>
      </c>
      <c r="AW413" s="1">
        <v>0.86597222222222225</v>
      </c>
      <c r="AX413" s="1">
        <v>0.87986111111111109</v>
      </c>
      <c r="AY413" s="1">
        <v>0.90069444444444446</v>
      </c>
      <c r="AZ413" s="1">
        <v>0.92152777777777772</v>
      </c>
      <c r="BA413" s="1">
        <v>0.94930555555555551</v>
      </c>
      <c r="BB413" s="1">
        <v>0.96319444444444446</v>
      </c>
      <c r="CG413" t="s">
        <v>96</v>
      </c>
      <c r="CH413">
        <v>48</v>
      </c>
      <c r="CI413" t="s">
        <v>593</v>
      </c>
      <c r="CJ413">
        <v>14.4739702</v>
      </c>
      <c r="CK413">
        <v>35.909175500000003</v>
      </c>
      <c r="CL413" t="s">
        <v>590</v>
      </c>
      <c r="CM413">
        <v>171</v>
      </c>
      <c r="CN413" t="s">
        <v>594</v>
      </c>
      <c r="CO413" t="s">
        <v>595</v>
      </c>
    </row>
    <row r="414" spans="1:93" x14ac:dyDescent="0.25">
      <c r="A414">
        <v>1156</v>
      </c>
      <c r="B414">
        <v>22</v>
      </c>
      <c r="C414" t="s">
        <v>538</v>
      </c>
      <c r="D414" t="s">
        <v>596</v>
      </c>
      <c r="E414" t="s">
        <v>576</v>
      </c>
      <c r="F414" t="s">
        <v>95</v>
      </c>
      <c r="G414" s="1">
        <v>0.25555555555555554</v>
      </c>
      <c r="H414" s="1">
        <v>0.28125</v>
      </c>
      <c r="I414" s="1">
        <v>0.30208333333333331</v>
      </c>
      <c r="J414" s="1">
        <v>0.31874999999999998</v>
      </c>
      <c r="K414" s="1">
        <v>0.33263888888888887</v>
      </c>
      <c r="L414" s="1">
        <v>0.34652777777777777</v>
      </c>
      <c r="M414" s="1">
        <v>0.36041666666666666</v>
      </c>
      <c r="N414" s="1">
        <v>0.37430555555555556</v>
      </c>
      <c r="O414" s="1">
        <v>0.38819444444444445</v>
      </c>
      <c r="P414" s="1">
        <v>0.40208333333333335</v>
      </c>
      <c r="Q414" s="1">
        <v>0.41597222222222224</v>
      </c>
      <c r="R414" s="1">
        <v>0.42986111111111114</v>
      </c>
      <c r="S414" s="1">
        <v>0.44374999999999998</v>
      </c>
      <c r="T414" s="1">
        <v>0.45763888888888887</v>
      </c>
      <c r="U414" s="1">
        <v>0.47152777777777777</v>
      </c>
      <c r="V414" s="1">
        <v>0.48541666666666666</v>
      </c>
      <c r="W414" s="1">
        <v>0.49930555555555556</v>
      </c>
      <c r="X414" s="1">
        <v>0.5131944444444444</v>
      </c>
      <c r="Y414" s="1">
        <v>0.52708333333333335</v>
      </c>
      <c r="Z414" s="1">
        <v>0.54097222222222219</v>
      </c>
      <c r="AA414" s="1">
        <v>0.55486111111111114</v>
      </c>
      <c r="AB414" s="1">
        <v>0.57013888888888886</v>
      </c>
      <c r="AC414" s="1">
        <v>0.58402777777777781</v>
      </c>
      <c r="AD414" s="1">
        <v>0.59791666666666665</v>
      </c>
      <c r="AE414" s="1">
        <v>0.6118055555555556</v>
      </c>
      <c r="AF414" s="1">
        <v>0.62569444444444444</v>
      </c>
      <c r="AG414" s="1">
        <v>0.63958333333333328</v>
      </c>
      <c r="AH414" s="1">
        <v>0.65347222222222223</v>
      </c>
      <c r="AI414" s="1">
        <v>0.66736111111111107</v>
      </c>
      <c r="AJ414" s="1">
        <v>0.68125000000000002</v>
      </c>
      <c r="AK414" s="1">
        <v>0.69513888888888886</v>
      </c>
      <c r="AL414" s="1">
        <v>0.70902777777777781</v>
      </c>
      <c r="AM414" s="1">
        <v>0.72291666666666665</v>
      </c>
      <c r="AN414" s="1">
        <v>0.7368055555555556</v>
      </c>
      <c r="AO414" s="1">
        <v>0.75069444444444444</v>
      </c>
      <c r="AP414" s="1">
        <v>0.76458333333333328</v>
      </c>
      <c r="AQ414" s="1">
        <v>0.77847222222222223</v>
      </c>
      <c r="AR414" s="1">
        <v>0.78541666666666665</v>
      </c>
      <c r="AS414" s="1">
        <v>0.7993055555555556</v>
      </c>
      <c r="AT414" s="1">
        <v>0.81319444444444444</v>
      </c>
      <c r="AU414" s="1">
        <v>0.82708333333333328</v>
      </c>
      <c r="AV414" s="1">
        <v>0.84097222222222223</v>
      </c>
      <c r="AW414" s="1">
        <v>0.8666666666666667</v>
      </c>
      <c r="AX414" s="1">
        <v>0.88055555555555554</v>
      </c>
      <c r="AY414" s="1">
        <v>0.90138888888888891</v>
      </c>
      <c r="AZ414" s="1">
        <v>0.92222222222222228</v>
      </c>
      <c r="BA414" s="1">
        <v>0.95</v>
      </c>
      <c r="BB414" s="1">
        <v>0.96388888888888891</v>
      </c>
      <c r="CG414" t="s">
        <v>96</v>
      </c>
      <c r="CH414">
        <v>48</v>
      </c>
      <c r="CI414" t="s">
        <v>597</v>
      </c>
      <c r="CJ414">
        <v>14.4708942</v>
      </c>
      <c r="CK414">
        <v>35.909746900000002</v>
      </c>
      <c r="CL414" t="s">
        <v>594</v>
      </c>
      <c r="CM414">
        <v>172</v>
      </c>
      <c r="CN414" t="s">
        <v>598</v>
      </c>
      <c r="CO414" t="s">
        <v>599</v>
      </c>
    </row>
    <row r="415" spans="1:93" x14ac:dyDescent="0.25">
      <c r="A415">
        <v>1157</v>
      </c>
      <c r="B415">
        <v>22</v>
      </c>
      <c r="C415" t="s">
        <v>538</v>
      </c>
      <c r="D415" t="s">
        <v>600</v>
      </c>
      <c r="E415" t="s">
        <v>576</v>
      </c>
      <c r="F415" t="s">
        <v>95</v>
      </c>
      <c r="G415" s="1">
        <v>0.25624999999999998</v>
      </c>
      <c r="H415" s="1">
        <v>0.28194444444444444</v>
      </c>
      <c r="I415" s="1">
        <v>0.30277777777777776</v>
      </c>
      <c r="J415" s="1">
        <v>0.32013888888888886</v>
      </c>
      <c r="K415" s="1">
        <v>0.33402777777777776</v>
      </c>
      <c r="L415" s="1">
        <v>0.34791666666666665</v>
      </c>
      <c r="M415" s="1">
        <v>0.36180555555555555</v>
      </c>
      <c r="N415" s="1">
        <v>0.37569444444444444</v>
      </c>
      <c r="O415" s="1">
        <v>0.38958333333333334</v>
      </c>
      <c r="P415" s="1">
        <v>0.40347222222222223</v>
      </c>
      <c r="Q415" s="1">
        <v>0.41736111111111113</v>
      </c>
      <c r="R415" s="1">
        <v>0.43125000000000002</v>
      </c>
      <c r="S415" s="1">
        <v>0.44513888888888886</v>
      </c>
      <c r="T415" s="1">
        <v>0.45902777777777776</v>
      </c>
      <c r="U415" s="1">
        <v>0.47291666666666665</v>
      </c>
      <c r="V415" s="1">
        <v>0.48680555555555555</v>
      </c>
      <c r="W415" s="1">
        <v>0.50069444444444444</v>
      </c>
      <c r="X415" s="1">
        <v>0.51458333333333328</v>
      </c>
      <c r="Y415" s="1">
        <v>0.52847222222222223</v>
      </c>
      <c r="Z415" s="1">
        <v>0.54236111111111107</v>
      </c>
      <c r="AA415" s="1">
        <v>0.55625000000000002</v>
      </c>
      <c r="AB415" s="1">
        <v>0.57152777777777775</v>
      </c>
      <c r="AC415" s="1">
        <v>0.5854166666666667</v>
      </c>
      <c r="AD415" s="1">
        <v>0.59930555555555554</v>
      </c>
      <c r="AE415" s="1">
        <v>0.61319444444444449</v>
      </c>
      <c r="AF415" s="1">
        <v>0.62708333333333333</v>
      </c>
      <c r="AG415" s="1">
        <v>0.64097222222222228</v>
      </c>
      <c r="AH415" s="1">
        <v>0.65486111111111112</v>
      </c>
      <c r="AI415" s="1">
        <v>0.66874999999999996</v>
      </c>
      <c r="AJ415" s="1">
        <v>0.68263888888888891</v>
      </c>
      <c r="AK415" s="1">
        <v>0.69652777777777775</v>
      </c>
      <c r="AL415" s="1">
        <v>0.7104166666666667</v>
      </c>
      <c r="AM415" s="1">
        <v>0.72430555555555554</v>
      </c>
      <c r="AN415" s="1">
        <v>0.73819444444444449</v>
      </c>
      <c r="AO415" s="1">
        <v>0.75208333333333333</v>
      </c>
      <c r="AP415" s="1">
        <v>0.76597222222222228</v>
      </c>
      <c r="AQ415" s="1">
        <v>0.77986111111111112</v>
      </c>
      <c r="AR415" s="1">
        <v>0.78611111111111109</v>
      </c>
      <c r="AS415" s="1">
        <v>0.8</v>
      </c>
      <c r="AT415" s="1">
        <v>0.81388888888888888</v>
      </c>
      <c r="AU415" s="1">
        <v>0.82777777777777772</v>
      </c>
      <c r="AV415" s="1">
        <v>0.84166666666666667</v>
      </c>
      <c r="AW415" s="1">
        <v>0.86736111111111114</v>
      </c>
      <c r="AX415" s="1">
        <v>0.88124999999999998</v>
      </c>
      <c r="AY415" s="1">
        <v>0.90208333333333335</v>
      </c>
      <c r="AZ415" s="1">
        <v>0.92291666666666672</v>
      </c>
      <c r="BA415" s="1">
        <v>0.9506944444444444</v>
      </c>
      <c r="BB415" s="1">
        <v>0.96458333333333335</v>
      </c>
      <c r="CG415" t="s">
        <v>96</v>
      </c>
      <c r="CH415">
        <v>48</v>
      </c>
      <c r="CI415" t="s">
        <v>601</v>
      </c>
      <c r="CJ415">
        <v>14.4689593</v>
      </c>
      <c r="CK415">
        <v>35.910310000000003</v>
      </c>
      <c r="CL415" t="s">
        <v>598</v>
      </c>
      <c r="CM415">
        <v>173</v>
      </c>
      <c r="CN415" t="s">
        <v>602</v>
      </c>
      <c r="CO415" t="s">
        <v>603</v>
      </c>
    </row>
    <row r="416" spans="1:93" x14ac:dyDescent="0.25">
      <c r="A416">
        <v>1158</v>
      </c>
      <c r="B416">
        <v>22</v>
      </c>
      <c r="C416" t="s">
        <v>538</v>
      </c>
      <c r="D416" t="s">
        <v>604</v>
      </c>
      <c r="E416" t="s">
        <v>576</v>
      </c>
      <c r="F416" t="s">
        <v>95</v>
      </c>
      <c r="G416" s="1">
        <v>0.25624999999999998</v>
      </c>
      <c r="H416" s="1">
        <v>0.28263888888888888</v>
      </c>
      <c r="I416" s="1">
        <v>0.3034722222222222</v>
      </c>
      <c r="J416" s="1">
        <v>0.32083333333333336</v>
      </c>
      <c r="K416" s="1">
        <v>0.3347222222222222</v>
      </c>
      <c r="L416" s="1">
        <v>0.34861111111111109</v>
      </c>
      <c r="M416" s="1">
        <v>0.36249999999999999</v>
      </c>
      <c r="N416" s="1">
        <v>0.37638888888888888</v>
      </c>
      <c r="O416" s="1">
        <v>0.39027777777777778</v>
      </c>
      <c r="P416" s="1">
        <v>0.40416666666666667</v>
      </c>
      <c r="Q416" s="1">
        <v>0.41805555555555557</v>
      </c>
      <c r="R416" s="1">
        <v>0.43194444444444446</v>
      </c>
      <c r="S416" s="1">
        <v>0.44583333333333336</v>
      </c>
      <c r="T416" s="1">
        <v>0.4597222222222222</v>
      </c>
      <c r="U416" s="1">
        <v>0.47361111111111109</v>
      </c>
      <c r="V416" s="1">
        <v>0.48749999999999999</v>
      </c>
      <c r="W416" s="1">
        <v>0.50138888888888888</v>
      </c>
      <c r="X416" s="1">
        <v>0.51527777777777772</v>
      </c>
      <c r="Y416" s="1">
        <v>0.52916666666666667</v>
      </c>
      <c r="Z416" s="1">
        <v>0.54305555555555551</v>
      </c>
      <c r="AA416" s="1">
        <v>0.55694444444444446</v>
      </c>
      <c r="AB416" s="1">
        <v>0.57222222222222219</v>
      </c>
      <c r="AC416" s="1">
        <v>0.58611111111111114</v>
      </c>
      <c r="AD416" s="1">
        <v>0.6</v>
      </c>
      <c r="AE416" s="1">
        <v>0.61388888888888893</v>
      </c>
      <c r="AF416" s="1">
        <v>0.62777777777777777</v>
      </c>
      <c r="AG416" s="1">
        <v>0.64166666666666672</v>
      </c>
      <c r="AH416" s="1">
        <v>0.65555555555555556</v>
      </c>
      <c r="AI416" s="1">
        <v>0.6694444444444444</v>
      </c>
      <c r="AJ416" s="1">
        <v>0.68333333333333335</v>
      </c>
      <c r="AK416" s="1">
        <v>0.69722222222222219</v>
      </c>
      <c r="AL416" s="1">
        <v>0.71111111111111114</v>
      </c>
      <c r="AM416" s="1">
        <v>0.72499999999999998</v>
      </c>
      <c r="AN416" s="1">
        <v>0.73888888888888893</v>
      </c>
      <c r="AO416" s="1">
        <v>0.75277777777777777</v>
      </c>
      <c r="AP416" s="1">
        <v>0.76666666666666672</v>
      </c>
      <c r="AQ416" s="1">
        <v>0.78055555555555556</v>
      </c>
      <c r="AR416" s="1">
        <v>0.78680555555555554</v>
      </c>
      <c r="AS416" s="1">
        <v>0.80069444444444449</v>
      </c>
      <c r="AT416" s="1">
        <v>0.81458333333333333</v>
      </c>
      <c r="AU416" s="1">
        <v>0.82847222222222228</v>
      </c>
      <c r="AV416" s="1">
        <v>0.84236111111111112</v>
      </c>
      <c r="AW416" s="1">
        <v>0.86736111111111114</v>
      </c>
      <c r="AX416" s="1">
        <v>0.88124999999999998</v>
      </c>
      <c r="AY416" s="1">
        <v>0.90208333333333335</v>
      </c>
      <c r="AZ416" s="1">
        <v>0.92291666666666672</v>
      </c>
      <c r="BA416" s="1">
        <v>0.9506944444444444</v>
      </c>
      <c r="BB416" s="1">
        <v>0.96458333333333335</v>
      </c>
      <c r="CG416" t="s">
        <v>96</v>
      </c>
      <c r="CH416">
        <v>48</v>
      </c>
      <c r="CI416" t="s">
        <v>605</v>
      </c>
      <c r="CJ416">
        <v>14.468168</v>
      </c>
      <c r="CK416">
        <v>35.908717600000003</v>
      </c>
      <c r="CL416" t="s">
        <v>602</v>
      </c>
      <c r="CM416">
        <v>174</v>
      </c>
      <c r="CN416" t="s">
        <v>606</v>
      </c>
      <c r="CO416" t="s">
        <v>607</v>
      </c>
    </row>
    <row r="417" spans="1:93" x14ac:dyDescent="0.25">
      <c r="A417">
        <v>1159</v>
      </c>
      <c r="B417">
        <v>22</v>
      </c>
      <c r="C417" t="s">
        <v>538</v>
      </c>
      <c r="D417" t="s">
        <v>608</v>
      </c>
      <c r="E417" t="s">
        <v>576</v>
      </c>
      <c r="F417" t="s">
        <v>95</v>
      </c>
      <c r="G417" s="1">
        <v>0.25694444444444442</v>
      </c>
      <c r="H417" s="1">
        <v>0.28263888888888888</v>
      </c>
      <c r="I417" s="1">
        <v>0.3034722222222222</v>
      </c>
      <c r="J417" s="1">
        <v>0.3215277777777778</v>
      </c>
      <c r="K417" s="1">
        <v>0.33541666666666664</v>
      </c>
      <c r="L417" s="1">
        <v>0.34930555555555554</v>
      </c>
      <c r="M417" s="1">
        <v>0.36319444444444443</v>
      </c>
      <c r="N417" s="1">
        <v>0.37708333333333333</v>
      </c>
      <c r="O417" s="1">
        <v>0.39097222222222222</v>
      </c>
      <c r="P417" s="1">
        <v>0.40486111111111112</v>
      </c>
      <c r="Q417" s="1">
        <v>0.41875000000000001</v>
      </c>
      <c r="R417" s="1">
        <v>0.43263888888888891</v>
      </c>
      <c r="S417" s="1">
        <v>0.4465277777777778</v>
      </c>
      <c r="T417" s="1">
        <v>0.46041666666666664</v>
      </c>
      <c r="U417" s="1">
        <v>0.47430555555555554</v>
      </c>
      <c r="V417" s="1">
        <v>0.48819444444444443</v>
      </c>
      <c r="W417" s="1">
        <v>0.50208333333333333</v>
      </c>
      <c r="X417" s="1">
        <v>0.51597222222222228</v>
      </c>
      <c r="Y417" s="1">
        <v>0.52986111111111112</v>
      </c>
      <c r="Z417" s="1">
        <v>0.54374999999999996</v>
      </c>
      <c r="AA417" s="1">
        <v>0.55763888888888891</v>
      </c>
      <c r="AB417" s="1">
        <v>0.57291666666666663</v>
      </c>
      <c r="AC417" s="1">
        <v>0.58680555555555558</v>
      </c>
      <c r="AD417" s="1">
        <v>0.60069444444444442</v>
      </c>
      <c r="AE417" s="1">
        <v>0.61458333333333337</v>
      </c>
      <c r="AF417" s="1">
        <v>0.62847222222222221</v>
      </c>
      <c r="AG417" s="1">
        <v>0.64236111111111116</v>
      </c>
      <c r="AH417" s="1">
        <v>0.65625</v>
      </c>
      <c r="AI417" s="1">
        <v>0.67013888888888884</v>
      </c>
      <c r="AJ417" s="1">
        <v>0.68402777777777779</v>
      </c>
      <c r="AK417" s="1">
        <v>0.69791666666666663</v>
      </c>
      <c r="AL417" s="1">
        <v>0.71180555555555558</v>
      </c>
      <c r="AM417" s="1">
        <v>0.72569444444444442</v>
      </c>
      <c r="AN417" s="1">
        <v>0.73958333333333337</v>
      </c>
      <c r="AO417" s="1">
        <v>0.75347222222222221</v>
      </c>
      <c r="AP417" s="1">
        <v>0.76736111111111116</v>
      </c>
      <c r="AQ417" s="1">
        <v>0.78125</v>
      </c>
      <c r="AR417" s="1">
        <v>0.78749999999999998</v>
      </c>
      <c r="AS417" s="1">
        <v>0.80138888888888893</v>
      </c>
      <c r="AT417" s="1">
        <v>0.81527777777777777</v>
      </c>
      <c r="AU417" s="1">
        <v>0.82916666666666672</v>
      </c>
      <c r="AV417" s="1">
        <v>0.84305555555555556</v>
      </c>
      <c r="AW417" s="1">
        <v>0.86805555555555558</v>
      </c>
      <c r="AX417" s="1">
        <v>0.88194444444444442</v>
      </c>
      <c r="AY417" s="1">
        <v>0.90277777777777779</v>
      </c>
      <c r="AZ417" s="1">
        <v>0.92361111111111116</v>
      </c>
      <c r="BA417" s="1">
        <v>0.95138888888888884</v>
      </c>
      <c r="BB417" s="1">
        <v>0.96527777777777779</v>
      </c>
      <c r="CG417" t="s">
        <v>96</v>
      </c>
      <c r="CH417">
        <v>48</v>
      </c>
      <c r="CI417" t="s">
        <v>609</v>
      </c>
      <c r="CJ417">
        <v>14.468830499999999</v>
      </c>
      <c r="CK417">
        <v>35.906595099999997</v>
      </c>
      <c r="CL417" t="s">
        <v>606</v>
      </c>
      <c r="CM417">
        <v>175</v>
      </c>
      <c r="CN417" t="s">
        <v>610</v>
      </c>
      <c r="CO417" t="s">
        <v>611</v>
      </c>
    </row>
    <row r="418" spans="1:93" x14ac:dyDescent="0.25">
      <c r="A418">
        <v>1160</v>
      </c>
      <c r="B418">
        <v>22</v>
      </c>
      <c r="C418" t="s">
        <v>538</v>
      </c>
      <c r="D418" t="s">
        <v>612</v>
      </c>
      <c r="E418" t="s">
        <v>576</v>
      </c>
      <c r="F418" t="s">
        <v>95</v>
      </c>
      <c r="G418" s="1">
        <v>0.25763888888888886</v>
      </c>
      <c r="H418" s="1">
        <v>0.28333333333333333</v>
      </c>
      <c r="I418" s="1">
        <v>0.30416666666666664</v>
      </c>
      <c r="J418" s="1">
        <v>0.32222222222222224</v>
      </c>
      <c r="K418" s="1">
        <v>0.33611111111111114</v>
      </c>
      <c r="L418" s="1">
        <v>0.35</v>
      </c>
      <c r="M418" s="1">
        <v>0.36388888888888887</v>
      </c>
      <c r="N418" s="1">
        <v>0.37777777777777777</v>
      </c>
      <c r="O418" s="1">
        <v>0.39166666666666666</v>
      </c>
      <c r="P418" s="1">
        <v>0.40555555555555556</v>
      </c>
      <c r="Q418" s="1">
        <v>0.41944444444444445</v>
      </c>
      <c r="R418" s="1">
        <v>0.43333333333333335</v>
      </c>
      <c r="S418" s="1">
        <v>0.44722222222222224</v>
      </c>
      <c r="T418" s="1">
        <v>0.46111111111111114</v>
      </c>
      <c r="U418" s="1">
        <v>0.47499999999999998</v>
      </c>
      <c r="V418" s="1">
        <v>0.48888888888888887</v>
      </c>
      <c r="W418" s="1">
        <v>0.50277777777777777</v>
      </c>
      <c r="X418" s="1">
        <v>0.51666666666666672</v>
      </c>
      <c r="Y418" s="1">
        <v>0.53055555555555556</v>
      </c>
      <c r="Z418" s="1">
        <v>0.5444444444444444</v>
      </c>
      <c r="AA418" s="1">
        <v>0.55833333333333335</v>
      </c>
      <c r="AB418" s="1">
        <v>0.57361111111111107</v>
      </c>
      <c r="AC418" s="1">
        <v>0.58750000000000002</v>
      </c>
      <c r="AD418" s="1">
        <v>0.60138888888888886</v>
      </c>
      <c r="AE418" s="1">
        <v>0.61527777777777781</v>
      </c>
      <c r="AF418" s="1">
        <v>0.62916666666666665</v>
      </c>
      <c r="AG418" s="1">
        <v>0.6430555555555556</v>
      </c>
      <c r="AH418" s="1">
        <v>0.65694444444444444</v>
      </c>
      <c r="AI418" s="1">
        <v>0.67083333333333328</v>
      </c>
      <c r="AJ418" s="1">
        <v>0.68472222222222223</v>
      </c>
      <c r="AK418" s="1">
        <v>0.69861111111111107</v>
      </c>
      <c r="AL418" s="1">
        <v>0.71250000000000002</v>
      </c>
      <c r="AM418" s="1">
        <v>0.72638888888888886</v>
      </c>
      <c r="AN418" s="1">
        <v>0.74027777777777781</v>
      </c>
      <c r="AO418" s="1">
        <v>0.75416666666666665</v>
      </c>
      <c r="AP418" s="1">
        <v>0.7680555555555556</v>
      </c>
      <c r="AQ418" s="1">
        <v>0.78194444444444444</v>
      </c>
      <c r="AR418" s="1">
        <v>0.78819444444444442</v>
      </c>
      <c r="AS418" s="1">
        <v>0.80208333333333337</v>
      </c>
      <c r="AT418" s="1">
        <v>0.81597222222222221</v>
      </c>
      <c r="AU418" s="1">
        <v>0.82986111111111116</v>
      </c>
      <c r="AV418" s="1">
        <v>0.84375</v>
      </c>
      <c r="AW418" s="1">
        <v>0.86875000000000002</v>
      </c>
      <c r="AX418" s="1">
        <v>0.88263888888888886</v>
      </c>
      <c r="AY418" s="1">
        <v>0.90347222222222223</v>
      </c>
      <c r="AZ418" s="1">
        <v>0.9243055555555556</v>
      </c>
      <c r="BA418" s="1">
        <v>0.95208333333333328</v>
      </c>
      <c r="BB418" s="1">
        <v>0.96597222222222223</v>
      </c>
      <c r="CG418" t="s">
        <v>96</v>
      </c>
      <c r="CH418">
        <v>48</v>
      </c>
      <c r="CI418" t="s">
        <v>613</v>
      </c>
      <c r="CJ418">
        <v>14.4700509</v>
      </c>
      <c r="CK418">
        <v>35.9042466</v>
      </c>
      <c r="CL418" t="s">
        <v>610</v>
      </c>
      <c r="CM418">
        <v>176</v>
      </c>
      <c r="CN418" t="s">
        <v>614</v>
      </c>
      <c r="CO418" t="s">
        <v>615</v>
      </c>
    </row>
    <row r="419" spans="1:93" x14ac:dyDescent="0.25">
      <c r="A419">
        <v>1161</v>
      </c>
      <c r="B419">
        <v>22</v>
      </c>
      <c r="C419" t="s">
        <v>538</v>
      </c>
      <c r="D419" t="s">
        <v>616</v>
      </c>
      <c r="E419" t="s">
        <v>576</v>
      </c>
      <c r="F419" t="s">
        <v>95</v>
      </c>
      <c r="G419" s="1">
        <v>0.25833333333333336</v>
      </c>
      <c r="H419" s="1">
        <v>0.28402777777777777</v>
      </c>
      <c r="I419" s="1">
        <v>0.30486111111111114</v>
      </c>
      <c r="J419" s="1">
        <v>0.32291666666666669</v>
      </c>
      <c r="K419" s="1">
        <v>0.33680555555555558</v>
      </c>
      <c r="L419" s="1">
        <v>0.35069444444444442</v>
      </c>
      <c r="M419" s="1">
        <v>0.36458333333333331</v>
      </c>
      <c r="N419" s="1">
        <v>0.37847222222222221</v>
      </c>
      <c r="O419" s="1">
        <v>0.3923611111111111</v>
      </c>
      <c r="P419" s="1">
        <v>0.40625</v>
      </c>
      <c r="Q419" s="1">
        <v>0.4201388888888889</v>
      </c>
      <c r="R419" s="1">
        <v>0.43402777777777779</v>
      </c>
      <c r="S419" s="1">
        <v>0.44791666666666669</v>
      </c>
      <c r="T419" s="1">
        <v>0.46180555555555558</v>
      </c>
      <c r="U419" s="1">
        <v>0.47569444444444442</v>
      </c>
      <c r="V419" s="1">
        <v>0.48958333333333331</v>
      </c>
      <c r="W419" s="1">
        <v>0.50347222222222221</v>
      </c>
      <c r="X419" s="1">
        <v>0.51736111111111116</v>
      </c>
      <c r="Y419" s="1">
        <v>0.53125</v>
      </c>
      <c r="Z419" s="1">
        <v>0.54513888888888884</v>
      </c>
      <c r="AA419" s="1">
        <v>0.55902777777777779</v>
      </c>
      <c r="AB419" s="1">
        <v>0.57430555555555551</v>
      </c>
      <c r="AC419" s="1">
        <v>0.58819444444444446</v>
      </c>
      <c r="AD419" s="1">
        <v>0.6020833333333333</v>
      </c>
      <c r="AE419" s="1">
        <v>0.61597222222222225</v>
      </c>
      <c r="AF419" s="1">
        <v>0.62986111111111109</v>
      </c>
      <c r="AG419" s="1">
        <v>0.64375000000000004</v>
      </c>
      <c r="AH419" s="1">
        <v>0.65763888888888888</v>
      </c>
      <c r="AI419" s="1">
        <v>0.67152777777777772</v>
      </c>
      <c r="AJ419" s="1">
        <v>0.68541666666666667</v>
      </c>
      <c r="AK419" s="1">
        <v>0.69930555555555551</v>
      </c>
      <c r="AL419" s="1">
        <v>0.71319444444444446</v>
      </c>
      <c r="AM419" s="1">
        <v>0.7270833333333333</v>
      </c>
      <c r="AN419" s="1">
        <v>0.74097222222222225</v>
      </c>
      <c r="AO419" s="1">
        <v>0.75486111111111109</v>
      </c>
      <c r="AP419" s="1">
        <v>0.76875000000000004</v>
      </c>
      <c r="AQ419" s="1">
        <v>0.78263888888888888</v>
      </c>
      <c r="AR419" s="1">
        <v>0.78819444444444442</v>
      </c>
      <c r="AS419" s="1">
        <v>0.80208333333333337</v>
      </c>
      <c r="AT419" s="1">
        <v>0.81597222222222221</v>
      </c>
      <c r="AU419" s="1">
        <v>0.82986111111111116</v>
      </c>
      <c r="AV419" s="1">
        <v>0.84375</v>
      </c>
      <c r="AW419" s="1">
        <v>0.86944444444444446</v>
      </c>
      <c r="AX419" s="1">
        <v>0.8833333333333333</v>
      </c>
      <c r="AY419" s="1">
        <v>0.90416666666666667</v>
      </c>
      <c r="AZ419" s="1">
        <v>0.92500000000000004</v>
      </c>
      <c r="BA419" s="1">
        <v>0.95277777777777772</v>
      </c>
      <c r="BB419" s="1">
        <v>0.96666666666666667</v>
      </c>
      <c r="CG419" t="s">
        <v>96</v>
      </c>
      <c r="CH419">
        <v>48</v>
      </c>
      <c r="CI419" t="s">
        <v>617</v>
      </c>
      <c r="CJ419">
        <v>14.4722691</v>
      </c>
      <c r="CK419">
        <v>35.9039359</v>
      </c>
      <c r="CL419" t="s">
        <v>614</v>
      </c>
      <c r="CM419">
        <v>177</v>
      </c>
      <c r="CN419" t="s">
        <v>618</v>
      </c>
      <c r="CO419" t="s">
        <v>619</v>
      </c>
    </row>
    <row r="420" spans="1:93" x14ac:dyDescent="0.25">
      <c r="A420">
        <v>1162</v>
      </c>
      <c r="B420">
        <v>22</v>
      </c>
      <c r="C420" t="s">
        <v>538</v>
      </c>
      <c r="D420" t="s">
        <v>620</v>
      </c>
      <c r="E420" t="s">
        <v>621</v>
      </c>
      <c r="F420" t="s">
        <v>95</v>
      </c>
      <c r="G420" s="1">
        <v>0.2590277777777778</v>
      </c>
      <c r="H420" s="1">
        <v>0.28541666666666665</v>
      </c>
      <c r="I420" s="1">
        <v>0.30625000000000002</v>
      </c>
      <c r="J420" s="1">
        <v>0.32430555555555557</v>
      </c>
      <c r="K420" s="1">
        <v>0.33819444444444446</v>
      </c>
      <c r="L420" s="1">
        <v>0.35208333333333336</v>
      </c>
      <c r="M420" s="1">
        <v>0.3659722222222222</v>
      </c>
      <c r="N420" s="1">
        <v>0.37986111111111109</v>
      </c>
      <c r="O420" s="1">
        <v>0.39374999999999999</v>
      </c>
      <c r="P420" s="1">
        <v>0.40763888888888888</v>
      </c>
      <c r="Q420" s="1">
        <v>0.42152777777777778</v>
      </c>
      <c r="R420" s="1">
        <v>0.43541666666666667</v>
      </c>
      <c r="S420" s="1">
        <v>0.44930555555555557</v>
      </c>
      <c r="T420" s="1">
        <v>0.46319444444444446</v>
      </c>
      <c r="U420" s="1">
        <v>0.47708333333333336</v>
      </c>
      <c r="V420" s="1">
        <v>0.4909722222222222</v>
      </c>
      <c r="W420" s="1">
        <v>0.50486111111111109</v>
      </c>
      <c r="X420" s="1">
        <v>0.51875000000000004</v>
      </c>
      <c r="Y420" s="1">
        <v>0.53263888888888888</v>
      </c>
      <c r="Z420" s="1">
        <v>0.54652777777777772</v>
      </c>
      <c r="AA420" s="1">
        <v>0.56041666666666667</v>
      </c>
      <c r="AB420" s="1">
        <v>0.5756944444444444</v>
      </c>
      <c r="AC420" s="1">
        <v>0.58958333333333335</v>
      </c>
      <c r="AD420" s="1">
        <v>0.60347222222222219</v>
      </c>
      <c r="AE420" s="1">
        <v>0.61736111111111114</v>
      </c>
      <c r="AF420" s="1">
        <v>0.63124999999999998</v>
      </c>
      <c r="AG420" s="1">
        <v>0.64513888888888893</v>
      </c>
      <c r="AH420" s="1">
        <v>0.65902777777777777</v>
      </c>
      <c r="AI420" s="1">
        <v>0.67291666666666672</v>
      </c>
      <c r="AJ420" s="1">
        <v>0.68680555555555556</v>
      </c>
      <c r="AK420" s="1">
        <v>0.7006944444444444</v>
      </c>
      <c r="AL420" s="1">
        <v>0.71458333333333335</v>
      </c>
      <c r="AM420" s="1">
        <v>0.72847222222222219</v>
      </c>
      <c r="AN420" s="1">
        <v>0.74236111111111114</v>
      </c>
      <c r="AO420" s="1">
        <v>0.75624999999999998</v>
      </c>
      <c r="AP420" s="1">
        <v>0.77013888888888893</v>
      </c>
      <c r="AQ420" s="1">
        <v>0.78402777777777777</v>
      </c>
      <c r="AR420" s="1">
        <v>0.7895833333333333</v>
      </c>
      <c r="AS420" s="1">
        <v>0.80347222222222225</v>
      </c>
      <c r="AT420" s="1">
        <v>0.81736111111111109</v>
      </c>
      <c r="AU420" s="1">
        <v>0.83125000000000004</v>
      </c>
      <c r="AV420" s="1">
        <v>0.84513888888888888</v>
      </c>
      <c r="AW420" s="1">
        <v>0.87013888888888891</v>
      </c>
      <c r="AX420" s="1">
        <v>0.88402777777777775</v>
      </c>
      <c r="AY420" s="1">
        <v>0.90486111111111112</v>
      </c>
      <c r="AZ420" s="1">
        <v>0.92569444444444449</v>
      </c>
      <c r="BA420" s="1">
        <v>0.95347222222222228</v>
      </c>
      <c r="BB420" s="1">
        <v>0.96736111111111112</v>
      </c>
      <c r="CG420" t="s">
        <v>96</v>
      </c>
      <c r="CH420">
        <v>48</v>
      </c>
      <c r="CI420" t="s">
        <v>622</v>
      </c>
      <c r="CJ420">
        <v>14.475610700000001</v>
      </c>
      <c r="CK420">
        <v>35.901917500000003</v>
      </c>
      <c r="CL420" t="s">
        <v>618</v>
      </c>
      <c r="CM420">
        <v>2</v>
      </c>
      <c r="CN420" t="s">
        <v>623</v>
      </c>
      <c r="CO420" t="s">
        <v>624</v>
      </c>
    </row>
    <row r="421" spans="1:93" x14ac:dyDescent="0.25">
      <c r="A421">
        <v>1163</v>
      </c>
      <c r="B421">
        <v>22</v>
      </c>
      <c r="C421" t="s">
        <v>538</v>
      </c>
      <c r="D421" t="s">
        <v>625</v>
      </c>
      <c r="E421" t="s">
        <v>621</v>
      </c>
      <c r="F421" t="s">
        <v>95</v>
      </c>
      <c r="G421" s="1">
        <v>0.2590277777777778</v>
      </c>
      <c r="H421" s="1">
        <v>0.28541666666666665</v>
      </c>
      <c r="I421" s="1">
        <v>0.30625000000000002</v>
      </c>
      <c r="J421" s="1">
        <v>0.32430555555555557</v>
      </c>
      <c r="K421" s="1">
        <v>0.33819444444444446</v>
      </c>
      <c r="L421" s="1">
        <v>0.35208333333333336</v>
      </c>
      <c r="M421" s="1">
        <v>0.3659722222222222</v>
      </c>
      <c r="N421" s="1">
        <v>0.37986111111111109</v>
      </c>
      <c r="O421" s="1">
        <v>0.39374999999999999</v>
      </c>
      <c r="P421" s="1">
        <v>0.40763888888888888</v>
      </c>
      <c r="Q421" s="1">
        <v>0.42152777777777778</v>
      </c>
      <c r="R421" s="1">
        <v>0.43541666666666667</v>
      </c>
      <c r="S421" s="1">
        <v>0.44930555555555557</v>
      </c>
      <c r="T421" s="1">
        <v>0.46319444444444446</v>
      </c>
      <c r="U421" s="1">
        <v>0.47708333333333336</v>
      </c>
      <c r="V421" s="1">
        <v>0.4909722222222222</v>
      </c>
      <c r="W421" s="1">
        <v>0.50486111111111109</v>
      </c>
      <c r="X421" s="1">
        <v>0.51875000000000004</v>
      </c>
      <c r="Y421" s="1">
        <v>0.53263888888888888</v>
      </c>
      <c r="Z421" s="1">
        <v>0.54652777777777772</v>
      </c>
      <c r="AA421" s="1">
        <v>0.56041666666666667</v>
      </c>
      <c r="AB421" s="1">
        <v>0.5756944444444444</v>
      </c>
      <c r="AC421" s="1">
        <v>0.58958333333333335</v>
      </c>
      <c r="AD421" s="1">
        <v>0.60347222222222219</v>
      </c>
      <c r="AE421" s="1">
        <v>0.61736111111111114</v>
      </c>
      <c r="AF421" s="1">
        <v>0.63124999999999998</v>
      </c>
      <c r="AG421" s="1">
        <v>0.64513888888888893</v>
      </c>
      <c r="AH421" s="1">
        <v>0.65902777777777777</v>
      </c>
      <c r="AI421" s="1">
        <v>0.67291666666666672</v>
      </c>
      <c r="AJ421" s="1">
        <v>0.68680555555555556</v>
      </c>
      <c r="AK421" s="1">
        <v>0.7006944444444444</v>
      </c>
      <c r="AL421" s="1">
        <v>0.71458333333333335</v>
      </c>
      <c r="AM421" s="1">
        <v>0.72847222222222219</v>
      </c>
      <c r="AN421" s="1">
        <v>0.74236111111111114</v>
      </c>
      <c r="AO421" s="1">
        <v>0.75624999999999998</v>
      </c>
      <c r="AP421" s="1">
        <v>0.77013888888888893</v>
      </c>
      <c r="AQ421" s="1">
        <v>0.78402777777777777</v>
      </c>
      <c r="AR421" s="1">
        <v>0.7895833333333333</v>
      </c>
      <c r="AS421" s="1">
        <v>0.80347222222222225</v>
      </c>
      <c r="AT421" s="1">
        <v>0.81736111111111109</v>
      </c>
      <c r="AU421" s="1">
        <v>0.83125000000000004</v>
      </c>
      <c r="AV421" s="1">
        <v>0.84513888888888888</v>
      </c>
      <c r="AW421" s="1">
        <v>0.87013888888888891</v>
      </c>
      <c r="AX421" s="1">
        <v>0.88402777777777775</v>
      </c>
      <c r="AY421" s="1">
        <v>0.90486111111111112</v>
      </c>
      <c r="AZ421" s="1">
        <v>0.92569444444444449</v>
      </c>
      <c r="BA421" s="1">
        <v>0.95347222222222228</v>
      </c>
      <c r="BB421" s="1">
        <v>0.96736111111111112</v>
      </c>
      <c r="CG421" t="s">
        <v>96</v>
      </c>
      <c r="CH421">
        <v>48</v>
      </c>
      <c r="CI421" t="s">
        <v>626</v>
      </c>
      <c r="CJ421">
        <v>14.4756147</v>
      </c>
      <c r="CK421">
        <v>35.901771199999999</v>
      </c>
      <c r="CL421" t="s">
        <v>623</v>
      </c>
      <c r="CM421">
        <v>3</v>
      </c>
      <c r="CN421" t="s">
        <v>627</v>
      </c>
      <c r="CO421" t="s">
        <v>628</v>
      </c>
    </row>
    <row r="422" spans="1:93" x14ac:dyDescent="0.25">
      <c r="A422">
        <v>1164</v>
      </c>
      <c r="B422">
        <v>22</v>
      </c>
      <c r="C422" t="s">
        <v>538</v>
      </c>
      <c r="D422" t="s">
        <v>629</v>
      </c>
      <c r="E422" t="s">
        <v>630</v>
      </c>
      <c r="F422" t="s">
        <v>95</v>
      </c>
      <c r="G422" s="1">
        <v>0.26180555555555557</v>
      </c>
      <c r="H422" s="1">
        <v>0.28888888888888886</v>
      </c>
      <c r="I422" s="1">
        <v>0.30972222222222223</v>
      </c>
      <c r="J422" s="1">
        <v>0.32777777777777778</v>
      </c>
      <c r="K422" s="1">
        <v>0.34166666666666667</v>
      </c>
      <c r="L422" s="1">
        <v>0.35555555555555557</v>
      </c>
      <c r="M422" s="1">
        <v>0.36944444444444446</v>
      </c>
      <c r="N422" s="1">
        <v>0.38333333333333336</v>
      </c>
      <c r="O422" s="1">
        <v>0.3972222222222222</v>
      </c>
      <c r="P422" s="1">
        <v>0.41111111111111109</v>
      </c>
      <c r="Q422" s="1">
        <v>0.42499999999999999</v>
      </c>
      <c r="R422" s="1">
        <v>0.43888888888888888</v>
      </c>
      <c r="S422" s="1">
        <v>0.45277777777777778</v>
      </c>
      <c r="T422" s="1">
        <v>0.46666666666666667</v>
      </c>
      <c r="U422" s="1">
        <v>0.48055555555555557</v>
      </c>
      <c r="V422" s="1">
        <v>0.49444444444444446</v>
      </c>
      <c r="W422" s="1">
        <v>0.5083333333333333</v>
      </c>
      <c r="X422" s="1">
        <v>0.52222222222222225</v>
      </c>
      <c r="Y422" s="1">
        <v>0.53611111111111109</v>
      </c>
      <c r="Z422" s="1">
        <v>0.55000000000000004</v>
      </c>
      <c r="AA422" s="1">
        <v>0.56388888888888888</v>
      </c>
      <c r="AB422" s="1">
        <v>0.57986111111111116</v>
      </c>
      <c r="AC422" s="1">
        <v>0.59375</v>
      </c>
      <c r="AD422" s="1">
        <v>0.60763888888888884</v>
      </c>
      <c r="AE422" s="1">
        <v>0.62152777777777779</v>
      </c>
      <c r="AF422" s="1">
        <v>0.63541666666666663</v>
      </c>
      <c r="AG422" s="1">
        <v>0.64930555555555558</v>
      </c>
      <c r="AH422" s="1">
        <v>0.66319444444444442</v>
      </c>
      <c r="AI422" s="1">
        <v>0.67708333333333337</v>
      </c>
      <c r="AJ422" s="1">
        <v>0.69097222222222221</v>
      </c>
      <c r="AK422" s="1">
        <v>0.70486111111111116</v>
      </c>
      <c r="AL422" s="1">
        <v>0.71875</v>
      </c>
      <c r="AM422" s="1">
        <v>0.73263888888888884</v>
      </c>
      <c r="AN422" s="1">
        <v>0.74652777777777779</v>
      </c>
      <c r="AO422" s="1">
        <v>0.76041666666666663</v>
      </c>
      <c r="AP422" s="1">
        <v>0.77430555555555558</v>
      </c>
      <c r="AQ422" s="1">
        <v>0.78819444444444442</v>
      </c>
      <c r="AR422" s="1">
        <v>0.79236111111111107</v>
      </c>
      <c r="AS422" s="1">
        <v>0.80625000000000002</v>
      </c>
      <c r="AT422" s="1">
        <v>0.82013888888888886</v>
      </c>
      <c r="AU422" s="1">
        <v>0.83402777777777781</v>
      </c>
      <c r="AV422" s="1">
        <v>0.84791666666666665</v>
      </c>
      <c r="AW422" s="1">
        <v>0.87291666666666667</v>
      </c>
      <c r="AX422" s="1">
        <v>0.88680555555555551</v>
      </c>
      <c r="AY422" s="1">
        <v>0.90763888888888888</v>
      </c>
      <c r="AZ422" s="1">
        <v>0.92847222222222225</v>
      </c>
      <c r="BA422" s="1">
        <v>0.95625000000000004</v>
      </c>
      <c r="BB422" s="1">
        <v>0.97013888888888888</v>
      </c>
      <c r="CG422" t="s">
        <v>96</v>
      </c>
      <c r="CH422">
        <v>48</v>
      </c>
      <c r="CI422" t="s">
        <v>631</v>
      </c>
      <c r="CJ422">
        <v>14.4735432</v>
      </c>
      <c r="CK422">
        <v>35.900511799999997</v>
      </c>
      <c r="CL422" t="s">
        <v>627</v>
      </c>
      <c r="CM422">
        <v>178</v>
      </c>
      <c r="CN422" t="s">
        <v>632</v>
      </c>
      <c r="CO422" t="s">
        <v>633</v>
      </c>
    </row>
    <row r="423" spans="1:93" x14ac:dyDescent="0.25">
      <c r="A423">
        <v>1165</v>
      </c>
      <c r="B423">
        <v>22</v>
      </c>
      <c r="C423" t="s">
        <v>538</v>
      </c>
      <c r="D423" t="s">
        <v>634</v>
      </c>
      <c r="E423" t="s">
        <v>630</v>
      </c>
      <c r="F423" t="s">
        <v>95</v>
      </c>
      <c r="G423" s="1">
        <v>0.26250000000000001</v>
      </c>
      <c r="H423" s="1">
        <v>0.28958333333333336</v>
      </c>
      <c r="I423" s="1">
        <v>0.31041666666666667</v>
      </c>
      <c r="J423" s="1">
        <v>0.32916666666666666</v>
      </c>
      <c r="K423" s="1">
        <v>0.34305555555555556</v>
      </c>
      <c r="L423" s="1">
        <v>0.35694444444444445</v>
      </c>
      <c r="M423" s="1">
        <v>0.37083333333333335</v>
      </c>
      <c r="N423" s="1">
        <v>0.38472222222222224</v>
      </c>
      <c r="O423" s="1">
        <v>0.39861111111111114</v>
      </c>
      <c r="P423" s="1">
        <v>0.41249999999999998</v>
      </c>
      <c r="Q423" s="1">
        <v>0.42638888888888887</v>
      </c>
      <c r="R423" s="1">
        <v>0.44027777777777777</v>
      </c>
      <c r="S423" s="1">
        <v>0.45416666666666666</v>
      </c>
      <c r="T423" s="1">
        <v>0.46805555555555556</v>
      </c>
      <c r="U423" s="1">
        <v>0.48194444444444445</v>
      </c>
      <c r="V423" s="1">
        <v>0.49583333333333335</v>
      </c>
      <c r="W423" s="1">
        <v>0.50972222222222219</v>
      </c>
      <c r="X423" s="1">
        <v>0.52361111111111114</v>
      </c>
      <c r="Y423" s="1">
        <v>0.53749999999999998</v>
      </c>
      <c r="Z423" s="1">
        <v>0.55138888888888893</v>
      </c>
      <c r="AA423" s="1">
        <v>0.56527777777777777</v>
      </c>
      <c r="AB423" s="1">
        <v>0.58125000000000004</v>
      </c>
      <c r="AC423" s="1">
        <v>0.59513888888888888</v>
      </c>
      <c r="AD423" s="1">
        <v>0.60902777777777772</v>
      </c>
      <c r="AE423" s="1">
        <v>0.62291666666666667</v>
      </c>
      <c r="AF423" s="1">
        <v>0.63680555555555551</v>
      </c>
      <c r="AG423" s="1">
        <v>0.65069444444444446</v>
      </c>
      <c r="AH423" s="1">
        <v>0.6645833333333333</v>
      </c>
      <c r="AI423" s="1">
        <v>0.67847222222222225</v>
      </c>
      <c r="AJ423" s="1">
        <v>0.69236111111111109</v>
      </c>
      <c r="AK423" s="1">
        <v>0.70625000000000004</v>
      </c>
      <c r="AL423" s="1">
        <v>0.72013888888888888</v>
      </c>
      <c r="AM423" s="1">
        <v>0.73402777777777772</v>
      </c>
      <c r="AN423" s="1">
        <v>0.74791666666666667</v>
      </c>
      <c r="AO423" s="1">
        <v>0.76180555555555551</v>
      </c>
      <c r="AP423" s="1">
        <v>0.77569444444444446</v>
      </c>
      <c r="AQ423" s="1">
        <v>0.7895833333333333</v>
      </c>
      <c r="AR423" s="1">
        <v>0.79374999999999996</v>
      </c>
      <c r="AS423" s="1">
        <v>0.80763888888888891</v>
      </c>
      <c r="AT423" s="1">
        <v>0.82152777777777775</v>
      </c>
      <c r="AU423" s="1">
        <v>0.8354166666666667</v>
      </c>
      <c r="AV423" s="1">
        <v>0.84930555555555554</v>
      </c>
      <c r="AW423" s="1">
        <v>0.87361111111111112</v>
      </c>
      <c r="AX423" s="1">
        <v>0.88749999999999996</v>
      </c>
      <c r="AY423" s="1">
        <v>0.90833333333333333</v>
      </c>
      <c r="AZ423" s="1">
        <v>0.9291666666666667</v>
      </c>
      <c r="BA423" s="1">
        <v>0.95694444444444449</v>
      </c>
      <c r="BB423" s="1">
        <v>0.97083333333333333</v>
      </c>
      <c r="CG423" t="s">
        <v>96</v>
      </c>
      <c r="CH423">
        <v>48</v>
      </c>
      <c r="CI423" t="s">
        <v>635</v>
      </c>
      <c r="CJ423">
        <v>14.4692463</v>
      </c>
      <c r="CK423">
        <v>35.901987099999999</v>
      </c>
      <c r="CL423" t="s">
        <v>632</v>
      </c>
      <c r="CM423">
        <v>179</v>
      </c>
      <c r="CN423" t="s">
        <v>636</v>
      </c>
      <c r="CO423" t="s">
        <v>637</v>
      </c>
    </row>
    <row r="424" spans="1:93" x14ac:dyDescent="0.25">
      <c r="A424">
        <v>1166</v>
      </c>
      <c r="B424">
        <v>22</v>
      </c>
      <c r="C424" t="s">
        <v>538</v>
      </c>
      <c r="D424" t="s">
        <v>638</v>
      </c>
      <c r="E424" t="s">
        <v>630</v>
      </c>
      <c r="F424" t="s">
        <v>95</v>
      </c>
      <c r="G424" s="1">
        <v>0.26319444444444445</v>
      </c>
      <c r="H424" s="1">
        <v>0.2902777777777778</v>
      </c>
      <c r="I424" s="1">
        <v>0.31111111111111112</v>
      </c>
      <c r="J424" s="1">
        <v>0.3298611111111111</v>
      </c>
      <c r="K424" s="1">
        <v>0.34375</v>
      </c>
      <c r="L424" s="1">
        <v>0.3576388888888889</v>
      </c>
      <c r="M424" s="1">
        <v>0.37152777777777779</v>
      </c>
      <c r="N424" s="1">
        <v>0.38541666666666669</v>
      </c>
      <c r="O424" s="1">
        <v>0.39930555555555558</v>
      </c>
      <c r="P424" s="1">
        <v>0.41319444444444442</v>
      </c>
      <c r="Q424" s="1">
        <v>0.42708333333333331</v>
      </c>
      <c r="R424" s="1">
        <v>0.44097222222222221</v>
      </c>
      <c r="S424" s="1">
        <v>0.4548611111111111</v>
      </c>
      <c r="T424" s="1">
        <v>0.46875</v>
      </c>
      <c r="U424" s="1">
        <v>0.4826388888888889</v>
      </c>
      <c r="V424" s="1">
        <v>0.49652777777777779</v>
      </c>
      <c r="W424" s="1">
        <v>0.51041666666666663</v>
      </c>
      <c r="X424" s="1">
        <v>0.52430555555555558</v>
      </c>
      <c r="Y424" s="1">
        <v>0.53819444444444442</v>
      </c>
      <c r="Z424" s="1">
        <v>0.55208333333333337</v>
      </c>
      <c r="AA424" s="1">
        <v>0.56597222222222221</v>
      </c>
      <c r="AB424" s="1">
        <v>0.58194444444444449</v>
      </c>
      <c r="AC424" s="1">
        <v>0.59583333333333333</v>
      </c>
      <c r="AD424" s="1">
        <v>0.60972222222222228</v>
      </c>
      <c r="AE424" s="1">
        <v>0.62361111111111112</v>
      </c>
      <c r="AF424" s="1">
        <v>0.63749999999999996</v>
      </c>
      <c r="AG424" s="1">
        <v>0.65138888888888891</v>
      </c>
      <c r="AH424" s="1">
        <v>0.66527777777777775</v>
      </c>
      <c r="AI424" s="1">
        <v>0.6791666666666667</v>
      </c>
      <c r="AJ424" s="1">
        <v>0.69305555555555554</v>
      </c>
      <c r="AK424" s="1">
        <v>0.70694444444444449</v>
      </c>
      <c r="AL424" s="1">
        <v>0.72083333333333333</v>
      </c>
      <c r="AM424" s="1">
        <v>0.73472222222222228</v>
      </c>
      <c r="AN424" s="1">
        <v>0.74861111111111112</v>
      </c>
      <c r="AO424" s="1">
        <v>0.76249999999999996</v>
      </c>
      <c r="AP424" s="1">
        <v>0.77638888888888891</v>
      </c>
      <c r="AQ424" s="1">
        <v>0.79027777777777775</v>
      </c>
      <c r="AR424" s="1">
        <v>0.7944444444444444</v>
      </c>
      <c r="AS424" s="1">
        <v>0.80833333333333335</v>
      </c>
      <c r="AT424" s="1">
        <v>0.82222222222222219</v>
      </c>
      <c r="AU424" s="1">
        <v>0.83611111111111114</v>
      </c>
      <c r="AV424" s="1">
        <v>0.85</v>
      </c>
      <c r="AW424" s="1">
        <v>0.87430555555555556</v>
      </c>
      <c r="AX424" s="1">
        <v>0.8881944444444444</v>
      </c>
      <c r="AY424" s="1">
        <v>0.90902777777777777</v>
      </c>
      <c r="AZ424" s="1">
        <v>0.92986111111111114</v>
      </c>
      <c r="BA424" s="1">
        <v>0.95763888888888893</v>
      </c>
      <c r="BB424" s="1">
        <v>0.97152777777777777</v>
      </c>
      <c r="CG424" t="s">
        <v>96</v>
      </c>
      <c r="CH424">
        <v>48</v>
      </c>
      <c r="CI424" t="s">
        <v>639</v>
      </c>
      <c r="CJ424">
        <v>14.466758499999999</v>
      </c>
      <c r="CK424">
        <v>35.902774700000002</v>
      </c>
      <c r="CL424" t="s">
        <v>636</v>
      </c>
      <c r="CM424">
        <v>180</v>
      </c>
      <c r="CN424" t="s">
        <v>640</v>
      </c>
      <c r="CO424" t="s">
        <v>641</v>
      </c>
    </row>
    <row r="425" spans="1:93" x14ac:dyDescent="0.25">
      <c r="A425">
        <v>1167</v>
      </c>
      <c r="B425">
        <v>22</v>
      </c>
      <c r="C425" t="s">
        <v>538</v>
      </c>
      <c r="D425" t="s">
        <v>642</v>
      </c>
      <c r="E425" t="s">
        <v>630</v>
      </c>
      <c r="F425" t="s">
        <v>95</v>
      </c>
      <c r="G425" s="1">
        <v>0.26319444444444445</v>
      </c>
      <c r="H425" s="1">
        <v>0.29097222222222224</v>
      </c>
      <c r="I425" s="1">
        <v>0.31180555555555556</v>
      </c>
      <c r="J425" s="1">
        <v>0.33055555555555555</v>
      </c>
      <c r="K425" s="1">
        <v>0.34444444444444444</v>
      </c>
      <c r="L425" s="1">
        <v>0.35833333333333334</v>
      </c>
      <c r="M425" s="1">
        <v>0.37222222222222223</v>
      </c>
      <c r="N425" s="1">
        <v>0.38611111111111113</v>
      </c>
      <c r="O425" s="1">
        <v>0.4</v>
      </c>
      <c r="P425" s="1">
        <v>0.41388888888888886</v>
      </c>
      <c r="Q425" s="1">
        <v>0.42777777777777776</v>
      </c>
      <c r="R425" s="1">
        <v>0.44166666666666665</v>
      </c>
      <c r="S425" s="1">
        <v>0.45555555555555555</v>
      </c>
      <c r="T425" s="1">
        <v>0.46944444444444444</v>
      </c>
      <c r="U425" s="1">
        <v>0.48333333333333334</v>
      </c>
      <c r="V425" s="1">
        <v>0.49722222222222223</v>
      </c>
      <c r="W425" s="1">
        <v>0.51111111111111107</v>
      </c>
      <c r="X425" s="1">
        <v>0.52500000000000002</v>
      </c>
      <c r="Y425" s="1">
        <v>0.53888888888888886</v>
      </c>
      <c r="Z425" s="1">
        <v>0.55277777777777781</v>
      </c>
      <c r="AA425" s="1">
        <v>0.56666666666666665</v>
      </c>
      <c r="AB425" s="1">
        <v>0.58263888888888893</v>
      </c>
      <c r="AC425" s="1">
        <v>0.59652777777777777</v>
      </c>
      <c r="AD425" s="1">
        <v>0.61041666666666672</v>
      </c>
      <c r="AE425" s="1">
        <v>0.62430555555555556</v>
      </c>
      <c r="AF425" s="1">
        <v>0.6381944444444444</v>
      </c>
      <c r="AG425" s="1">
        <v>0.65208333333333335</v>
      </c>
      <c r="AH425" s="1">
        <v>0.66597222222222219</v>
      </c>
      <c r="AI425" s="1">
        <v>0.67986111111111114</v>
      </c>
      <c r="AJ425" s="1">
        <v>0.69374999999999998</v>
      </c>
      <c r="AK425" s="1">
        <v>0.70763888888888893</v>
      </c>
      <c r="AL425" s="1">
        <v>0.72152777777777777</v>
      </c>
      <c r="AM425" s="1">
        <v>0.73541666666666672</v>
      </c>
      <c r="AN425" s="1">
        <v>0.74930555555555556</v>
      </c>
      <c r="AO425" s="1">
        <v>0.7631944444444444</v>
      </c>
      <c r="AP425" s="1">
        <v>0.77708333333333335</v>
      </c>
      <c r="AQ425" s="1">
        <v>0.79097222222222219</v>
      </c>
      <c r="AR425" s="1">
        <v>0.7944444444444444</v>
      </c>
      <c r="AS425" s="1">
        <v>0.80833333333333335</v>
      </c>
      <c r="AT425" s="1">
        <v>0.82222222222222219</v>
      </c>
      <c r="AU425" s="1">
        <v>0.83611111111111114</v>
      </c>
      <c r="AV425" s="1">
        <v>0.85</v>
      </c>
      <c r="AW425" s="1">
        <v>0.87430555555555556</v>
      </c>
      <c r="AX425" s="1">
        <v>0.8881944444444444</v>
      </c>
      <c r="AY425" s="1">
        <v>0.90902777777777777</v>
      </c>
      <c r="AZ425" s="1">
        <v>0.92986111111111114</v>
      </c>
      <c r="BA425" s="1">
        <v>0.95763888888888893</v>
      </c>
      <c r="BB425" s="1">
        <v>0.97152777777777777</v>
      </c>
      <c r="CG425" t="s">
        <v>96</v>
      </c>
      <c r="CH425">
        <v>48</v>
      </c>
      <c r="CI425" t="s">
        <v>643</v>
      </c>
      <c r="CJ425">
        <v>14.466132200000001</v>
      </c>
      <c r="CK425">
        <v>35.901484099999998</v>
      </c>
      <c r="CL425" t="s">
        <v>640</v>
      </c>
      <c r="CM425">
        <v>181</v>
      </c>
      <c r="CN425" t="s">
        <v>644</v>
      </c>
      <c r="CO425" t="s">
        <v>645</v>
      </c>
    </row>
    <row r="426" spans="1:93" x14ac:dyDescent="0.25">
      <c r="A426">
        <v>1168</v>
      </c>
      <c r="B426">
        <v>22</v>
      </c>
      <c r="C426" t="s">
        <v>538</v>
      </c>
      <c r="D426" t="s">
        <v>646</v>
      </c>
      <c r="E426" t="s">
        <v>630</v>
      </c>
      <c r="F426" t="s">
        <v>95</v>
      </c>
      <c r="G426" s="1">
        <v>0.2638888888888889</v>
      </c>
      <c r="H426" s="1">
        <v>0.29166666666666669</v>
      </c>
      <c r="I426" s="1">
        <v>0.3125</v>
      </c>
      <c r="J426" s="1">
        <v>0.33124999999999999</v>
      </c>
      <c r="K426" s="1">
        <v>0.34513888888888888</v>
      </c>
      <c r="L426" s="1">
        <v>0.35902777777777778</v>
      </c>
      <c r="M426" s="1">
        <v>0.37291666666666667</v>
      </c>
      <c r="N426" s="1">
        <v>0.38680555555555557</v>
      </c>
      <c r="O426" s="1">
        <v>0.40069444444444446</v>
      </c>
      <c r="P426" s="1">
        <v>0.41458333333333336</v>
      </c>
      <c r="Q426" s="1">
        <v>0.4284722222222222</v>
      </c>
      <c r="R426" s="1">
        <v>0.44236111111111109</v>
      </c>
      <c r="S426" s="1">
        <v>0.45624999999999999</v>
      </c>
      <c r="T426" s="1">
        <v>0.47013888888888888</v>
      </c>
      <c r="U426" s="1">
        <v>0.48402777777777778</v>
      </c>
      <c r="V426" s="1">
        <v>0.49791666666666667</v>
      </c>
      <c r="W426" s="1">
        <v>0.51180555555555551</v>
      </c>
      <c r="X426" s="1">
        <v>0.52569444444444446</v>
      </c>
      <c r="Y426" s="1">
        <v>0.5395833333333333</v>
      </c>
      <c r="Z426" s="1">
        <v>0.55347222222222225</v>
      </c>
      <c r="AA426" s="1">
        <v>0.56736111111111109</v>
      </c>
      <c r="AB426" s="1">
        <v>0.58333333333333337</v>
      </c>
      <c r="AC426" s="1">
        <v>0.59722222222222221</v>
      </c>
      <c r="AD426" s="1">
        <v>0.61111111111111116</v>
      </c>
      <c r="AE426" s="1">
        <v>0.625</v>
      </c>
      <c r="AF426" s="1">
        <v>0.63888888888888884</v>
      </c>
      <c r="AG426" s="1">
        <v>0.65277777777777779</v>
      </c>
      <c r="AH426" s="1">
        <v>0.66666666666666663</v>
      </c>
      <c r="AI426" s="1">
        <v>0.68055555555555558</v>
      </c>
      <c r="AJ426" s="1">
        <v>0.69444444444444442</v>
      </c>
      <c r="AK426" s="1">
        <v>0.70833333333333337</v>
      </c>
      <c r="AL426" s="1">
        <v>0.72222222222222221</v>
      </c>
      <c r="AM426" s="1">
        <v>0.73611111111111116</v>
      </c>
      <c r="AN426" s="1">
        <v>0.75</v>
      </c>
      <c r="AO426" s="1">
        <v>0.76388888888888884</v>
      </c>
      <c r="AP426" s="1">
        <v>0.77777777777777779</v>
      </c>
      <c r="AQ426" s="1">
        <v>0.79166666666666663</v>
      </c>
      <c r="AR426" s="1">
        <v>0.79513888888888884</v>
      </c>
      <c r="AS426" s="1">
        <v>0.80902777777777779</v>
      </c>
      <c r="AT426" s="1">
        <v>0.82291666666666663</v>
      </c>
      <c r="AU426" s="1">
        <v>0.83680555555555558</v>
      </c>
      <c r="AV426" s="1">
        <v>0.85069444444444442</v>
      </c>
      <c r="AW426" s="1">
        <v>0.875</v>
      </c>
      <c r="AX426" s="1">
        <v>0.88888888888888884</v>
      </c>
      <c r="AY426" s="1">
        <v>0.90972222222222221</v>
      </c>
      <c r="AZ426" s="1">
        <v>0.93055555555555558</v>
      </c>
      <c r="BA426" s="1">
        <v>0.95833333333333337</v>
      </c>
      <c r="BB426" s="1">
        <v>0.97222222222222221</v>
      </c>
      <c r="CG426" t="s">
        <v>96</v>
      </c>
      <c r="CH426">
        <v>48</v>
      </c>
      <c r="CI426" t="s">
        <v>647</v>
      </c>
      <c r="CJ426">
        <v>14.465756000000001</v>
      </c>
      <c r="CK426">
        <v>35.900479199999999</v>
      </c>
      <c r="CL426" t="s">
        <v>644</v>
      </c>
      <c r="CM426">
        <v>182</v>
      </c>
    </row>
    <row r="427" spans="1:93" x14ac:dyDescent="0.25">
      <c r="A427">
        <v>1169</v>
      </c>
      <c r="B427">
        <v>22</v>
      </c>
      <c r="C427" t="s">
        <v>648</v>
      </c>
      <c r="D427" t="s">
        <v>646</v>
      </c>
      <c r="E427" t="s">
        <v>630</v>
      </c>
      <c r="F427" t="s">
        <v>95</v>
      </c>
      <c r="G427" s="1">
        <v>0.26458333333333334</v>
      </c>
      <c r="H427" s="1">
        <v>0.29236111111111113</v>
      </c>
      <c r="I427" s="1">
        <v>0.31319444444444444</v>
      </c>
      <c r="J427" s="1">
        <v>0.33194444444444443</v>
      </c>
      <c r="K427" s="1">
        <v>0.34583333333333333</v>
      </c>
      <c r="L427" s="1">
        <v>0.35972222222222222</v>
      </c>
      <c r="M427" s="1">
        <v>0.37361111111111112</v>
      </c>
      <c r="N427" s="1">
        <v>0.38750000000000001</v>
      </c>
      <c r="O427" s="1">
        <v>0.40138888888888891</v>
      </c>
      <c r="P427" s="1">
        <v>0.4152777777777778</v>
      </c>
      <c r="Q427" s="1">
        <v>0.42916666666666664</v>
      </c>
      <c r="R427" s="1">
        <v>0.44305555555555554</v>
      </c>
      <c r="S427" s="1">
        <v>0.45694444444444443</v>
      </c>
      <c r="T427" s="1">
        <v>0.47083333333333333</v>
      </c>
      <c r="U427" s="1">
        <v>0.48472222222222222</v>
      </c>
      <c r="V427" s="1">
        <v>0.49861111111111112</v>
      </c>
      <c r="W427" s="1">
        <v>0.51249999999999996</v>
      </c>
      <c r="X427" s="1">
        <v>0.52638888888888891</v>
      </c>
      <c r="Y427" s="1">
        <v>0.54027777777777775</v>
      </c>
      <c r="Z427" s="1">
        <v>0.5541666666666667</v>
      </c>
      <c r="AA427" s="1">
        <v>0.56805555555555554</v>
      </c>
      <c r="AB427" s="1">
        <v>0.58402777777777781</v>
      </c>
      <c r="AC427" s="1">
        <v>0.59791666666666665</v>
      </c>
      <c r="AD427" s="1">
        <v>0.6118055555555556</v>
      </c>
      <c r="AE427" s="1">
        <v>0.62569444444444444</v>
      </c>
      <c r="AF427" s="1">
        <v>0.63958333333333328</v>
      </c>
      <c r="AG427" s="1">
        <v>0.65347222222222223</v>
      </c>
      <c r="AH427" s="1">
        <v>0.66736111111111107</v>
      </c>
      <c r="AI427" s="1">
        <v>0.68125000000000002</v>
      </c>
      <c r="AJ427" s="1">
        <v>0.69513888888888886</v>
      </c>
      <c r="AK427" s="1">
        <v>0.70902777777777781</v>
      </c>
      <c r="AL427" s="1">
        <v>0.72291666666666665</v>
      </c>
      <c r="AM427" s="1">
        <v>0.7368055555555556</v>
      </c>
      <c r="AN427" s="1">
        <v>0.75069444444444444</v>
      </c>
      <c r="AO427" s="1">
        <v>0.76458333333333328</v>
      </c>
      <c r="AP427" s="1">
        <v>0.77847222222222223</v>
      </c>
      <c r="AQ427" s="1">
        <v>0.79236111111111107</v>
      </c>
      <c r="AR427" s="1">
        <v>0.79583333333333328</v>
      </c>
      <c r="AS427" s="1">
        <v>0.80972222222222223</v>
      </c>
      <c r="AT427" s="1">
        <v>0.82361111111111107</v>
      </c>
      <c r="AU427" s="1">
        <v>0.83750000000000002</v>
      </c>
      <c r="AV427" s="1">
        <v>0.85138888888888886</v>
      </c>
      <c r="AW427" s="1">
        <v>0.87569444444444444</v>
      </c>
      <c r="AX427" s="1">
        <v>0.88958333333333328</v>
      </c>
      <c r="AY427" s="1">
        <v>0.91041666666666665</v>
      </c>
      <c r="AZ427" s="1">
        <v>0.93125000000000002</v>
      </c>
      <c r="BA427" s="1">
        <v>0.95902777777777781</v>
      </c>
      <c r="BB427" s="1">
        <v>0.97291666666666665</v>
      </c>
      <c r="CG427" t="s">
        <v>96</v>
      </c>
      <c r="CH427">
        <v>48</v>
      </c>
      <c r="CI427" t="s">
        <v>647</v>
      </c>
      <c r="CJ427">
        <v>14.465756000000001</v>
      </c>
      <c r="CK427">
        <v>35.900479199999999</v>
      </c>
      <c r="CL427" t="s">
        <v>644</v>
      </c>
      <c r="CM427">
        <v>182</v>
      </c>
      <c r="CN427" t="s">
        <v>649</v>
      </c>
      <c r="CO427" t="s">
        <v>650</v>
      </c>
    </row>
    <row r="428" spans="1:93" x14ac:dyDescent="0.25">
      <c r="A428">
        <v>1170</v>
      </c>
      <c r="B428">
        <v>22</v>
      </c>
      <c r="C428" t="s">
        <v>648</v>
      </c>
      <c r="D428" t="s">
        <v>651</v>
      </c>
      <c r="E428" t="s">
        <v>630</v>
      </c>
      <c r="F428" t="s">
        <v>95</v>
      </c>
      <c r="G428" s="1">
        <v>0.26527777777777778</v>
      </c>
      <c r="H428" s="1">
        <v>0.29305555555555557</v>
      </c>
      <c r="I428" s="1">
        <v>0.31388888888888888</v>
      </c>
      <c r="J428" s="1">
        <v>0.33263888888888887</v>
      </c>
      <c r="K428" s="1">
        <v>0.34652777777777777</v>
      </c>
      <c r="L428" s="1">
        <v>0.36041666666666666</v>
      </c>
      <c r="M428" s="1">
        <v>0.37430555555555556</v>
      </c>
      <c r="N428" s="1">
        <v>0.38819444444444445</v>
      </c>
      <c r="O428" s="1">
        <v>0.40208333333333335</v>
      </c>
      <c r="P428" s="1">
        <v>0.41597222222222224</v>
      </c>
      <c r="Q428" s="1">
        <v>0.42986111111111114</v>
      </c>
      <c r="R428" s="1">
        <v>0.44374999999999998</v>
      </c>
      <c r="S428" s="1">
        <v>0.45763888888888887</v>
      </c>
      <c r="T428" s="1">
        <v>0.47152777777777777</v>
      </c>
      <c r="U428" s="1">
        <v>0.48541666666666666</v>
      </c>
      <c r="V428" s="1">
        <v>0.49930555555555556</v>
      </c>
      <c r="W428" s="1">
        <v>0.5131944444444444</v>
      </c>
      <c r="X428" s="1">
        <v>0.52708333333333335</v>
      </c>
      <c r="Y428" s="1">
        <v>0.54097222222222219</v>
      </c>
      <c r="Z428" s="1">
        <v>0.55486111111111114</v>
      </c>
      <c r="AA428" s="1">
        <v>0.56874999999999998</v>
      </c>
      <c r="AB428" s="1">
        <v>0.58472222222222225</v>
      </c>
      <c r="AC428" s="1">
        <v>0.59861111111111109</v>
      </c>
      <c r="AD428" s="1">
        <v>0.61250000000000004</v>
      </c>
      <c r="AE428" s="1">
        <v>0.62638888888888888</v>
      </c>
      <c r="AF428" s="1">
        <v>0.64027777777777772</v>
      </c>
      <c r="AG428" s="1">
        <v>0.65416666666666667</v>
      </c>
      <c r="AH428" s="1">
        <v>0.66805555555555551</v>
      </c>
      <c r="AI428" s="1">
        <v>0.68194444444444446</v>
      </c>
      <c r="AJ428" s="1">
        <v>0.6958333333333333</v>
      </c>
      <c r="AK428" s="1">
        <v>0.70972222222222225</v>
      </c>
      <c r="AL428" s="1">
        <v>0.72361111111111109</v>
      </c>
      <c r="AM428" s="1">
        <v>0.73750000000000004</v>
      </c>
      <c r="AN428" s="1">
        <v>0.75138888888888888</v>
      </c>
      <c r="AO428" s="1">
        <v>0.76527777777777772</v>
      </c>
      <c r="AP428" s="1">
        <v>0.77847222222222223</v>
      </c>
      <c r="AQ428" s="1">
        <v>0.79236111111111107</v>
      </c>
      <c r="AR428" s="1">
        <v>0.79583333333333328</v>
      </c>
      <c r="AS428" s="1">
        <v>0.80972222222222223</v>
      </c>
      <c r="AT428" s="1">
        <v>0.82361111111111107</v>
      </c>
      <c r="AU428" s="1">
        <v>0.83750000000000002</v>
      </c>
      <c r="AV428" s="1">
        <v>0.85138888888888886</v>
      </c>
      <c r="AW428" s="1">
        <v>0.87569444444444444</v>
      </c>
      <c r="AX428" s="1">
        <v>0.88958333333333328</v>
      </c>
      <c r="AY428" s="1">
        <v>0.91041666666666665</v>
      </c>
      <c r="AZ428" s="1">
        <v>0.93125000000000002</v>
      </c>
      <c r="BA428" s="1">
        <v>0.95902777777777781</v>
      </c>
      <c r="BB428" s="1">
        <v>0.97291666666666665</v>
      </c>
      <c r="CG428" t="s">
        <v>96</v>
      </c>
      <c r="CH428">
        <v>48</v>
      </c>
      <c r="CI428" t="s">
        <v>652</v>
      </c>
      <c r="CJ428">
        <v>14.466953</v>
      </c>
      <c r="CK428">
        <v>35.903101599999999</v>
      </c>
      <c r="CL428" t="s">
        <v>649</v>
      </c>
      <c r="CM428">
        <v>183</v>
      </c>
      <c r="CN428" t="s">
        <v>632</v>
      </c>
      <c r="CO428" t="s">
        <v>653</v>
      </c>
    </row>
    <row r="429" spans="1:93" x14ac:dyDescent="0.25">
      <c r="A429">
        <v>1171</v>
      </c>
      <c r="B429">
        <v>22</v>
      </c>
      <c r="C429" t="s">
        <v>648</v>
      </c>
      <c r="D429" t="s">
        <v>634</v>
      </c>
      <c r="E429" t="s">
        <v>630</v>
      </c>
      <c r="F429" t="s">
        <v>95</v>
      </c>
      <c r="G429" s="1">
        <v>0.26666666666666666</v>
      </c>
      <c r="H429" s="1">
        <v>0.29444444444444445</v>
      </c>
      <c r="I429" s="1">
        <v>0.31527777777777777</v>
      </c>
      <c r="J429" s="1">
        <v>0.33402777777777776</v>
      </c>
      <c r="K429" s="1">
        <v>0.34791666666666665</v>
      </c>
      <c r="L429" s="1">
        <v>0.36180555555555555</v>
      </c>
      <c r="M429" s="1">
        <v>0.37569444444444444</v>
      </c>
      <c r="N429" s="1">
        <v>0.38958333333333334</v>
      </c>
      <c r="O429" s="1">
        <v>0.40347222222222223</v>
      </c>
      <c r="P429" s="1">
        <v>0.41736111111111113</v>
      </c>
      <c r="Q429" s="1">
        <v>0.43125000000000002</v>
      </c>
      <c r="R429" s="1">
        <v>0.44513888888888886</v>
      </c>
      <c r="S429" s="1">
        <v>0.45902777777777776</v>
      </c>
      <c r="T429" s="1">
        <v>0.47291666666666665</v>
      </c>
      <c r="U429" s="1">
        <v>0.48680555555555555</v>
      </c>
      <c r="V429" s="1">
        <v>0.50069444444444444</v>
      </c>
      <c r="W429" s="1">
        <v>0.51458333333333328</v>
      </c>
      <c r="X429" s="1">
        <v>0.52847222222222223</v>
      </c>
      <c r="Y429" s="1">
        <v>0.54236111111111107</v>
      </c>
      <c r="Z429" s="1">
        <v>0.55625000000000002</v>
      </c>
      <c r="AA429" s="1">
        <v>0.57013888888888886</v>
      </c>
      <c r="AB429" s="1">
        <v>0.58611111111111114</v>
      </c>
      <c r="AC429" s="1">
        <v>0.6</v>
      </c>
      <c r="AD429" s="1">
        <v>0.61388888888888893</v>
      </c>
      <c r="AE429" s="1">
        <v>0.62777777777777777</v>
      </c>
      <c r="AF429" s="1">
        <v>0.64166666666666672</v>
      </c>
      <c r="AG429" s="1">
        <v>0.65555555555555556</v>
      </c>
      <c r="AH429" s="1">
        <v>0.6694444444444444</v>
      </c>
      <c r="AI429" s="1">
        <v>0.68333333333333335</v>
      </c>
      <c r="AJ429" s="1">
        <v>0.69722222222222219</v>
      </c>
      <c r="AK429" s="1">
        <v>0.71111111111111114</v>
      </c>
      <c r="AL429" s="1">
        <v>0.72499999999999998</v>
      </c>
      <c r="AM429" s="1">
        <v>0.73888888888888893</v>
      </c>
      <c r="AN429" s="1">
        <v>0.75277777777777777</v>
      </c>
      <c r="AO429" s="1">
        <v>0.76666666666666672</v>
      </c>
      <c r="AP429" s="1">
        <v>0.77986111111111112</v>
      </c>
      <c r="AQ429" s="1">
        <v>0.79374999999999996</v>
      </c>
      <c r="AR429" s="1">
        <v>0.79722222222222228</v>
      </c>
      <c r="AS429" s="1">
        <v>0.81111111111111112</v>
      </c>
      <c r="AT429" s="1">
        <v>0.82499999999999996</v>
      </c>
      <c r="AU429" s="1">
        <v>0.83888888888888891</v>
      </c>
      <c r="AV429" s="1">
        <v>0.85277777777777775</v>
      </c>
      <c r="AW429" s="1">
        <v>0.87708333333333333</v>
      </c>
      <c r="AX429" s="1">
        <v>0.89097222222222228</v>
      </c>
      <c r="AY429" s="1">
        <v>0.91180555555555554</v>
      </c>
      <c r="AZ429" s="1">
        <v>0.93263888888888891</v>
      </c>
      <c r="BA429" s="1">
        <v>0.9604166666666667</v>
      </c>
      <c r="BB429" s="1">
        <v>0.97430555555555554</v>
      </c>
      <c r="CG429" t="s">
        <v>96</v>
      </c>
      <c r="CH429">
        <v>48</v>
      </c>
      <c r="CI429" t="s">
        <v>635</v>
      </c>
      <c r="CJ429">
        <v>14.4692463</v>
      </c>
      <c r="CK429">
        <v>35.901987099999999</v>
      </c>
      <c r="CL429" t="s">
        <v>632</v>
      </c>
      <c r="CM429">
        <v>179</v>
      </c>
      <c r="CN429" t="s">
        <v>627</v>
      </c>
      <c r="CO429" t="s">
        <v>654</v>
      </c>
    </row>
    <row r="430" spans="1:93" x14ac:dyDescent="0.25">
      <c r="A430">
        <v>1172</v>
      </c>
      <c r="B430">
        <v>22</v>
      </c>
      <c r="C430" t="s">
        <v>648</v>
      </c>
      <c r="D430" t="s">
        <v>629</v>
      </c>
      <c r="E430" t="s">
        <v>630</v>
      </c>
      <c r="F430" t="s">
        <v>95</v>
      </c>
      <c r="G430" s="1">
        <v>0.2673611111111111</v>
      </c>
      <c r="H430" s="1">
        <v>0.2951388888888889</v>
      </c>
      <c r="I430" s="1">
        <v>0.31597222222222221</v>
      </c>
      <c r="J430" s="1">
        <v>0.3347222222222222</v>
      </c>
      <c r="K430" s="1">
        <v>0.34861111111111109</v>
      </c>
      <c r="L430" s="1">
        <v>0.36249999999999999</v>
      </c>
      <c r="M430" s="1">
        <v>0.37638888888888888</v>
      </c>
      <c r="N430" s="1">
        <v>0.39027777777777778</v>
      </c>
      <c r="O430" s="1">
        <v>0.40416666666666667</v>
      </c>
      <c r="P430" s="1">
        <v>0.41805555555555557</v>
      </c>
      <c r="Q430" s="1">
        <v>0.43194444444444446</v>
      </c>
      <c r="R430" s="1">
        <v>0.44583333333333336</v>
      </c>
      <c r="S430" s="1">
        <v>0.4597222222222222</v>
      </c>
      <c r="T430" s="1">
        <v>0.47361111111111109</v>
      </c>
      <c r="U430" s="1">
        <v>0.48749999999999999</v>
      </c>
      <c r="V430" s="1">
        <v>0.50138888888888888</v>
      </c>
      <c r="W430" s="1">
        <v>0.51527777777777772</v>
      </c>
      <c r="X430" s="1">
        <v>0.52916666666666667</v>
      </c>
      <c r="Y430" s="1">
        <v>0.54305555555555551</v>
      </c>
      <c r="Z430" s="1">
        <v>0.55694444444444446</v>
      </c>
      <c r="AA430" s="1">
        <v>0.5708333333333333</v>
      </c>
      <c r="AB430" s="1">
        <v>0.58680555555555558</v>
      </c>
      <c r="AC430" s="1">
        <v>0.60069444444444442</v>
      </c>
      <c r="AD430" s="1">
        <v>0.61458333333333337</v>
      </c>
      <c r="AE430" s="1">
        <v>0.62847222222222221</v>
      </c>
      <c r="AF430" s="1">
        <v>0.64236111111111116</v>
      </c>
      <c r="AG430" s="1">
        <v>0.65625</v>
      </c>
      <c r="AH430" s="1">
        <v>0.67013888888888884</v>
      </c>
      <c r="AI430" s="1">
        <v>0.68402777777777779</v>
      </c>
      <c r="AJ430" s="1">
        <v>0.69791666666666663</v>
      </c>
      <c r="AK430" s="1">
        <v>0.71180555555555558</v>
      </c>
      <c r="AL430" s="1">
        <v>0.72569444444444442</v>
      </c>
      <c r="AM430" s="1">
        <v>0.73958333333333337</v>
      </c>
      <c r="AN430" s="1">
        <v>0.75347222222222221</v>
      </c>
      <c r="AO430" s="1">
        <v>0.76736111111111116</v>
      </c>
      <c r="AP430" s="1">
        <v>0.78055555555555556</v>
      </c>
      <c r="AQ430" s="1">
        <v>0.7944444444444444</v>
      </c>
      <c r="AR430" s="1">
        <v>0.79791666666666672</v>
      </c>
      <c r="AS430" s="1">
        <v>0.81180555555555556</v>
      </c>
      <c r="AT430" s="1">
        <v>0.82499999999999996</v>
      </c>
      <c r="AU430" s="1">
        <v>0.83888888888888891</v>
      </c>
      <c r="AV430" s="1">
        <v>0.85277777777777775</v>
      </c>
      <c r="AW430" s="1">
        <v>0.87708333333333333</v>
      </c>
      <c r="AX430" s="1">
        <v>0.89097222222222228</v>
      </c>
      <c r="AY430" s="1">
        <v>0.91180555555555554</v>
      </c>
      <c r="AZ430" s="1">
        <v>0.93263888888888891</v>
      </c>
      <c r="BA430" s="1">
        <v>0.9604166666666667</v>
      </c>
      <c r="BB430" s="1">
        <v>0.97430555555555554</v>
      </c>
      <c r="CG430" t="s">
        <v>96</v>
      </c>
      <c r="CH430">
        <v>48</v>
      </c>
      <c r="CI430" t="s">
        <v>631</v>
      </c>
      <c r="CJ430">
        <v>14.4735432</v>
      </c>
      <c r="CK430">
        <v>35.900511799999997</v>
      </c>
      <c r="CL430" t="s">
        <v>627</v>
      </c>
      <c r="CM430">
        <v>178</v>
      </c>
      <c r="CN430" t="s">
        <v>655</v>
      </c>
      <c r="CO430" t="s">
        <v>656</v>
      </c>
    </row>
    <row r="431" spans="1:93" x14ac:dyDescent="0.25">
      <c r="A431">
        <v>1173</v>
      </c>
      <c r="B431">
        <v>22</v>
      </c>
      <c r="C431" t="s">
        <v>648</v>
      </c>
      <c r="D431" t="s">
        <v>657</v>
      </c>
      <c r="E431" t="s">
        <v>621</v>
      </c>
      <c r="F431" t="s">
        <v>95</v>
      </c>
      <c r="G431" s="1">
        <v>0.26944444444444443</v>
      </c>
      <c r="H431" s="1">
        <v>0.29722222222222222</v>
      </c>
      <c r="I431" s="1">
        <v>0.31805555555555554</v>
      </c>
      <c r="J431" s="1">
        <v>0.33680555555555558</v>
      </c>
      <c r="K431" s="1">
        <v>0.35069444444444442</v>
      </c>
      <c r="L431" s="1">
        <v>0.36388888888888887</v>
      </c>
      <c r="M431" s="1">
        <v>0.37777777777777777</v>
      </c>
      <c r="N431" s="1">
        <v>0.39166666666666666</v>
      </c>
      <c r="O431" s="1">
        <v>0.40555555555555556</v>
      </c>
      <c r="P431" s="1">
        <v>0.41944444444444445</v>
      </c>
      <c r="Q431" s="1">
        <v>0.43333333333333335</v>
      </c>
      <c r="R431" s="1">
        <v>0.44722222222222224</v>
      </c>
      <c r="S431" s="1">
        <v>0.46111111111111114</v>
      </c>
      <c r="T431" s="1">
        <v>0.47499999999999998</v>
      </c>
      <c r="U431" s="1">
        <v>0.48888888888888887</v>
      </c>
      <c r="V431" s="1">
        <v>0.50277777777777777</v>
      </c>
      <c r="W431" s="1">
        <v>0.51666666666666672</v>
      </c>
      <c r="X431" s="1">
        <v>0.53055555555555556</v>
      </c>
      <c r="Y431" s="1">
        <v>0.5444444444444444</v>
      </c>
      <c r="Z431" s="1">
        <v>0.55833333333333335</v>
      </c>
      <c r="AA431" s="1">
        <v>0.57222222222222219</v>
      </c>
      <c r="AB431" s="1">
        <v>0.58819444444444446</v>
      </c>
      <c r="AC431" s="1">
        <v>0.6020833333333333</v>
      </c>
      <c r="AD431" s="1">
        <v>0.61597222222222225</v>
      </c>
      <c r="AE431" s="1">
        <v>0.62986111111111109</v>
      </c>
      <c r="AF431" s="1">
        <v>0.64375000000000004</v>
      </c>
      <c r="AG431" s="1">
        <v>0.65763888888888888</v>
      </c>
      <c r="AH431" s="1">
        <v>0.67152777777777772</v>
      </c>
      <c r="AI431" s="1">
        <v>0.68541666666666667</v>
      </c>
      <c r="AJ431" s="1">
        <v>0.69930555555555551</v>
      </c>
      <c r="AK431" s="1">
        <v>0.71319444444444446</v>
      </c>
      <c r="AL431" s="1">
        <v>0.7270833333333333</v>
      </c>
      <c r="AM431" s="1">
        <v>0.74097222222222225</v>
      </c>
      <c r="AN431" s="1">
        <v>0.75486111111111109</v>
      </c>
      <c r="AO431" s="1">
        <v>0.76875000000000004</v>
      </c>
      <c r="AP431" s="1">
        <v>0.78194444444444444</v>
      </c>
      <c r="AQ431" s="1">
        <v>0.79583333333333328</v>
      </c>
      <c r="AR431" s="1">
        <v>0.7993055555555556</v>
      </c>
      <c r="AS431" s="1">
        <v>0.81319444444444444</v>
      </c>
      <c r="AT431" s="1">
        <v>0.82638888888888884</v>
      </c>
      <c r="AU431" s="1">
        <v>0.84027777777777779</v>
      </c>
      <c r="AV431" s="1">
        <v>0.85416666666666663</v>
      </c>
      <c r="AW431" s="1">
        <v>0.87847222222222221</v>
      </c>
      <c r="AX431" s="1">
        <v>0.89236111111111116</v>
      </c>
      <c r="AY431" s="1">
        <v>0.91319444444444442</v>
      </c>
      <c r="AZ431" s="1">
        <v>0.93402777777777779</v>
      </c>
      <c r="BA431" s="1">
        <v>0.96180555555555558</v>
      </c>
      <c r="BB431" s="1">
        <v>0.97569444444444442</v>
      </c>
      <c r="CG431" t="s">
        <v>96</v>
      </c>
      <c r="CH431">
        <v>48</v>
      </c>
      <c r="CI431" t="s">
        <v>658</v>
      </c>
      <c r="CJ431">
        <v>14.475466300000001</v>
      </c>
      <c r="CK431">
        <v>35.901787200000001</v>
      </c>
      <c r="CL431" t="s">
        <v>655</v>
      </c>
      <c r="CM431">
        <v>12</v>
      </c>
      <c r="CN431" t="s">
        <v>614</v>
      </c>
      <c r="CO431" t="s">
        <v>659</v>
      </c>
    </row>
    <row r="432" spans="1:93" x14ac:dyDescent="0.25">
      <c r="A432">
        <v>1174</v>
      </c>
      <c r="B432">
        <v>22</v>
      </c>
      <c r="C432" t="s">
        <v>648</v>
      </c>
      <c r="D432" t="s">
        <v>616</v>
      </c>
      <c r="E432" t="s">
        <v>576</v>
      </c>
      <c r="F432" t="s">
        <v>95</v>
      </c>
      <c r="G432" s="1">
        <v>0.27083333333333331</v>
      </c>
      <c r="H432" s="1">
        <v>0.2986111111111111</v>
      </c>
      <c r="I432" s="1">
        <v>0.31944444444444442</v>
      </c>
      <c r="J432" s="1">
        <v>0.33819444444444446</v>
      </c>
      <c r="K432" s="1">
        <v>0.35208333333333336</v>
      </c>
      <c r="L432" s="1">
        <v>0.36527777777777776</v>
      </c>
      <c r="M432" s="1">
        <v>0.37916666666666665</v>
      </c>
      <c r="N432" s="1">
        <v>0.39305555555555555</v>
      </c>
      <c r="O432" s="1">
        <v>0.40694444444444444</v>
      </c>
      <c r="P432" s="1">
        <v>0.42083333333333334</v>
      </c>
      <c r="Q432" s="1">
        <v>0.43472222222222223</v>
      </c>
      <c r="R432" s="1">
        <v>0.44861111111111113</v>
      </c>
      <c r="S432" s="1">
        <v>0.46250000000000002</v>
      </c>
      <c r="T432" s="1">
        <v>0.47638888888888886</v>
      </c>
      <c r="U432" s="1">
        <v>0.49027777777777776</v>
      </c>
      <c r="V432" s="1">
        <v>0.50416666666666665</v>
      </c>
      <c r="W432" s="1">
        <v>0.5180555555555556</v>
      </c>
      <c r="X432" s="1">
        <v>0.53194444444444444</v>
      </c>
      <c r="Y432" s="1">
        <v>0.54583333333333328</v>
      </c>
      <c r="Z432" s="1">
        <v>0.55972222222222223</v>
      </c>
      <c r="AA432" s="1">
        <v>0.57361111111111107</v>
      </c>
      <c r="AB432" s="1">
        <v>0.58958333333333335</v>
      </c>
      <c r="AC432" s="1">
        <v>0.60347222222222219</v>
      </c>
      <c r="AD432" s="1">
        <v>0.61736111111111114</v>
      </c>
      <c r="AE432" s="1">
        <v>0.63124999999999998</v>
      </c>
      <c r="AF432" s="1">
        <v>0.64513888888888893</v>
      </c>
      <c r="AG432" s="1">
        <v>0.65902777777777777</v>
      </c>
      <c r="AH432" s="1">
        <v>0.67291666666666672</v>
      </c>
      <c r="AI432" s="1">
        <v>0.68680555555555556</v>
      </c>
      <c r="AJ432" s="1">
        <v>0.7006944444444444</v>
      </c>
      <c r="AK432" s="1">
        <v>0.71458333333333335</v>
      </c>
      <c r="AL432" s="1">
        <v>0.72847222222222219</v>
      </c>
      <c r="AM432" s="1">
        <v>0.74236111111111114</v>
      </c>
      <c r="AN432" s="1">
        <v>0.75624999999999998</v>
      </c>
      <c r="AO432" s="1">
        <v>0.77013888888888893</v>
      </c>
      <c r="AP432" s="1">
        <v>0.78263888888888888</v>
      </c>
      <c r="AQ432" s="1">
        <v>0.79652777777777772</v>
      </c>
      <c r="AR432" s="1">
        <v>0.8</v>
      </c>
      <c r="AS432" s="1">
        <v>0.81388888888888888</v>
      </c>
      <c r="AT432" s="1">
        <v>0.82708333333333328</v>
      </c>
      <c r="AU432" s="1">
        <v>0.84097222222222223</v>
      </c>
      <c r="AV432" s="1">
        <v>0.85486111111111107</v>
      </c>
      <c r="AW432" s="1">
        <v>0.87916666666666665</v>
      </c>
      <c r="AX432" s="1">
        <v>0.8930555555555556</v>
      </c>
      <c r="AY432" s="1">
        <v>0.91388888888888886</v>
      </c>
      <c r="AZ432" s="1">
        <v>0.93472222222222223</v>
      </c>
      <c r="BA432" s="1">
        <v>0.96250000000000002</v>
      </c>
      <c r="BB432" s="1">
        <v>0.97638888888888886</v>
      </c>
      <c r="CG432" t="s">
        <v>96</v>
      </c>
      <c r="CH432">
        <v>48</v>
      </c>
      <c r="CI432" t="s">
        <v>617</v>
      </c>
      <c r="CJ432">
        <v>14.4722691</v>
      </c>
      <c r="CK432">
        <v>35.9039359</v>
      </c>
      <c r="CL432" t="s">
        <v>614</v>
      </c>
      <c r="CM432">
        <v>177</v>
      </c>
      <c r="CN432" t="s">
        <v>610</v>
      </c>
      <c r="CO432" t="s">
        <v>660</v>
      </c>
    </row>
    <row r="433" spans="1:93" x14ac:dyDescent="0.25">
      <c r="A433">
        <v>1175</v>
      </c>
      <c r="B433">
        <v>22</v>
      </c>
      <c r="C433" t="s">
        <v>648</v>
      </c>
      <c r="D433" t="s">
        <v>612</v>
      </c>
      <c r="E433" t="s">
        <v>576</v>
      </c>
      <c r="F433" t="s">
        <v>95</v>
      </c>
      <c r="G433" s="1">
        <v>0.27152777777777776</v>
      </c>
      <c r="H433" s="1">
        <v>0.29930555555555555</v>
      </c>
      <c r="I433" s="1">
        <v>0.32013888888888886</v>
      </c>
      <c r="J433" s="1">
        <v>0.33888888888888891</v>
      </c>
      <c r="K433" s="1">
        <v>0.3527777777777778</v>
      </c>
      <c r="L433" s="1">
        <v>0.3659722222222222</v>
      </c>
      <c r="M433" s="1">
        <v>0.37986111111111109</v>
      </c>
      <c r="N433" s="1">
        <v>0.39374999999999999</v>
      </c>
      <c r="O433" s="1">
        <v>0.40763888888888888</v>
      </c>
      <c r="P433" s="1">
        <v>0.42152777777777778</v>
      </c>
      <c r="Q433" s="1">
        <v>0.43541666666666667</v>
      </c>
      <c r="R433" s="1">
        <v>0.44930555555555557</v>
      </c>
      <c r="S433" s="1">
        <v>0.46319444444444446</v>
      </c>
      <c r="T433" s="1">
        <v>0.47708333333333336</v>
      </c>
      <c r="U433" s="1">
        <v>0.4909722222222222</v>
      </c>
      <c r="V433" s="1">
        <v>0.50486111111111109</v>
      </c>
      <c r="W433" s="1">
        <v>0.51875000000000004</v>
      </c>
      <c r="X433" s="1">
        <v>0.53263888888888888</v>
      </c>
      <c r="Y433" s="1">
        <v>0.54652777777777772</v>
      </c>
      <c r="Z433" s="1">
        <v>0.56041666666666667</v>
      </c>
      <c r="AA433" s="1">
        <v>0.57430555555555551</v>
      </c>
      <c r="AB433" s="1">
        <v>0.59027777777777779</v>
      </c>
      <c r="AC433" s="1">
        <v>0.60416666666666663</v>
      </c>
      <c r="AD433" s="1">
        <v>0.61805555555555558</v>
      </c>
      <c r="AE433" s="1">
        <v>0.63194444444444442</v>
      </c>
      <c r="AF433" s="1">
        <v>0.64583333333333337</v>
      </c>
      <c r="AG433" s="1">
        <v>0.65972222222222221</v>
      </c>
      <c r="AH433" s="1">
        <v>0.67361111111111116</v>
      </c>
      <c r="AI433" s="1">
        <v>0.6875</v>
      </c>
      <c r="AJ433" s="1">
        <v>0.70138888888888884</v>
      </c>
      <c r="AK433" s="1">
        <v>0.71527777777777779</v>
      </c>
      <c r="AL433" s="1">
        <v>0.72916666666666663</v>
      </c>
      <c r="AM433" s="1">
        <v>0.74305555555555558</v>
      </c>
      <c r="AN433" s="1">
        <v>0.75694444444444442</v>
      </c>
      <c r="AO433" s="1">
        <v>0.77083333333333337</v>
      </c>
      <c r="AP433" s="1">
        <v>0.78333333333333333</v>
      </c>
      <c r="AQ433" s="1">
        <v>0.79722222222222228</v>
      </c>
      <c r="AR433" s="1">
        <v>0.80069444444444449</v>
      </c>
      <c r="AS433" s="1">
        <v>0.81458333333333333</v>
      </c>
      <c r="AT433" s="1">
        <v>0.82777777777777772</v>
      </c>
      <c r="AU433" s="1">
        <v>0.84166666666666667</v>
      </c>
      <c r="AV433" s="1">
        <v>0.85555555555555551</v>
      </c>
      <c r="AW433" s="1">
        <v>0.87986111111111109</v>
      </c>
      <c r="AX433" s="1">
        <v>0.89375000000000004</v>
      </c>
      <c r="AY433" s="1">
        <v>0.9145833333333333</v>
      </c>
      <c r="AZ433" s="1">
        <v>0.93541666666666667</v>
      </c>
      <c r="BA433" s="1">
        <v>0.96319444444444446</v>
      </c>
      <c r="BB433" s="1">
        <v>0.9770833333333333</v>
      </c>
      <c r="CG433" t="s">
        <v>96</v>
      </c>
      <c r="CH433">
        <v>48</v>
      </c>
      <c r="CI433" t="s">
        <v>613</v>
      </c>
      <c r="CJ433">
        <v>14.4700509</v>
      </c>
      <c r="CK433">
        <v>35.9042466</v>
      </c>
      <c r="CL433" t="s">
        <v>610</v>
      </c>
      <c r="CM433">
        <v>176</v>
      </c>
      <c r="CN433" t="s">
        <v>606</v>
      </c>
      <c r="CO433" t="s">
        <v>661</v>
      </c>
    </row>
    <row r="434" spans="1:93" x14ac:dyDescent="0.25">
      <c r="A434">
        <v>1176</v>
      </c>
      <c r="B434">
        <v>22</v>
      </c>
      <c r="C434" t="s">
        <v>648</v>
      </c>
      <c r="D434" t="s">
        <v>608</v>
      </c>
      <c r="E434" t="s">
        <v>576</v>
      </c>
      <c r="F434" t="s">
        <v>95</v>
      </c>
      <c r="G434" s="1">
        <v>0.27291666666666664</v>
      </c>
      <c r="H434" s="1">
        <v>0.30069444444444443</v>
      </c>
      <c r="I434" s="1">
        <v>0.3215277777777778</v>
      </c>
      <c r="J434" s="1">
        <v>0.34027777777777779</v>
      </c>
      <c r="K434" s="1">
        <v>0.35416666666666669</v>
      </c>
      <c r="L434" s="1">
        <v>0.36736111111111114</v>
      </c>
      <c r="M434" s="1">
        <v>0.38124999999999998</v>
      </c>
      <c r="N434" s="1">
        <v>0.39513888888888887</v>
      </c>
      <c r="O434" s="1">
        <v>0.40902777777777777</v>
      </c>
      <c r="P434" s="1">
        <v>0.42291666666666666</v>
      </c>
      <c r="Q434" s="1">
        <v>0.43680555555555556</v>
      </c>
      <c r="R434" s="1">
        <v>0.45069444444444445</v>
      </c>
      <c r="S434" s="1">
        <v>0.46458333333333335</v>
      </c>
      <c r="T434" s="1">
        <v>0.47847222222222224</v>
      </c>
      <c r="U434" s="1">
        <v>0.49236111111111114</v>
      </c>
      <c r="V434" s="1">
        <v>0.50624999999999998</v>
      </c>
      <c r="W434" s="1">
        <v>0.52013888888888893</v>
      </c>
      <c r="X434" s="1">
        <v>0.53402777777777777</v>
      </c>
      <c r="Y434" s="1">
        <v>0.54791666666666672</v>
      </c>
      <c r="Z434" s="1">
        <v>0.56180555555555556</v>
      </c>
      <c r="AA434" s="1">
        <v>0.5756944444444444</v>
      </c>
      <c r="AB434" s="1">
        <v>0.59166666666666667</v>
      </c>
      <c r="AC434" s="1">
        <v>0.60555555555555551</v>
      </c>
      <c r="AD434" s="1">
        <v>0.61944444444444446</v>
      </c>
      <c r="AE434" s="1">
        <v>0.6333333333333333</v>
      </c>
      <c r="AF434" s="1">
        <v>0.64722222222222225</v>
      </c>
      <c r="AG434" s="1">
        <v>0.66111111111111109</v>
      </c>
      <c r="AH434" s="1">
        <v>0.67500000000000004</v>
      </c>
      <c r="AI434" s="1">
        <v>0.68888888888888888</v>
      </c>
      <c r="AJ434" s="1">
        <v>0.70277777777777772</v>
      </c>
      <c r="AK434" s="1">
        <v>0.71666666666666667</v>
      </c>
      <c r="AL434" s="1">
        <v>0.73055555555555551</v>
      </c>
      <c r="AM434" s="1">
        <v>0.74444444444444446</v>
      </c>
      <c r="AN434" s="1">
        <v>0.7583333333333333</v>
      </c>
      <c r="AO434" s="1">
        <v>0.77222222222222225</v>
      </c>
      <c r="AP434" s="1">
        <v>0.78472222222222221</v>
      </c>
      <c r="AQ434" s="1">
        <v>0.79861111111111116</v>
      </c>
      <c r="AR434" s="1">
        <v>0.80208333333333337</v>
      </c>
      <c r="AS434" s="1">
        <v>0.81597222222222221</v>
      </c>
      <c r="AT434" s="1">
        <v>0.82847222222222228</v>
      </c>
      <c r="AU434" s="1">
        <v>0.84236111111111112</v>
      </c>
      <c r="AV434" s="1">
        <v>0.85624999999999996</v>
      </c>
      <c r="AW434" s="1">
        <v>0.88055555555555554</v>
      </c>
      <c r="AX434" s="1">
        <v>0.89444444444444449</v>
      </c>
      <c r="AY434" s="1">
        <v>0.91527777777777775</v>
      </c>
      <c r="AZ434" s="1">
        <v>0.93611111111111112</v>
      </c>
      <c r="BA434" s="1">
        <v>0.96388888888888891</v>
      </c>
      <c r="BB434" s="1">
        <v>0.97777777777777775</v>
      </c>
      <c r="CG434" t="s">
        <v>96</v>
      </c>
      <c r="CH434">
        <v>48</v>
      </c>
      <c r="CI434" t="s">
        <v>609</v>
      </c>
      <c r="CJ434">
        <v>14.468830499999999</v>
      </c>
      <c r="CK434">
        <v>35.906595099999997</v>
      </c>
      <c r="CL434" t="s">
        <v>606</v>
      </c>
      <c r="CM434">
        <v>175</v>
      </c>
      <c r="CN434" t="s">
        <v>602</v>
      </c>
      <c r="CO434" t="s">
        <v>662</v>
      </c>
    </row>
    <row r="435" spans="1:93" x14ac:dyDescent="0.25">
      <c r="A435">
        <v>1177</v>
      </c>
      <c r="B435">
        <v>22</v>
      </c>
      <c r="C435" t="s">
        <v>648</v>
      </c>
      <c r="D435" t="s">
        <v>604</v>
      </c>
      <c r="E435" t="s">
        <v>576</v>
      </c>
      <c r="F435" t="s">
        <v>95</v>
      </c>
      <c r="G435" s="1">
        <v>0.27361111111111114</v>
      </c>
      <c r="H435" s="1">
        <v>0.30138888888888887</v>
      </c>
      <c r="I435" s="1">
        <v>0.32222222222222224</v>
      </c>
      <c r="J435" s="1">
        <v>0.34097222222222223</v>
      </c>
      <c r="K435" s="1">
        <v>0.35486111111111113</v>
      </c>
      <c r="L435" s="1">
        <v>0.36805555555555558</v>
      </c>
      <c r="M435" s="1">
        <v>0.38194444444444442</v>
      </c>
      <c r="N435" s="1">
        <v>0.39583333333333331</v>
      </c>
      <c r="O435" s="1">
        <v>0.40972222222222221</v>
      </c>
      <c r="P435" s="1">
        <v>0.4236111111111111</v>
      </c>
      <c r="Q435" s="1">
        <v>0.4375</v>
      </c>
      <c r="R435" s="1">
        <v>0.4513888888888889</v>
      </c>
      <c r="S435" s="1">
        <v>0.46527777777777779</v>
      </c>
      <c r="T435" s="1">
        <v>0.47916666666666669</v>
      </c>
      <c r="U435" s="1">
        <v>0.49305555555555558</v>
      </c>
      <c r="V435" s="1">
        <v>0.50694444444444442</v>
      </c>
      <c r="W435" s="1">
        <v>0.52083333333333337</v>
      </c>
      <c r="X435" s="1">
        <v>0.53472222222222221</v>
      </c>
      <c r="Y435" s="1">
        <v>0.54861111111111116</v>
      </c>
      <c r="Z435" s="1">
        <v>0.5625</v>
      </c>
      <c r="AA435" s="1">
        <v>0.57638888888888884</v>
      </c>
      <c r="AB435" s="1">
        <v>0.59236111111111112</v>
      </c>
      <c r="AC435" s="1">
        <v>0.60624999999999996</v>
      </c>
      <c r="AD435" s="1">
        <v>0.62013888888888891</v>
      </c>
      <c r="AE435" s="1">
        <v>0.63402777777777775</v>
      </c>
      <c r="AF435" s="1">
        <v>0.6479166666666667</v>
      </c>
      <c r="AG435" s="1">
        <v>0.66180555555555554</v>
      </c>
      <c r="AH435" s="1">
        <v>0.67569444444444449</v>
      </c>
      <c r="AI435" s="1">
        <v>0.68958333333333333</v>
      </c>
      <c r="AJ435" s="1">
        <v>0.70347222222222228</v>
      </c>
      <c r="AK435" s="1">
        <v>0.71736111111111112</v>
      </c>
      <c r="AL435" s="1">
        <v>0.73124999999999996</v>
      </c>
      <c r="AM435" s="1">
        <v>0.74513888888888891</v>
      </c>
      <c r="AN435" s="1">
        <v>0.75902777777777775</v>
      </c>
      <c r="AO435" s="1">
        <v>0.7729166666666667</v>
      </c>
      <c r="AP435" s="1">
        <v>0.78472222222222221</v>
      </c>
      <c r="AQ435" s="1">
        <v>0.79861111111111116</v>
      </c>
      <c r="AR435" s="1">
        <v>0.80208333333333337</v>
      </c>
      <c r="AS435" s="1">
        <v>0.81597222222222221</v>
      </c>
      <c r="AT435" s="1">
        <v>0.82847222222222228</v>
      </c>
      <c r="AU435" s="1">
        <v>0.84236111111111112</v>
      </c>
      <c r="AV435" s="1">
        <v>0.85624999999999996</v>
      </c>
      <c r="AW435" s="1">
        <v>0.88055555555555554</v>
      </c>
      <c r="AX435" s="1">
        <v>0.89444444444444449</v>
      </c>
      <c r="AY435" s="1">
        <v>0.91527777777777775</v>
      </c>
      <c r="AZ435" s="1">
        <v>0.93611111111111112</v>
      </c>
      <c r="BA435" s="1">
        <v>0.96388888888888891</v>
      </c>
      <c r="BB435" s="1">
        <v>0.97777777777777775</v>
      </c>
      <c r="CG435" t="s">
        <v>96</v>
      </c>
      <c r="CH435">
        <v>48</v>
      </c>
      <c r="CI435" t="s">
        <v>605</v>
      </c>
      <c r="CJ435">
        <v>14.468168</v>
      </c>
      <c r="CK435">
        <v>35.908717600000003</v>
      </c>
      <c r="CL435" t="s">
        <v>602</v>
      </c>
      <c r="CM435">
        <v>174</v>
      </c>
      <c r="CN435" t="s">
        <v>598</v>
      </c>
      <c r="CO435" t="s">
        <v>663</v>
      </c>
    </row>
    <row r="436" spans="1:93" x14ac:dyDescent="0.25">
      <c r="A436">
        <v>1178</v>
      </c>
      <c r="B436">
        <v>22</v>
      </c>
      <c r="C436" t="s">
        <v>648</v>
      </c>
      <c r="D436" t="s">
        <v>600</v>
      </c>
      <c r="E436" t="s">
        <v>576</v>
      </c>
      <c r="F436" t="s">
        <v>95</v>
      </c>
      <c r="G436" s="1">
        <v>0.27430555555555558</v>
      </c>
      <c r="H436" s="1">
        <v>0.30208333333333331</v>
      </c>
      <c r="I436" s="1">
        <v>0.32291666666666669</v>
      </c>
      <c r="J436" s="1">
        <v>0.34166666666666667</v>
      </c>
      <c r="K436" s="1">
        <v>0.35555555555555557</v>
      </c>
      <c r="L436" s="1">
        <v>0.36875000000000002</v>
      </c>
      <c r="M436" s="1">
        <v>0.38263888888888886</v>
      </c>
      <c r="N436" s="1">
        <v>0.39652777777777776</v>
      </c>
      <c r="O436" s="1">
        <v>0.41041666666666665</v>
      </c>
      <c r="P436" s="1">
        <v>0.42430555555555555</v>
      </c>
      <c r="Q436" s="1">
        <v>0.43819444444444444</v>
      </c>
      <c r="R436" s="1">
        <v>0.45208333333333334</v>
      </c>
      <c r="S436" s="1">
        <v>0.46597222222222223</v>
      </c>
      <c r="T436" s="1">
        <v>0.47986111111111113</v>
      </c>
      <c r="U436" s="1">
        <v>0.49375000000000002</v>
      </c>
      <c r="V436" s="1">
        <v>0.50763888888888886</v>
      </c>
      <c r="W436" s="1">
        <v>0.52152777777777781</v>
      </c>
      <c r="X436" s="1">
        <v>0.53541666666666665</v>
      </c>
      <c r="Y436" s="1">
        <v>0.5493055555555556</v>
      </c>
      <c r="Z436" s="1">
        <v>0.56319444444444444</v>
      </c>
      <c r="AA436" s="1">
        <v>0.57708333333333328</v>
      </c>
      <c r="AB436" s="1">
        <v>0.59305555555555556</v>
      </c>
      <c r="AC436" s="1">
        <v>0.6069444444444444</v>
      </c>
      <c r="AD436" s="1">
        <v>0.62083333333333335</v>
      </c>
      <c r="AE436" s="1">
        <v>0.63472222222222219</v>
      </c>
      <c r="AF436" s="1">
        <v>0.64861111111111114</v>
      </c>
      <c r="AG436" s="1">
        <v>0.66249999999999998</v>
      </c>
      <c r="AH436" s="1">
        <v>0.67638888888888893</v>
      </c>
      <c r="AI436" s="1">
        <v>0.69027777777777777</v>
      </c>
      <c r="AJ436" s="1">
        <v>0.70416666666666672</v>
      </c>
      <c r="AK436" s="1">
        <v>0.71805555555555556</v>
      </c>
      <c r="AL436" s="1">
        <v>0.7319444444444444</v>
      </c>
      <c r="AM436" s="1">
        <v>0.74583333333333335</v>
      </c>
      <c r="AN436" s="1">
        <v>0.75972222222222219</v>
      </c>
      <c r="AO436" s="1">
        <v>0.77361111111111114</v>
      </c>
      <c r="AP436" s="1">
        <v>0.78541666666666665</v>
      </c>
      <c r="AQ436" s="1">
        <v>0.7993055555555556</v>
      </c>
      <c r="AR436" s="1">
        <v>0.80277777777777781</v>
      </c>
      <c r="AS436" s="1">
        <v>0.81666666666666665</v>
      </c>
      <c r="AT436" s="1">
        <v>0.82916666666666672</v>
      </c>
      <c r="AU436" s="1">
        <v>0.84305555555555556</v>
      </c>
      <c r="AV436" s="1">
        <v>0.8569444444444444</v>
      </c>
      <c r="AW436" s="1">
        <v>0.88124999999999998</v>
      </c>
      <c r="AX436" s="1">
        <v>0.89513888888888893</v>
      </c>
      <c r="AY436" s="1">
        <v>0.91597222222222219</v>
      </c>
      <c r="AZ436" s="1">
        <v>0.93680555555555556</v>
      </c>
      <c r="BA436" s="1">
        <v>0.96458333333333335</v>
      </c>
      <c r="BB436" s="1">
        <v>0.97847222222222219</v>
      </c>
      <c r="CG436" t="s">
        <v>96</v>
      </c>
      <c r="CH436">
        <v>48</v>
      </c>
      <c r="CI436" t="s">
        <v>601</v>
      </c>
      <c r="CJ436">
        <v>14.4689593</v>
      </c>
      <c r="CK436">
        <v>35.910310000000003</v>
      </c>
      <c r="CL436" t="s">
        <v>598</v>
      </c>
      <c r="CM436">
        <v>173</v>
      </c>
      <c r="CN436" t="s">
        <v>594</v>
      </c>
      <c r="CO436" t="s">
        <v>664</v>
      </c>
    </row>
    <row r="437" spans="1:93" x14ac:dyDescent="0.25">
      <c r="A437">
        <v>1179</v>
      </c>
      <c r="B437">
        <v>22</v>
      </c>
      <c r="C437" t="s">
        <v>648</v>
      </c>
      <c r="D437" t="s">
        <v>596</v>
      </c>
      <c r="E437" t="s">
        <v>576</v>
      </c>
      <c r="F437" t="s">
        <v>95</v>
      </c>
      <c r="G437" s="1">
        <v>0.27638888888888891</v>
      </c>
      <c r="H437" s="1">
        <v>0.30416666666666664</v>
      </c>
      <c r="I437" s="1">
        <v>0.32500000000000001</v>
      </c>
      <c r="J437" s="1">
        <v>0.34375</v>
      </c>
      <c r="K437" s="1">
        <v>0.3576388888888889</v>
      </c>
      <c r="L437" s="1">
        <v>0.37083333333333335</v>
      </c>
      <c r="M437" s="1">
        <v>0.38472222222222224</v>
      </c>
      <c r="N437" s="1">
        <v>0.39861111111111114</v>
      </c>
      <c r="O437" s="1">
        <v>0.41249999999999998</v>
      </c>
      <c r="P437" s="1">
        <v>0.42638888888888887</v>
      </c>
      <c r="Q437" s="1">
        <v>0.44027777777777777</v>
      </c>
      <c r="R437" s="1">
        <v>0.45416666666666666</v>
      </c>
      <c r="S437" s="1">
        <v>0.46805555555555556</v>
      </c>
      <c r="T437" s="1">
        <v>0.48194444444444445</v>
      </c>
      <c r="U437" s="1">
        <v>0.49583333333333335</v>
      </c>
      <c r="V437" s="1">
        <v>0.50972222222222219</v>
      </c>
      <c r="W437" s="1">
        <v>0.52361111111111114</v>
      </c>
      <c r="X437" s="1">
        <v>0.53749999999999998</v>
      </c>
      <c r="Y437" s="1">
        <v>0.55138888888888893</v>
      </c>
      <c r="Z437" s="1">
        <v>0.56527777777777777</v>
      </c>
      <c r="AA437" s="1">
        <v>0.57916666666666672</v>
      </c>
      <c r="AB437" s="1">
        <v>0.59513888888888888</v>
      </c>
      <c r="AC437" s="1">
        <v>0.60902777777777772</v>
      </c>
      <c r="AD437" s="1">
        <v>0.62291666666666667</v>
      </c>
      <c r="AE437" s="1">
        <v>0.63680555555555551</v>
      </c>
      <c r="AF437" s="1">
        <v>0.65069444444444446</v>
      </c>
      <c r="AG437" s="1">
        <v>0.6645833333333333</v>
      </c>
      <c r="AH437" s="1">
        <v>0.67847222222222225</v>
      </c>
      <c r="AI437" s="1">
        <v>0.69236111111111109</v>
      </c>
      <c r="AJ437" s="1">
        <v>0.70625000000000004</v>
      </c>
      <c r="AK437" s="1">
        <v>0.72013888888888888</v>
      </c>
      <c r="AL437" s="1">
        <v>0.73402777777777772</v>
      </c>
      <c r="AM437" s="1">
        <v>0.74791666666666667</v>
      </c>
      <c r="AN437" s="1">
        <v>0.76180555555555551</v>
      </c>
      <c r="AO437" s="1">
        <v>0.77569444444444446</v>
      </c>
      <c r="AP437" s="1">
        <v>0.78749999999999998</v>
      </c>
      <c r="AQ437" s="1">
        <v>0.80138888888888893</v>
      </c>
      <c r="AR437" s="1">
        <v>0.80486111111111114</v>
      </c>
      <c r="AS437" s="1">
        <v>0.81874999999999998</v>
      </c>
      <c r="AT437" s="1">
        <v>0.8305555555555556</v>
      </c>
      <c r="AU437" s="1">
        <v>0.84444444444444444</v>
      </c>
      <c r="AV437" s="1">
        <v>0.85833333333333328</v>
      </c>
      <c r="AW437" s="1">
        <v>0.88263888888888886</v>
      </c>
      <c r="AX437" s="1">
        <v>0.89652777777777781</v>
      </c>
      <c r="AY437" s="1">
        <v>0.91736111111111107</v>
      </c>
      <c r="AZ437" s="1">
        <v>0.93819444444444444</v>
      </c>
      <c r="BA437" s="1">
        <v>0.96597222222222223</v>
      </c>
      <c r="BB437" s="1">
        <v>0.97986111111111107</v>
      </c>
      <c r="CG437" t="s">
        <v>96</v>
      </c>
      <c r="CH437">
        <v>48</v>
      </c>
      <c r="CI437" t="s">
        <v>597</v>
      </c>
      <c r="CJ437">
        <v>14.4708942</v>
      </c>
      <c r="CK437">
        <v>35.909746900000002</v>
      </c>
      <c r="CL437" t="s">
        <v>594</v>
      </c>
      <c r="CM437">
        <v>172</v>
      </c>
      <c r="CN437" t="s">
        <v>590</v>
      </c>
      <c r="CO437" t="s">
        <v>665</v>
      </c>
    </row>
    <row r="438" spans="1:93" x14ac:dyDescent="0.25">
      <c r="A438">
        <v>1180</v>
      </c>
      <c r="B438">
        <v>22</v>
      </c>
      <c r="C438" t="s">
        <v>648</v>
      </c>
      <c r="D438" t="s">
        <v>592</v>
      </c>
      <c r="E438" t="s">
        <v>576</v>
      </c>
      <c r="F438" t="s">
        <v>95</v>
      </c>
      <c r="G438" s="1">
        <v>0.27708333333333335</v>
      </c>
      <c r="H438" s="1">
        <v>0.30486111111111114</v>
      </c>
      <c r="I438" s="1">
        <v>0.32569444444444445</v>
      </c>
      <c r="J438" s="1">
        <v>0.34444444444444444</v>
      </c>
      <c r="K438" s="1">
        <v>0.35833333333333334</v>
      </c>
      <c r="L438" s="1">
        <v>0.37152777777777779</v>
      </c>
      <c r="M438" s="1">
        <v>0.38541666666666669</v>
      </c>
      <c r="N438" s="1">
        <v>0.39930555555555558</v>
      </c>
      <c r="O438" s="1">
        <v>0.41319444444444442</v>
      </c>
      <c r="P438" s="1">
        <v>0.42708333333333331</v>
      </c>
      <c r="Q438" s="1">
        <v>0.44097222222222221</v>
      </c>
      <c r="R438" s="1">
        <v>0.4548611111111111</v>
      </c>
      <c r="S438" s="1">
        <v>0.46875</v>
      </c>
      <c r="T438" s="1">
        <v>0.4826388888888889</v>
      </c>
      <c r="U438" s="1">
        <v>0.49652777777777779</v>
      </c>
      <c r="V438" s="1">
        <v>0.51041666666666663</v>
      </c>
      <c r="W438" s="1">
        <v>0.52430555555555558</v>
      </c>
      <c r="X438" s="1">
        <v>0.53819444444444442</v>
      </c>
      <c r="Y438" s="1">
        <v>0.55208333333333337</v>
      </c>
      <c r="Z438" s="1">
        <v>0.56597222222222221</v>
      </c>
      <c r="AA438" s="1">
        <v>0.57986111111111116</v>
      </c>
      <c r="AB438" s="1">
        <v>0.59583333333333333</v>
      </c>
      <c r="AC438" s="1">
        <v>0.60972222222222228</v>
      </c>
      <c r="AD438" s="1">
        <v>0.62361111111111112</v>
      </c>
      <c r="AE438" s="1">
        <v>0.63749999999999996</v>
      </c>
      <c r="AF438" s="1">
        <v>0.65138888888888891</v>
      </c>
      <c r="AG438" s="1">
        <v>0.66527777777777775</v>
      </c>
      <c r="AH438" s="1">
        <v>0.6791666666666667</v>
      </c>
      <c r="AI438" s="1">
        <v>0.69305555555555554</v>
      </c>
      <c r="AJ438" s="1">
        <v>0.70694444444444449</v>
      </c>
      <c r="AK438" s="1">
        <v>0.72083333333333333</v>
      </c>
      <c r="AL438" s="1">
        <v>0.73472222222222228</v>
      </c>
      <c r="AM438" s="1">
        <v>0.74861111111111112</v>
      </c>
      <c r="AN438" s="1">
        <v>0.76249999999999996</v>
      </c>
      <c r="AO438" s="1">
        <v>0.77638888888888891</v>
      </c>
      <c r="AP438" s="1">
        <v>0.78819444444444442</v>
      </c>
      <c r="AQ438" s="1">
        <v>0.80208333333333337</v>
      </c>
      <c r="AR438" s="1">
        <v>0.80555555555555558</v>
      </c>
      <c r="AS438" s="1">
        <v>0.81944444444444442</v>
      </c>
      <c r="AT438" s="1">
        <v>0.83125000000000004</v>
      </c>
      <c r="AU438" s="1">
        <v>0.84513888888888888</v>
      </c>
      <c r="AV438" s="1">
        <v>0.85902777777777772</v>
      </c>
      <c r="AW438" s="1">
        <v>0.8833333333333333</v>
      </c>
      <c r="AX438" s="1">
        <v>0.89722222222222225</v>
      </c>
      <c r="AY438" s="1">
        <v>0.91805555555555551</v>
      </c>
      <c r="AZ438" s="1">
        <v>0.93888888888888888</v>
      </c>
      <c r="BA438" s="1">
        <v>0.96666666666666667</v>
      </c>
      <c r="BB438" s="1">
        <v>0.98055555555555551</v>
      </c>
      <c r="CG438" t="s">
        <v>96</v>
      </c>
      <c r="CH438">
        <v>48</v>
      </c>
      <c r="CI438" t="s">
        <v>593</v>
      </c>
      <c r="CJ438">
        <v>14.4739702</v>
      </c>
      <c r="CK438">
        <v>35.909175500000003</v>
      </c>
      <c r="CL438" t="s">
        <v>590</v>
      </c>
      <c r="CM438">
        <v>171</v>
      </c>
      <c r="CN438" t="s">
        <v>586</v>
      </c>
      <c r="CO438" t="s">
        <v>666</v>
      </c>
    </row>
    <row r="439" spans="1:93" x14ac:dyDescent="0.25">
      <c r="A439">
        <v>1181</v>
      </c>
      <c r="B439">
        <v>22</v>
      </c>
      <c r="C439" t="s">
        <v>648</v>
      </c>
      <c r="D439" t="s">
        <v>588</v>
      </c>
      <c r="E439" t="s">
        <v>576</v>
      </c>
      <c r="F439" t="s">
        <v>95</v>
      </c>
      <c r="G439" s="1">
        <v>0.27777777777777779</v>
      </c>
      <c r="H439" s="1">
        <v>0.30555555555555558</v>
      </c>
      <c r="I439" s="1">
        <v>0.3263888888888889</v>
      </c>
      <c r="J439" s="1">
        <v>0.34513888888888888</v>
      </c>
      <c r="K439" s="1">
        <v>0.35902777777777778</v>
      </c>
      <c r="L439" s="1">
        <v>0.37222222222222223</v>
      </c>
      <c r="M439" s="1">
        <v>0.38611111111111113</v>
      </c>
      <c r="N439" s="1">
        <v>0.4</v>
      </c>
      <c r="O439" s="1">
        <v>0.41388888888888886</v>
      </c>
      <c r="P439" s="1">
        <v>0.42777777777777776</v>
      </c>
      <c r="Q439" s="1">
        <v>0.44166666666666665</v>
      </c>
      <c r="R439" s="1">
        <v>0.45555555555555555</v>
      </c>
      <c r="S439" s="1">
        <v>0.46944444444444444</v>
      </c>
      <c r="T439" s="1">
        <v>0.48333333333333334</v>
      </c>
      <c r="U439" s="1">
        <v>0.49722222222222223</v>
      </c>
      <c r="V439" s="1">
        <v>0.51111111111111107</v>
      </c>
      <c r="W439" s="1">
        <v>0.52500000000000002</v>
      </c>
      <c r="X439" s="1">
        <v>0.53888888888888886</v>
      </c>
      <c r="Y439" s="1">
        <v>0.55277777777777781</v>
      </c>
      <c r="Z439" s="1">
        <v>0.56666666666666665</v>
      </c>
      <c r="AA439" s="1">
        <v>0.5805555555555556</v>
      </c>
      <c r="AB439" s="1">
        <v>0.59652777777777777</v>
      </c>
      <c r="AC439" s="1">
        <v>0.61041666666666672</v>
      </c>
      <c r="AD439" s="1">
        <v>0.62430555555555556</v>
      </c>
      <c r="AE439" s="1">
        <v>0.6381944444444444</v>
      </c>
      <c r="AF439" s="1">
        <v>0.65208333333333335</v>
      </c>
      <c r="AG439" s="1">
        <v>0.66597222222222219</v>
      </c>
      <c r="AH439" s="1">
        <v>0.67986111111111114</v>
      </c>
      <c r="AI439" s="1">
        <v>0.69374999999999998</v>
      </c>
      <c r="AJ439" s="1">
        <v>0.70763888888888893</v>
      </c>
      <c r="AK439" s="1">
        <v>0.72152777777777777</v>
      </c>
      <c r="AL439" s="1">
        <v>0.73541666666666672</v>
      </c>
      <c r="AM439" s="1">
        <v>0.74930555555555556</v>
      </c>
      <c r="AN439" s="1">
        <v>0.7631944444444444</v>
      </c>
      <c r="AO439" s="1">
        <v>0.77708333333333335</v>
      </c>
      <c r="AP439" s="1">
        <v>0.78888888888888886</v>
      </c>
      <c r="AQ439" s="1">
        <v>0.80277777777777781</v>
      </c>
      <c r="AR439" s="1">
        <v>0.80625000000000002</v>
      </c>
      <c r="AS439" s="1">
        <v>0.82013888888888886</v>
      </c>
      <c r="AT439" s="1">
        <v>0.83125000000000004</v>
      </c>
      <c r="AU439" s="1">
        <v>0.84513888888888888</v>
      </c>
      <c r="AV439" s="1">
        <v>0.85902777777777772</v>
      </c>
      <c r="AW439" s="1">
        <v>0.8833333333333333</v>
      </c>
      <c r="AX439" s="1">
        <v>0.89722222222222225</v>
      </c>
      <c r="AY439" s="1">
        <v>0.91805555555555551</v>
      </c>
      <c r="AZ439" s="1">
        <v>0.93888888888888888</v>
      </c>
      <c r="BA439" s="1">
        <v>0.96666666666666667</v>
      </c>
      <c r="BB439" s="1">
        <v>0.98055555555555551</v>
      </c>
      <c r="CG439" t="s">
        <v>96</v>
      </c>
      <c r="CH439">
        <v>48</v>
      </c>
      <c r="CI439" t="s">
        <v>589</v>
      </c>
      <c r="CJ439">
        <v>14.476462</v>
      </c>
      <c r="CK439">
        <v>35.908438400000001</v>
      </c>
      <c r="CL439" t="s">
        <v>586</v>
      </c>
      <c r="CM439">
        <v>170</v>
      </c>
      <c r="CN439" t="s">
        <v>578</v>
      </c>
      <c r="CO439" t="s">
        <v>667</v>
      </c>
    </row>
    <row r="440" spans="1:93" x14ac:dyDescent="0.25">
      <c r="A440">
        <v>1182</v>
      </c>
      <c r="B440">
        <v>22</v>
      </c>
      <c r="C440" t="s">
        <v>648</v>
      </c>
      <c r="D440" t="s">
        <v>580</v>
      </c>
      <c r="E440" t="s">
        <v>576</v>
      </c>
      <c r="F440" t="s">
        <v>95</v>
      </c>
      <c r="G440" s="1">
        <v>0.27847222222222223</v>
      </c>
      <c r="H440" s="1">
        <v>0.30625000000000002</v>
      </c>
      <c r="I440" s="1">
        <v>0.32708333333333334</v>
      </c>
      <c r="J440" s="1">
        <v>0.34583333333333333</v>
      </c>
      <c r="K440" s="1">
        <v>0.35972222222222222</v>
      </c>
      <c r="L440" s="1">
        <v>0.37291666666666667</v>
      </c>
      <c r="M440" s="1">
        <v>0.38680555555555557</v>
      </c>
      <c r="N440" s="1">
        <v>0.40069444444444446</v>
      </c>
      <c r="O440" s="1">
        <v>0.41458333333333336</v>
      </c>
      <c r="P440" s="1">
        <v>0.4284722222222222</v>
      </c>
      <c r="Q440" s="1">
        <v>0.44236111111111109</v>
      </c>
      <c r="R440" s="1">
        <v>0.45624999999999999</v>
      </c>
      <c r="S440" s="1">
        <v>0.47013888888888888</v>
      </c>
      <c r="T440" s="1">
        <v>0.48402777777777778</v>
      </c>
      <c r="U440" s="1">
        <v>0.49791666666666667</v>
      </c>
      <c r="V440" s="1">
        <v>0.51180555555555551</v>
      </c>
      <c r="W440" s="1">
        <v>0.52569444444444446</v>
      </c>
      <c r="X440" s="1">
        <v>0.5395833333333333</v>
      </c>
      <c r="Y440" s="1">
        <v>0.55347222222222225</v>
      </c>
      <c r="Z440" s="1">
        <v>0.56736111111111109</v>
      </c>
      <c r="AA440" s="1">
        <v>0.58125000000000004</v>
      </c>
      <c r="AB440" s="1">
        <v>0.59722222222222221</v>
      </c>
      <c r="AC440" s="1">
        <v>0.61111111111111116</v>
      </c>
      <c r="AD440" s="1">
        <v>0.625</v>
      </c>
      <c r="AE440" s="1">
        <v>0.63888888888888884</v>
      </c>
      <c r="AF440" s="1">
        <v>0.65277777777777779</v>
      </c>
      <c r="AG440" s="1">
        <v>0.66666666666666663</v>
      </c>
      <c r="AH440" s="1">
        <v>0.68055555555555558</v>
      </c>
      <c r="AI440" s="1">
        <v>0.69444444444444442</v>
      </c>
      <c r="AJ440" s="1">
        <v>0.70833333333333337</v>
      </c>
      <c r="AK440" s="1">
        <v>0.72222222222222221</v>
      </c>
      <c r="AL440" s="1">
        <v>0.73611111111111116</v>
      </c>
      <c r="AM440" s="1">
        <v>0.75</v>
      </c>
      <c r="AN440" s="1">
        <v>0.76388888888888884</v>
      </c>
      <c r="AO440" s="1">
        <v>0.77777777777777779</v>
      </c>
      <c r="AP440" s="1">
        <v>0.78888888888888886</v>
      </c>
      <c r="AQ440" s="1">
        <v>0.80277777777777781</v>
      </c>
      <c r="AR440" s="1">
        <v>0.80625000000000002</v>
      </c>
      <c r="AS440" s="1">
        <v>0.82013888888888886</v>
      </c>
      <c r="AT440" s="1">
        <v>0.83194444444444449</v>
      </c>
      <c r="AU440" s="1">
        <v>0.84583333333333333</v>
      </c>
      <c r="AV440" s="1">
        <v>0.85972222222222228</v>
      </c>
      <c r="AW440" s="1">
        <v>0.88402777777777775</v>
      </c>
      <c r="AX440" s="1">
        <v>0.8979166666666667</v>
      </c>
      <c r="AY440" s="1">
        <v>0.91874999999999996</v>
      </c>
      <c r="AZ440" s="1">
        <v>0.93958333333333333</v>
      </c>
      <c r="BA440" s="1">
        <v>0.96736111111111112</v>
      </c>
      <c r="BB440" s="1">
        <v>0.98124999999999996</v>
      </c>
      <c r="CG440" t="s">
        <v>96</v>
      </c>
      <c r="CH440">
        <v>48</v>
      </c>
      <c r="CI440" t="s">
        <v>581</v>
      </c>
      <c r="CJ440">
        <v>14.4765365</v>
      </c>
      <c r="CK440">
        <v>35.909825599999998</v>
      </c>
      <c r="CL440" t="s">
        <v>578</v>
      </c>
      <c r="CM440">
        <v>168</v>
      </c>
      <c r="CN440" t="s">
        <v>668</v>
      </c>
      <c r="CO440" t="s">
        <v>669</v>
      </c>
    </row>
    <row r="441" spans="1:93" x14ac:dyDescent="0.25">
      <c r="A441">
        <v>1183</v>
      </c>
      <c r="B441">
        <v>22</v>
      </c>
      <c r="C441" t="s">
        <v>648</v>
      </c>
      <c r="D441" t="s">
        <v>670</v>
      </c>
      <c r="E441" t="s">
        <v>576</v>
      </c>
      <c r="F441" t="s">
        <v>95</v>
      </c>
      <c r="G441" s="1">
        <v>0.27916666666666667</v>
      </c>
      <c r="H441" s="1">
        <v>0.30694444444444446</v>
      </c>
      <c r="I441" s="1">
        <v>0.32777777777777778</v>
      </c>
      <c r="J441" s="1">
        <v>0.34652777777777777</v>
      </c>
      <c r="K441" s="1">
        <v>0.36041666666666666</v>
      </c>
      <c r="L441" s="1">
        <v>0.37361111111111112</v>
      </c>
      <c r="M441" s="1">
        <v>0.38750000000000001</v>
      </c>
      <c r="N441" s="1">
        <v>0.40138888888888891</v>
      </c>
      <c r="O441" s="1">
        <v>0.4152777777777778</v>
      </c>
      <c r="P441" s="1">
        <v>0.42916666666666664</v>
      </c>
      <c r="Q441" s="1">
        <v>0.44305555555555554</v>
      </c>
      <c r="R441" s="1">
        <v>0.45694444444444443</v>
      </c>
      <c r="S441" s="1">
        <v>0.47083333333333333</v>
      </c>
      <c r="T441" s="1">
        <v>0.48472222222222222</v>
      </c>
      <c r="U441" s="1">
        <v>0.49861111111111112</v>
      </c>
      <c r="V441" s="1">
        <v>0.51249999999999996</v>
      </c>
      <c r="W441" s="1">
        <v>0.52638888888888891</v>
      </c>
      <c r="X441" s="1">
        <v>0.54027777777777775</v>
      </c>
      <c r="Y441" s="1">
        <v>0.5541666666666667</v>
      </c>
      <c r="Z441" s="1">
        <v>0.56805555555555554</v>
      </c>
      <c r="AA441" s="1">
        <v>0.58194444444444449</v>
      </c>
      <c r="AB441" s="1">
        <v>0.59791666666666665</v>
      </c>
      <c r="AC441" s="1">
        <v>0.6118055555555556</v>
      </c>
      <c r="AD441" s="1">
        <v>0.62569444444444444</v>
      </c>
      <c r="AE441" s="1">
        <v>0.63958333333333328</v>
      </c>
      <c r="AF441" s="1">
        <v>0.65347222222222223</v>
      </c>
      <c r="AG441" s="1">
        <v>0.66736111111111107</v>
      </c>
      <c r="AH441" s="1">
        <v>0.68125000000000002</v>
      </c>
      <c r="AI441" s="1">
        <v>0.69513888888888886</v>
      </c>
      <c r="AJ441" s="1">
        <v>0.70902777777777781</v>
      </c>
      <c r="AK441" s="1">
        <v>0.72291666666666665</v>
      </c>
      <c r="AL441" s="1">
        <v>0.7368055555555556</v>
      </c>
      <c r="AM441" s="1">
        <v>0.75069444444444444</v>
      </c>
      <c r="AN441" s="1">
        <v>0.76458333333333328</v>
      </c>
      <c r="AO441" s="1">
        <v>0.77847222222222223</v>
      </c>
      <c r="AP441" s="1">
        <v>0.7895833333333333</v>
      </c>
      <c r="AQ441" s="1">
        <v>0.80347222222222225</v>
      </c>
      <c r="AR441" s="1">
        <v>0.80694444444444446</v>
      </c>
      <c r="AS441" s="1">
        <v>0.8208333333333333</v>
      </c>
      <c r="AT441" s="1">
        <v>0.83263888888888893</v>
      </c>
      <c r="AU441" s="1">
        <v>0.84652777777777777</v>
      </c>
      <c r="AV441" s="1">
        <v>0.86041666666666672</v>
      </c>
      <c r="AW441" s="1">
        <v>0.88472222222222219</v>
      </c>
      <c r="AX441" s="1">
        <v>0.89861111111111114</v>
      </c>
      <c r="AY441" s="1">
        <v>0.9194444444444444</v>
      </c>
      <c r="AZ441" s="1">
        <v>0.94027777777777777</v>
      </c>
      <c r="BA441" s="1">
        <v>0.96805555555555556</v>
      </c>
      <c r="BB441" s="1">
        <v>0.9819444444444444</v>
      </c>
      <c r="CG441" t="s">
        <v>96</v>
      </c>
      <c r="CH441">
        <v>48</v>
      </c>
      <c r="CI441" t="s">
        <v>671</v>
      </c>
      <c r="CJ441">
        <v>14.476193800000001</v>
      </c>
      <c r="CK441">
        <v>35.9114735</v>
      </c>
      <c r="CL441" t="s">
        <v>668</v>
      </c>
      <c r="CM441">
        <v>184</v>
      </c>
      <c r="CN441" t="s">
        <v>573</v>
      </c>
      <c r="CO441" t="s">
        <v>672</v>
      </c>
    </row>
    <row r="442" spans="1:93" x14ac:dyDescent="0.25">
      <c r="A442">
        <v>1184</v>
      </c>
      <c r="B442">
        <v>22</v>
      </c>
      <c r="C442" t="s">
        <v>648</v>
      </c>
      <c r="D442" t="s">
        <v>575</v>
      </c>
      <c r="E442" t="s">
        <v>576</v>
      </c>
      <c r="F442" t="s">
        <v>95</v>
      </c>
      <c r="G442" s="1">
        <v>0.27986111111111112</v>
      </c>
      <c r="H442" s="1">
        <v>0.30763888888888891</v>
      </c>
      <c r="I442" s="1">
        <v>0.32847222222222222</v>
      </c>
      <c r="J442" s="1">
        <v>0.34722222222222221</v>
      </c>
      <c r="K442" s="1">
        <v>0.3611111111111111</v>
      </c>
      <c r="L442" s="1">
        <v>0.37430555555555556</v>
      </c>
      <c r="M442" s="1">
        <v>0.38819444444444445</v>
      </c>
      <c r="N442" s="1">
        <v>0.40208333333333335</v>
      </c>
      <c r="O442" s="1">
        <v>0.41597222222222224</v>
      </c>
      <c r="P442" s="1">
        <v>0.42986111111111114</v>
      </c>
      <c r="Q442" s="1">
        <v>0.44374999999999998</v>
      </c>
      <c r="R442" s="1">
        <v>0.45763888888888887</v>
      </c>
      <c r="S442" s="1">
        <v>0.47152777777777777</v>
      </c>
      <c r="T442" s="1">
        <v>0.48541666666666666</v>
      </c>
      <c r="U442" s="1">
        <v>0.49930555555555556</v>
      </c>
      <c r="V442" s="1">
        <v>0.5131944444444444</v>
      </c>
      <c r="W442" s="1">
        <v>0.52708333333333335</v>
      </c>
      <c r="X442" s="1">
        <v>0.54097222222222219</v>
      </c>
      <c r="Y442" s="1">
        <v>0.55486111111111114</v>
      </c>
      <c r="Z442" s="1">
        <v>0.56874999999999998</v>
      </c>
      <c r="AA442" s="1">
        <v>0.58263888888888893</v>
      </c>
      <c r="AB442" s="1">
        <v>0.59861111111111109</v>
      </c>
      <c r="AC442" s="1">
        <v>0.61250000000000004</v>
      </c>
      <c r="AD442" s="1">
        <v>0.62638888888888888</v>
      </c>
      <c r="AE442" s="1">
        <v>0.64027777777777772</v>
      </c>
      <c r="AF442" s="1">
        <v>0.65416666666666667</v>
      </c>
      <c r="AG442" s="1">
        <v>0.66805555555555551</v>
      </c>
      <c r="AH442" s="1">
        <v>0.68194444444444446</v>
      </c>
      <c r="AI442" s="1">
        <v>0.6958333333333333</v>
      </c>
      <c r="AJ442" s="1">
        <v>0.70972222222222225</v>
      </c>
      <c r="AK442" s="1">
        <v>0.72361111111111109</v>
      </c>
      <c r="AL442" s="1">
        <v>0.73750000000000004</v>
      </c>
      <c r="AM442" s="1">
        <v>0.75138888888888888</v>
      </c>
      <c r="AN442" s="1">
        <v>0.76527777777777772</v>
      </c>
      <c r="AO442" s="1">
        <v>0.77916666666666667</v>
      </c>
      <c r="AP442" s="1">
        <v>0.79027777777777775</v>
      </c>
      <c r="AQ442" s="1">
        <v>0.8041666666666667</v>
      </c>
      <c r="AR442" s="1">
        <v>0.80763888888888891</v>
      </c>
      <c r="AS442" s="1">
        <v>0.82152777777777775</v>
      </c>
      <c r="AT442" s="1">
        <v>0.83263888888888893</v>
      </c>
      <c r="AU442" s="1">
        <v>0.84652777777777777</v>
      </c>
      <c r="AV442" s="1">
        <v>0.86041666666666672</v>
      </c>
      <c r="AW442" s="1">
        <v>0.88472222222222219</v>
      </c>
      <c r="AX442" s="1">
        <v>0.89861111111111114</v>
      </c>
      <c r="AY442" s="1">
        <v>0.9194444444444444</v>
      </c>
      <c r="AZ442" s="1">
        <v>0.94027777777777777</v>
      </c>
      <c r="BA442" s="1">
        <v>0.96805555555555556</v>
      </c>
      <c r="BB442" s="1">
        <v>0.9819444444444444</v>
      </c>
      <c r="CG442" t="s">
        <v>96</v>
      </c>
      <c r="CH442">
        <v>48</v>
      </c>
      <c r="CI442" t="s">
        <v>577</v>
      </c>
      <c r="CJ442">
        <v>14.4774525</v>
      </c>
      <c r="CK442">
        <v>35.9120165</v>
      </c>
      <c r="CL442" t="s">
        <v>573</v>
      </c>
      <c r="CM442">
        <v>167</v>
      </c>
      <c r="CN442" t="s">
        <v>569</v>
      </c>
      <c r="CO442" t="s">
        <v>673</v>
      </c>
    </row>
    <row r="443" spans="1:93" x14ac:dyDescent="0.25">
      <c r="A443">
        <v>1185</v>
      </c>
      <c r="B443">
        <v>22</v>
      </c>
      <c r="C443" t="s">
        <v>648</v>
      </c>
      <c r="D443" t="s">
        <v>571</v>
      </c>
      <c r="E443" t="s">
        <v>567</v>
      </c>
      <c r="F443" t="s">
        <v>95</v>
      </c>
      <c r="G443" s="1">
        <v>0.28055555555555556</v>
      </c>
      <c r="H443" s="1">
        <v>0.30833333333333335</v>
      </c>
      <c r="I443" s="1">
        <v>0.32916666666666666</v>
      </c>
      <c r="J443" s="1">
        <v>0.34791666666666665</v>
      </c>
      <c r="K443" s="1">
        <v>0.36180555555555555</v>
      </c>
      <c r="L443" s="1">
        <v>0.375</v>
      </c>
      <c r="M443" s="1">
        <v>0.3888888888888889</v>
      </c>
      <c r="N443" s="1">
        <v>0.40277777777777779</v>
      </c>
      <c r="O443" s="1">
        <v>0.41666666666666669</v>
      </c>
      <c r="P443" s="1">
        <v>0.43055555555555558</v>
      </c>
      <c r="Q443" s="1">
        <v>0.44444444444444442</v>
      </c>
      <c r="R443" s="1">
        <v>0.45833333333333331</v>
      </c>
      <c r="S443" s="1">
        <v>0.47222222222222221</v>
      </c>
      <c r="T443" s="1">
        <v>0.4861111111111111</v>
      </c>
      <c r="U443" s="1">
        <v>0.5</v>
      </c>
      <c r="V443" s="1">
        <v>0.51388888888888884</v>
      </c>
      <c r="W443" s="1">
        <v>0.52777777777777779</v>
      </c>
      <c r="X443" s="1">
        <v>0.54166666666666663</v>
      </c>
      <c r="Y443" s="1">
        <v>0.55555555555555558</v>
      </c>
      <c r="Z443" s="1">
        <v>0.56944444444444442</v>
      </c>
      <c r="AA443" s="1">
        <v>0.58333333333333337</v>
      </c>
      <c r="AB443" s="1">
        <v>0.59930555555555554</v>
      </c>
      <c r="AC443" s="1">
        <v>0.61319444444444449</v>
      </c>
      <c r="AD443" s="1">
        <v>0.62708333333333333</v>
      </c>
      <c r="AE443" s="1">
        <v>0.64097222222222228</v>
      </c>
      <c r="AF443" s="1">
        <v>0.65486111111111112</v>
      </c>
      <c r="AG443" s="1">
        <v>0.66874999999999996</v>
      </c>
      <c r="AH443" s="1">
        <v>0.68263888888888891</v>
      </c>
      <c r="AI443" s="1">
        <v>0.69652777777777775</v>
      </c>
      <c r="AJ443" s="1">
        <v>0.7104166666666667</v>
      </c>
      <c r="AK443" s="1">
        <v>0.72430555555555554</v>
      </c>
      <c r="AL443" s="1">
        <v>0.73819444444444449</v>
      </c>
      <c r="AM443" s="1">
        <v>0.75208333333333333</v>
      </c>
      <c r="AN443" s="1">
        <v>0.76597222222222228</v>
      </c>
      <c r="AO443" s="1">
        <v>0.77986111111111112</v>
      </c>
      <c r="AP443" s="1">
        <v>0.79097222222222219</v>
      </c>
      <c r="AQ443" s="1">
        <v>0.80486111111111114</v>
      </c>
      <c r="AR443" s="1">
        <v>0.80833333333333335</v>
      </c>
      <c r="AS443" s="1">
        <v>0.82222222222222219</v>
      </c>
      <c r="AT443" s="1">
        <v>0.83333333333333337</v>
      </c>
      <c r="AU443" s="1">
        <v>0.84722222222222221</v>
      </c>
      <c r="AV443" s="1">
        <v>0.86111111111111116</v>
      </c>
      <c r="AW443" s="1">
        <v>0.88541666666666663</v>
      </c>
      <c r="AX443" s="1">
        <v>0.89930555555555558</v>
      </c>
      <c r="AY443" s="1">
        <v>0.92013888888888884</v>
      </c>
      <c r="AZ443" s="1">
        <v>0.94097222222222221</v>
      </c>
      <c r="BA443" s="1">
        <v>0.96875</v>
      </c>
      <c r="BB443" s="1">
        <v>0.98263888888888884</v>
      </c>
      <c r="CG443" t="s">
        <v>96</v>
      </c>
      <c r="CH443">
        <v>48</v>
      </c>
      <c r="CI443" t="s">
        <v>572</v>
      </c>
      <c r="CJ443">
        <v>14.479721899999999</v>
      </c>
      <c r="CK443">
        <v>35.913436599999997</v>
      </c>
      <c r="CL443" t="s">
        <v>569</v>
      </c>
      <c r="CM443">
        <v>166</v>
      </c>
      <c r="CN443" t="s">
        <v>564</v>
      </c>
      <c r="CO443" t="s">
        <v>674</v>
      </c>
    </row>
    <row r="444" spans="1:93" x14ac:dyDescent="0.25">
      <c r="A444">
        <v>1186</v>
      </c>
      <c r="B444">
        <v>22</v>
      </c>
      <c r="C444" t="s">
        <v>648</v>
      </c>
      <c r="D444" t="s">
        <v>566</v>
      </c>
      <c r="E444" t="s">
        <v>567</v>
      </c>
      <c r="F444" t="s">
        <v>95</v>
      </c>
      <c r="G444" s="1">
        <v>0.28125</v>
      </c>
      <c r="H444" s="1">
        <v>0.30902777777777779</v>
      </c>
      <c r="I444" s="1">
        <v>0.3298611111111111</v>
      </c>
      <c r="J444" s="1">
        <v>0.34861111111111109</v>
      </c>
      <c r="K444" s="1">
        <v>0.36249999999999999</v>
      </c>
      <c r="L444" s="1">
        <v>0.37569444444444444</v>
      </c>
      <c r="M444" s="1">
        <v>0.38958333333333334</v>
      </c>
      <c r="N444" s="1">
        <v>0.40347222222222223</v>
      </c>
      <c r="O444" s="1">
        <v>0.41736111111111113</v>
      </c>
      <c r="P444" s="1">
        <v>0.43125000000000002</v>
      </c>
      <c r="Q444" s="1">
        <v>0.44513888888888886</v>
      </c>
      <c r="R444" s="1">
        <v>0.45902777777777776</v>
      </c>
      <c r="S444" s="1">
        <v>0.47291666666666665</v>
      </c>
      <c r="T444" s="1">
        <v>0.48680555555555555</v>
      </c>
      <c r="U444" s="1">
        <v>0.50069444444444444</v>
      </c>
      <c r="V444" s="1">
        <v>0.51458333333333328</v>
      </c>
      <c r="W444" s="1">
        <v>0.52847222222222223</v>
      </c>
      <c r="X444" s="1">
        <v>0.54236111111111107</v>
      </c>
      <c r="Y444" s="1">
        <v>0.55625000000000002</v>
      </c>
      <c r="Z444" s="1">
        <v>0.57013888888888886</v>
      </c>
      <c r="AA444" s="1">
        <v>0.58402777777777781</v>
      </c>
      <c r="AB444" s="1">
        <v>0.6</v>
      </c>
      <c r="AC444" s="1">
        <v>0.61388888888888893</v>
      </c>
      <c r="AD444" s="1">
        <v>0.62777777777777777</v>
      </c>
      <c r="AE444" s="1">
        <v>0.64166666666666672</v>
      </c>
      <c r="AF444" s="1">
        <v>0.65555555555555556</v>
      </c>
      <c r="AG444" s="1">
        <v>0.6694444444444444</v>
      </c>
      <c r="AH444" s="1">
        <v>0.68333333333333335</v>
      </c>
      <c r="AI444" s="1">
        <v>0.69722222222222219</v>
      </c>
      <c r="AJ444" s="1">
        <v>0.71111111111111114</v>
      </c>
      <c r="AK444" s="1">
        <v>0.72499999999999998</v>
      </c>
      <c r="AL444" s="1">
        <v>0.73888888888888893</v>
      </c>
      <c r="AM444" s="1">
        <v>0.75277777777777777</v>
      </c>
      <c r="AN444" s="1">
        <v>0.76666666666666672</v>
      </c>
      <c r="AO444" s="1">
        <v>0.78055555555555556</v>
      </c>
      <c r="AP444" s="1">
        <v>0.79166666666666663</v>
      </c>
      <c r="AQ444" s="1">
        <v>0.80555555555555558</v>
      </c>
      <c r="AR444" s="1">
        <v>0.80902777777777779</v>
      </c>
      <c r="AS444" s="1">
        <v>0.82291666666666663</v>
      </c>
      <c r="AT444" s="1">
        <v>0.83333333333333337</v>
      </c>
      <c r="AU444" s="1">
        <v>0.84722222222222221</v>
      </c>
      <c r="AV444" s="1">
        <v>0.86111111111111116</v>
      </c>
      <c r="AW444" s="1">
        <v>0.88541666666666663</v>
      </c>
      <c r="AX444" s="1">
        <v>0.89930555555555558</v>
      </c>
      <c r="AY444" s="1">
        <v>0.92013888888888884</v>
      </c>
      <c r="AZ444" s="1">
        <v>0.94097222222222221</v>
      </c>
      <c r="BA444" s="1">
        <v>0.96875</v>
      </c>
      <c r="BB444" s="1">
        <v>0.98263888888888884</v>
      </c>
      <c r="CG444" t="s">
        <v>96</v>
      </c>
      <c r="CH444">
        <v>48</v>
      </c>
      <c r="CI444" t="s">
        <v>568</v>
      </c>
      <c r="CJ444">
        <v>14.482324699999999</v>
      </c>
      <c r="CK444">
        <v>35.913464300000001</v>
      </c>
      <c r="CL444" t="s">
        <v>564</v>
      </c>
      <c r="CM444">
        <v>165</v>
      </c>
      <c r="CN444" t="s">
        <v>560</v>
      </c>
      <c r="CO444" t="s">
        <v>675</v>
      </c>
    </row>
    <row r="445" spans="1:93" x14ac:dyDescent="0.25">
      <c r="A445">
        <v>1187</v>
      </c>
      <c r="B445">
        <v>22</v>
      </c>
      <c r="C445" t="s">
        <v>648</v>
      </c>
      <c r="D445" t="s">
        <v>562</v>
      </c>
      <c r="E445" t="s">
        <v>180</v>
      </c>
      <c r="F445" t="s">
        <v>95</v>
      </c>
      <c r="G445" s="1">
        <v>0.28263888888888888</v>
      </c>
      <c r="H445" s="1">
        <v>0.31041666666666667</v>
      </c>
      <c r="I445" s="1">
        <v>0.33124999999999999</v>
      </c>
      <c r="J445" s="1">
        <v>0.35</v>
      </c>
      <c r="K445" s="1">
        <v>0.36388888888888887</v>
      </c>
      <c r="L445" s="1">
        <v>0.37708333333333333</v>
      </c>
      <c r="M445" s="1">
        <v>0.39097222222222222</v>
      </c>
      <c r="N445" s="1">
        <v>0.40486111111111112</v>
      </c>
      <c r="O445" s="1">
        <v>0.41875000000000001</v>
      </c>
      <c r="P445" s="1">
        <v>0.43263888888888891</v>
      </c>
      <c r="Q445" s="1">
        <v>0.4465277777777778</v>
      </c>
      <c r="R445" s="1">
        <v>0.46041666666666664</v>
      </c>
      <c r="S445" s="1">
        <v>0.47430555555555554</v>
      </c>
      <c r="T445" s="1">
        <v>0.48819444444444443</v>
      </c>
      <c r="U445" s="1">
        <v>0.50208333333333333</v>
      </c>
      <c r="V445" s="1">
        <v>0.51597222222222228</v>
      </c>
      <c r="W445" s="1">
        <v>0.52986111111111112</v>
      </c>
      <c r="X445" s="1">
        <v>0.54374999999999996</v>
      </c>
      <c r="Y445" s="1">
        <v>0.55763888888888891</v>
      </c>
      <c r="Z445" s="1">
        <v>0.57152777777777775</v>
      </c>
      <c r="AA445" s="1">
        <v>0.5854166666666667</v>
      </c>
      <c r="AB445" s="1">
        <v>0.60138888888888886</v>
      </c>
      <c r="AC445" s="1">
        <v>0.61527777777777781</v>
      </c>
      <c r="AD445" s="1">
        <v>0.62916666666666665</v>
      </c>
      <c r="AE445" s="1">
        <v>0.6430555555555556</v>
      </c>
      <c r="AF445" s="1">
        <v>0.65694444444444444</v>
      </c>
      <c r="AG445" s="1">
        <v>0.67083333333333328</v>
      </c>
      <c r="AH445" s="1">
        <v>0.68472222222222223</v>
      </c>
      <c r="AI445" s="1">
        <v>0.69861111111111107</v>
      </c>
      <c r="AJ445" s="1">
        <v>0.71250000000000002</v>
      </c>
      <c r="AK445" s="1">
        <v>0.72638888888888886</v>
      </c>
      <c r="AL445" s="1">
        <v>0.74027777777777781</v>
      </c>
      <c r="AM445" s="1">
        <v>0.75416666666666665</v>
      </c>
      <c r="AN445" s="1">
        <v>0.7680555555555556</v>
      </c>
      <c r="AO445" s="1">
        <v>0.78194444444444444</v>
      </c>
      <c r="AP445" s="1">
        <v>0.79236111111111107</v>
      </c>
      <c r="AQ445" s="1">
        <v>0.80625000000000002</v>
      </c>
      <c r="AR445" s="1">
        <v>0.80972222222222223</v>
      </c>
      <c r="AS445" s="1">
        <v>0.82361111111111107</v>
      </c>
      <c r="AT445" s="1">
        <v>0.83472222222222225</v>
      </c>
      <c r="AU445" s="1">
        <v>0.84861111111111109</v>
      </c>
      <c r="AV445" s="1">
        <v>0.86250000000000004</v>
      </c>
      <c r="AW445" s="1">
        <v>0.88680555555555551</v>
      </c>
      <c r="AX445" s="1">
        <v>0.90069444444444446</v>
      </c>
      <c r="AY445" s="1">
        <v>0.92152777777777772</v>
      </c>
      <c r="AZ445" s="1">
        <v>0.94236111111111109</v>
      </c>
      <c r="BA445" s="1">
        <v>0.97013888888888888</v>
      </c>
      <c r="BB445" s="1">
        <v>0.98402777777777772</v>
      </c>
      <c r="CG445" t="s">
        <v>96</v>
      </c>
      <c r="CH445">
        <v>48</v>
      </c>
      <c r="CI445" t="s">
        <v>563</v>
      </c>
      <c r="CJ445">
        <v>14.4870976</v>
      </c>
      <c r="CK445">
        <v>35.913738799999997</v>
      </c>
      <c r="CL445" t="s">
        <v>560</v>
      </c>
      <c r="CM445">
        <v>164</v>
      </c>
      <c r="CN445" t="s">
        <v>556</v>
      </c>
      <c r="CO445" t="s">
        <v>676</v>
      </c>
    </row>
    <row r="446" spans="1:93" x14ac:dyDescent="0.25">
      <c r="A446">
        <v>1188</v>
      </c>
      <c r="B446">
        <v>22</v>
      </c>
      <c r="C446" t="s">
        <v>648</v>
      </c>
      <c r="D446" t="s">
        <v>558</v>
      </c>
      <c r="E446" t="s">
        <v>180</v>
      </c>
      <c r="F446" t="s">
        <v>95</v>
      </c>
      <c r="G446" s="1">
        <v>0.28333333333333333</v>
      </c>
      <c r="H446" s="1">
        <v>0.31111111111111112</v>
      </c>
      <c r="I446" s="1">
        <v>0.33194444444444443</v>
      </c>
      <c r="J446" s="1">
        <v>0.35069444444444442</v>
      </c>
      <c r="K446" s="1">
        <v>0.36458333333333331</v>
      </c>
      <c r="L446" s="1">
        <v>0.37777777777777777</v>
      </c>
      <c r="M446" s="1">
        <v>0.39166666666666666</v>
      </c>
      <c r="N446" s="1">
        <v>0.40555555555555556</v>
      </c>
      <c r="O446" s="1">
        <v>0.41944444444444445</v>
      </c>
      <c r="P446" s="1">
        <v>0.43333333333333335</v>
      </c>
      <c r="Q446" s="1">
        <v>0.44722222222222224</v>
      </c>
      <c r="R446" s="1">
        <v>0.46111111111111114</v>
      </c>
      <c r="S446" s="1">
        <v>0.47499999999999998</v>
      </c>
      <c r="T446" s="1">
        <v>0.48888888888888887</v>
      </c>
      <c r="U446" s="1">
        <v>0.50277777777777777</v>
      </c>
      <c r="V446" s="1">
        <v>0.51666666666666672</v>
      </c>
      <c r="W446" s="1">
        <v>0.53055555555555556</v>
      </c>
      <c r="X446" s="1">
        <v>0.5444444444444444</v>
      </c>
      <c r="Y446" s="1">
        <v>0.55833333333333335</v>
      </c>
      <c r="Z446" s="1">
        <v>0.57222222222222219</v>
      </c>
      <c r="AA446" s="1">
        <v>0.58611111111111114</v>
      </c>
      <c r="AB446" s="1">
        <v>0.6020833333333333</v>
      </c>
      <c r="AC446" s="1">
        <v>0.61597222222222225</v>
      </c>
      <c r="AD446" s="1">
        <v>0.62986111111111109</v>
      </c>
      <c r="AE446" s="1">
        <v>0.64375000000000004</v>
      </c>
      <c r="AF446" s="1">
        <v>0.65763888888888888</v>
      </c>
      <c r="AG446" s="1">
        <v>0.67152777777777772</v>
      </c>
      <c r="AH446" s="1">
        <v>0.68541666666666667</v>
      </c>
      <c r="AI446" s="1">
        <v>0.69930555555555551</v>
      </c>
      <c r="AJ446" s="1">
        <v>0.71319444444444446</v>
      </c>
      <c r="AK446" s="1">
        <v>0.7270833333333333</v>
      </c>
      <c r="AL446" s="1">
        <v>0.74097222222222225</v>
      </c>
      <c r="AM446" s="1">
        <v>0.75486111111111109</v>
      </c>
      <c r="AN446" s="1">
        <v>0.76875000000000004</v>
      </c>
      <c r="AO446" s="1">
        <v>0.78263888888888888</v>
      </c>
      <c r="AP446" s="1">
        <v>0.79305555555555551</v>
      </c>
      <c r="AQ446" s="1">
        <v>0.80694444444444446</v>
      </c>
      <c r="AR446" s="1">
        <v>0.81041666666666667</v>
      </c>
      <c r="AS446" s="1">
        <v>0.82430555555555551</v>
      </c>
      <c r="AT446" s="1">
        <v>0.83472222222222225</v>
      </c>
      <c r="AU446" s="1">
        <v>0.84861111111111109</v>
      </c>
      <c r="AV446" s="1">
        <v>0.86250000000000004</v>
      </c>
      <c r="AW446" s="1">
        <v>0.88680555555555551</v>
      </c>
      <c r="AX446" s="1">
        <v>0.90069444444444446</v>
      </c>
      <c r="AY446" s="1">
        <v>0.92152777777777772</v>
      </c>
      <c r="AZ446" s="1">
        <v>0.94236111111111109</v>
      </c>
      <c r="BA446" s="1">
        <v>0.97013888888888888</v>
      </c>
      <c r="BB446" s="1">
        <v>0.98402777777777772</v>
      </c>
      <c r="CG446" t="s">
        <v>96</v>
      </c>
      <c r="CH446">
        <v>48</v>
      </c>
      <c r="CI446" t="s">
        <v>559</v>
      </c>
      <c r="CJ446">
        <v>14.4894488</v>
      </c>
      <c r="CK446">
        <v>35.913861799999999</v>
      </c>
      <c r="CL446" t="s">
        <v>556</v>
      </c>
      <c r="CM446">
        <v>163</v>
      </c>
      <c r="CN446" t="s">
        <v>552</v>
      </c>
      <c r="CO446" t="s">
        <v>677</v>
      </c>
    </row>
    <row r="447" spans="1:93" x14ac:dyDescent="0.25">
      <c r="A447">
        <v>1189</v>
      </c>
      <c r="B447">
        <v>22</v>
      </c>
      <c r="C447" t="s">
        <v>648</v>
      </c>
      <c r="D447" t="s">
        <v>554</v>
      </c>
      <c r="E447" t="s">
        <v>180</v>
      </c>
      <c r="F447" t="s">
        <v>95</v>
      </c>
      <c r="G447" s="1">
        <v>0.28472222222222221</v>
      </c>
      <c r="H447" s="1">
        <v>0.3125</v>
      </c>
      <c r="I447" s="1">
        <v>0.33333333333333331</v>
      </c>
      <c r="J447" s="1">
        <v>0.35208333333333336</v>
      </c>
      <c r="K447" s="1">
        <v>0.3659722222222222</v>
      </c>
      <c r="L447" s="1">
        <v>0.37847222222222221</v>
      </c>
      <c r="M447" s="1">
        <v>0.3923611111111111</v>
      </c>
      <c r="N447" s="1">
        <v>0.40625</v>
      </c>
      <c r="O447" s="1">
        <v>0.4201388888888889</v>
      </c>
      <c r="P447" s="1">
        <v>0.43402777777777779</v>
      </c>
      <c r="Q447" s="1">
        <v>0.44791666666666669</v>
      </c>
      <c r="R447" s="1">
        <v>0.46180555555555558</v>
      </c>
      <c r="S447" s="1">
        <v>0.47569444444444442</v>
      </c>
      <c r="T447" s="1">
        <v>0.48958333333333331</v>
      </c>
      <c r="U447" s="1">
        <v>0.50347222222222221</v>
      </c>
      <c r="V447" s="1">
        <v>0.51736111111111116</v>
      </c>
      <c r="W447" s="1">
        <v>0.53125</v>
      </c>
      <c r="X447" s="1">
        <v>0.54513888888888884</v>
      </c>
      <c r="Y447" s="1">
        <v>0.55902777777777779</v>
      </c>
      <c r="Z447" s="1">
        <v>0.57291666666666663</v>
      </c>
      <c r="AA447" s="1">
        <v>0.58680555555555558</v>
      </c>
      <c r="AB447" s="1">
        <v>0.60277777777777775</v>
      </c>
      <c r="AC447" s="1">
        <v>0.6166666666666667</v>
      </c>
      <c r="AD447" s="1">
        <v>0.63055555555555554</v>
      </c>
      <c r="AE447" s="1">
        <v>0.64444444444444449</v>
      </c>
      <c r="AF447" s="1">
        <v>0.65833333333333333</v>
      </c>
      <c r="AG447" s="1">
        <v>0.67222222222222228</v>
      </c>
      <c r="AH447" s="1">
        <v>0.68611111111111112</v>
      </c>
      <c r="AI447" s="1">
        <v>0.7</v>
      </c>
      <c r="AJ447" s="1">
        <v>0.71388888888888891</v>
      </c>
      <c r="AK447" s="1">
        <v>0.72777777777777775</v>
      </c>
      <c r="AL447" s="1">
        <v>0.7416666666666667</v>
      </c>
      <c r="AM447" s="1">
        <v>0.75555555555555554</v>
      </c>
      <c r="AN447" s="1">
        <v>0.76944444444444449</v>
      </c>
      <c r="AO447" s="1">
        <v>0.78333333333333333</v>
      </c>
      <c r="AP447" s="1">
        <v>0.79374999999999996</v>
      </c>
      <c r="AQ447" s="1">
        <v>0.80763888888888891</v>
      </c>
      <c r="AR447" s="1">
        <v>0.81111111111111112</v>
      </c>
      <c r="AS447" s="1">
        <v>0.82499999999999996</v>
      </c>
      <c r="AT447" s="1">
        <v>0.8354166666666667</v>
      </c>
      <c r="AU447" s="1">
        <v>0.84930555555555554</v>
      </c>
      <c r="AV447" s="1">
        <v>0.86319444444444449</v>
      </c>
      <c r="AW447" s="1">
        <v>0.88749999999999996</v>
      </c>
      <c r="AX447" s="1">
        <v>0.90138888888888891</v>
      </c>
      <c r="AY447" s="1">
        <v>0.92222222222222228</v>
      </c>
      <c r="AZ447" s="1">
        <v>0.94305555555555554</v>
      </c>
      <c r="BA447" s="1">
        <v>0.97083333333333333</v>
      </c>
      <c r="BB447" s="1">
        <v>0.98472222222222228</v>
      </c>
      <c r="CG447" t="s">
        <v>96</v>
      </c>
      <c r="CH447">
        <v>48</v>
      </c>
      <c r="CI447" t="s">
        <v>555</v>
      </c>
      <c r="CJ447">
        <v>14.488178100000001</v>
      </c>
      <c r="CK447">
        <v>35.911558999999997</v>
      </c>
      <c r="CL447" t="s">
        <v>552</v>
      </c>
      <c r="CM447">
        <v>162</v>
      </c>
      <c r="CN447" t="s">
        <v>543</v>
      </c>
      <c r="CO447" t="s">
        <v>678</v>
      </c>
    </row>
    <row r="448" spans="1:93" x14ac:dyDescent="0.25">
      <c r="A448">
        <v>1190</v>
      </c>
      <c r="B448">
        <v>22</v>
      </c>
      <c r="C448" t="s">
        <v>648</v>
      </c>
      <c r="D448" t="s">
        <v>545</v>
      </c>
      <c r="E448" t="s">
        <v>147</v>
      </c>
      <c r="F448" t="s">
        <v>95</v>
      </c>
      <c r="G448" s="1">
        <v>0.28541666666666665</v>
      </c>
      <c r="H448" s="1">
        <v>0.31319444444444444</v>
      </c>
      <c r="I448" s="1">
        <v>0.33402777777777776</v>
      </c>
      <c r="J448" s="1">
        <v>0.3527777777777778</v>
      </c>
      <c r="K448" s="1">
        <v>0.36666666666666664</v>
      </c>
      <c r="L448" s="1">
        <v>0.37916666666666665</v>
      </c>
      <c r="M448" s="1">
        <v>0.39305555555555555</v>
      </c>
      <c r="N448" s="1">
        <v>0.40694444444444444</v>
      </c>
      <c r="O448" s="1">
        <v>0.42083333333333334</v>
      </c>
      <c r="P448" s="1">
        <v>0.43472222222222223</v>
      </c>
      <c r="Q448" s="1">
        <v>0.44861111111111113</v>
      </c>
      <c r="R448" s="1">
        <v>0.46250000000000002</v>
      </c>
      <c r="S448" s="1">
        <v>0.47638888888888886</v>
      </c>
      <c r="T448" s="1">
        <v>0.49027777777777776</v>
      </c>
      <c r="U448" s="1">
        <v>0.50416666666666665</v>
      </c>
      <c r="V448" s="1">
        <v>0.5180555555555556</v>
      </c>
      <c r="W448" s="1">
        <v>0.53194444444444444</v>
      </c>
      <c r="X448" s="1">
        <v>0.54583333333333328</v>
      </c>
      <c r="Y448" s="1">
        <v>0.55972222222222223</v>
      </c>
      <c r="Z448" s="1">
        <v>0.57361111111111107</v>
      </c>
      <c r="AA448" s="1">
        <v>0.58750000000000002</v>
      </c>
      <c r="AB448" s="1">
        <v>0.60347222222222219</v>
      </c>
      <c r="AC448" s="1">
        <v>0.61736111111111114</v>
      </c>
      <c r="AD448" s="1">
        <v>0.63124999999999998</v>
      </c>
      <c r="AE448" s="1">
        <v>0.64513888888888893</v>
      </c>
      <c r="AF448" s="1">
        <v>0.65902777777777777</v>
      </c>
      <c r="AG448" s="1">
        <v>0.67291666666666672</v>
      </c>
      <c r="AH448" s="1">
        <v>0.68680555555555556</v>
      </c>
      <c r="AI448" s="1">
        <v>0.7006944444444444</v>
      </c>
      <c r="AJ448" s="1">
        <v>0.71458333333333335</v>
      </c>
      <c r="AK448" s="1">
        <v>0.72847222222222219</v>
      </c>
      <c r="AL448" s="1">
        <v>0.74236111111111114</v>
      </c>
      <c r="AM448" s="1">
        <v>0.75624999999999998</v>
      </c>
      <c r="AN448" s="1">
        <v>0.77013888888888893</v>
      </c>
      <c r="AO448" s="1">
        <v>0.78402777777777777</v>
      </c>
      <c r="AP448" s="1">
        <v>0.7944444444444444</v>
      </c>
      <c r="AQ448" s="1">
        <v>0.80833333333333335</v>
      </c>
      <c r="AR448" s="1">
        <v>0.81180555555555556</v>
      </c>
      <c r="AS448" s="1">
        <v>0.8256944444444444</v>
      </c>
      <c r="AT448" s="1">
        <v>0.83611111111111114</v>
      </c>
      <c r="AU448" s="1">
        <v>0.85</v>
      </c>
      <c r="AV448" s="1">
        <v>0.86388888888888893</v>
      </c>
      <c r="AW448" s="1">
        <v>0.8881944444444444</v>
      </c>
      <c r="AX448" s="1">
        <v>0.90208333333333335</v>
      </c>
      <c r="AY448" s="1">
        <v>0.92291666666666672</v>
      </c>
      <c r="AZ448" s="1">
        <v>0.94374999999999998</v>
      </c>
      <c r="BA448" s="1">
        <v>0.97152777777777777</v>
      </c>
      <c r="BB448" s="1">
        <v>0.98541666666666672</v>
      </c>
      <c r="CG448" t="s">
        <v>96</v>
      </c>
      <c r="CH448">
        <v>48</v>
      </c>
      <c r="CI448" t="s">
        <v>546</v>
      </c>
      <c r="CJ448">
        <v>14.4905296</v>
      </c>
      <c r="CK448">
        <v>35.911530900000002</v>
      </c>
      <c r="CL448" t="s">
        <v>543</v>
      </c>
      <c r="CM448">
        <v>160</v>
      </c>
      <c r="CN448" t="s">
        <v>539</v>
      </c>
      <c r="CO448" t="s">
        <v>679</v>
      </c>
    </row>
    <row r="449" spans="1:93" x14ac:dyDescent="0.25">
      <c r="A449">
        <v>1191</v>
      </c>
      <c r="B449">
        <v>22</v>
      </c>
      <c r="C449" t="s">
        <v>648</v>
      </c>
      <c r="D449" t="s">
        <v>541</v>
      </c>
      <c r="E449" t="s">
        <v>147</v>
      </c>
      <c r="F449" t="s">
        <v>95</v>
      </c>
      <c r="G449" s="1">
        <v>0.28611111111111109</v>
      </c>
      <c r="H449" s="1">
        <v>0.31388888888888888</v>
      </c>
      <c r="I449" s="1">
        <v>0.3347222222222222</v>
      </c>
      <c r="J449" s="1">
        <v>0.35347222222222224</v>
      </c>
      <c r="K449" s="1">
        <v>0.36736111111111114</v>
      </c>
      <c r="L449" s="1">
        <v>0.37986111111111109</v>
      </c>
      <c r="M449" s="1">
        <v>0.39374999999999999</v>
      </c>
      <c r="N449" s="1">
        <v>0.40763888888888888</v>
      </c>
      <c r="O449" s="1">
        <v>0.42152777777777778</v>
      </c>
      <c r="P449" s="1">
        <v>0.43541666666666667</v>
      </c>
      <c r="Q449" s="1">
        <v>0.44930555555555557</v>
      </c>
      <c r="R449" s="1">
        <v>0.46319444444444446</v>
      </c>
      <c r="S449" s="1">
        <v>0.47708333333333336</v>
      </c>
      <c r="T449" s="1">
        <v>0.4909722222222222</v>
      </c>
      <c r="U449" s="1">
        <v>0.50486111111111109</v>
      </c>
      <c r="V449" s="1">
        <v>0.51875000000000004</v>
      </c>
      <c r="W449" s="1">
        <v>0.53263888888888888</v>
      </c>
      <c r="X449" s="1">
        <v>0.54652777777777772</v>
      </c>
      <c r="Y449" s="1">
        <v>0.56041666666666667</v>
      </c>
      <c r="Z449" s="1">
        <v>0.57430555555555551</v>
      </c>
      <c r="AA449" s="1">
        <v>0.58819444444444446</v>
      </c>
      <c r="AB449" s="1">
        <v>0.60416666666666663</v>
      </c>
      <c r="AC449" s="1">
        <v>0.61805555555555558</v>
      </c>
      <c r="AD449" s="1">
        <v>0.63194444444444442</v>
      </c>
      <c r="AE449" s="1">
        <v>0.64583333333333337</v>
      </c>
      <c r="AF449" s="1">
        <v>0.65972222222222221</v>
      </c>
      <c r="AG449" s="1">
        <v>0.67361111111111116</v>
      </c>
      <c r="AH449" s="1">
        <v>0.6875</v>
      </c>
      <c r="AI449" s="1">
        <v>0.70138888888888884</v>
      </c>
      <c r="AJ449" s="1">
        <v>0.71527777777777779</v>
      </c>
      <c r="AK449" s="1">
        <v>0.72916666666666663</v>
      </c>
      <c r="AL449" s="1">
        <v>0.74305555555555558</v>
      </c>
      <c r="AM449" s="1">
        <v>0.75694444444444442</v>
      </c>
      <c r="AN449" s="1">
        <v>0.77083333333333337</v>
      </c>
      <c r="AO449" s="1">
        <v>0.78472222222222221</v>
      </c>
      <c r="AP449" s="1">
        <v>0.79513888888888884</v>
      </c>
      <c r="AQ449" s="1">
        <v>0.80902777777777779</v>
      </c>
      <c r="AR449" s="1">
        <v>0.8125</v>
      </c>
      <c r="AS449" s="1">
        <v>0.82638888888888884</v>
      </c>
      <c r="AT449" s="1">
        <v>0.83611111111111114</v>
      </c>
      <c r="AU449" s="1">
        <v>0.85</v>
      </c>
      <c r="AV449" s="1">
        <v>0.86388888888888893</v>
      </c>
      <c r="AW449" s="1">
        <v>0.8881944444444444</v>
      </c>
      <c r="AX449" s="1">
        <v>0.90208333333333335</v>
      </c>
      <c r="AY449" s="1">
        <v>0.92291666666666672</v>
      </c>
      <c r="AZ449" s="1">
        <v>0.94374999999999998</v>
      </c>
      <c r="BA449" s="1">
        <v>0.97152777777777777</v>
      </c>
      <c r="BB449" s="1">
        <v>0.98541666666666672</v>
      </c>
      <c r="CG449" t="s">
        <v>96</v>
      </c>
      <c r="CH449">
        <v>48</v>
      </c>
      <c r="CI449" t="s">
        <v>542</v>
      </c>
      <c r="CJ449">
        <v>14.4931035</v>
      </c>
      <c r="CK449">
        <v>35.911403700000001</v>
      </c>
      <c r="CL449" t="s">
        <v>539</v>
      </c>
      <c r="CM449">
        <v>159</v>
      </c>
      <c r="CN449" t="s">
        <v>497</v>
      </c>
      <c r="CO449" t="s">
        <v>680</v>
      </c>
    </row>
    <row r="450" spans="1:93" x14ac:dyDescent="0.25">
      <c r="A450">
        <v>1192</v>
      </c>
      <c r="B450">
        <v>22</v>
      </c>
      <c r="C450" t="s">
        <v>648</v>
      </c>
      <c r="D450" t="s">
        <v>499</v>
      </c>
      <c r="E450" t="s">
        <v>138</v>
      </c>
      <c r="F450" t="s">
        <v>95</v>
      </c>
      <c r="G450" s="1">
        <v>0.28680555555555554</v>
      </c>
      <c r="H450" s="1">
        <v>0.31458333333333333</v>
      </c>
      <c r="I450" s="1">
        <v>0.33541666666666664</v>
      </c>
      <c r="J450" s="1">
        <v>0.35416666666666669</v>
      </c>
      <c r="K450" s="1">
        <v>0.36805555555555558</v>
      </c>
      <c r="L450" s="1">
        <v>0.38124999999999998</v>
      </c>
      <c r="M450" s="1">
        <v>0.39513888888888887</v>
      </c>
      <c r="N450" s="1">
        <v>0.40902777777777777</v>
      </c>
      <c r="O450" s="1">
        <v>0.42291666666666666</v>
      </c>
      <c r="P450" s="1">
        <v>0.43680555555555556</v>
      </c>
      <c r="Q450" s="1">
        <v>0.45069444444444445</v>
      </c>
      <c r="R450" s="1">
        <v>0.46458333333333335</v>
      </c>
      <c r="S450" s="1">
        <v>0.47847222222222224</v>
      </c>
      <c r="T450" s="1">
        <v>0.49236111111111114</v>
      </c>
      <c r="U450" s="1">
        <v>0.50624999999999998</v>
      </c>
      <c r="V450" s="1">
        <v>0.52013888888888893</v>
      </c>
      <c r="W450" s="1">
        <v>0.53402777777777777</v>
      </c>
      <c r="X450" s="1">
        <v>0.54791666666666672</v>
      </c>
      <c r="Y450" s="1">
        <v>0.56180555555555556</v>
      </c>
      <c r="Z450" s="1">
        <v>0.5756944444444444</v>
      </c>
      <c r="AA450" s="1">
        <v>0.58958333333333335</v>
      </c>
      <c r="AB450" s="1">
        <v>0.60555555555555551</v>
      </c>
      <c r="AC450" s="1">
        <v>0.61944444444444446</v>
      </c>
      <c r="AD450" s="1">
        <v>0.6333333333333333</v>
      </c>
      <c r="AE450" s="1">
        <v>0.64722222222222225</v>
      </c>
      <c r="AF450" s="1">
        <v>0.66111111111111109</v>
      </c>
      <c r="AG450" s="1">
        <v>0.67500000000000004</v>
      </c>
      <c r="AH450" s="1">
        <v>0.68888888888888888</v>
      </c>
      <c r="AI450" s="1">
        <v>0.70277777777777772</v>
      </c>
      <c r="AJ450" s="1">
        <v>0.71666666666666667</v>
      </c>
      <c r="AK450" s="1">
        <v>0.73055555555555551</v>
      </c>
      <c r="AL450" s="1">
        <v>0.74444444444444446</v>
      </c>
      <c r="AM450" s="1">
        <v>0.7583333333333333</v>
      </c>
      <c r="AN450" s="1">
        <v>0.77222222222222225</v>
      </c>
      <c r="AO450" s="1">
        <v>0.78611111111111109</v>
      </c>
      <c r="AP450" s="1">
        <v>0.79583333333333328</v>
      </c>
      <c r="AQ450" s="1">
        <v>0.80972222222222223</v>
      </c>
      <c r="AR450" s="1">
        <v>0.81319444444444444</v>
      </c>
      <c r="AS450" s="1">
        <v>0.82708333333333328</v>
      </c>
      <c r="AT450" s="1">
        <v>0.83680555555555558</v>
      </c>
      <c r="AU450" s="1">
        <v>0.85069444444444442</v>
      </c>
      <c r="AV450" s="1">
        <v>0.86458333333333337</v>
      </c>
      <c r="AW450" s="1">
        <v>0.88888888888888884</v>
      </c>
      <c r="AX450" s="1">
        <v>0.90277777777777779</v>
      </c>
      <c r="AY450" s="1">
        <v>0.92361111111111116</v>
      </c>
      <c r="AZ450" s="1">
        <v>0.94444444444444442</v>
      </c>
      <c r="BA450" s="1">
        <v>0.97222222222222221</v>
      </c>
      <c r="BB450" s="1">
        <v>0.98611111111111116</v>
      </c>
      <c r="CG450" t="s">
        <v>96</v>
      </c>
      <c r="CH450">
        <v>48</v>
      </c>
      <c r="CI450" t="s">
        <v>500</v>
      </c>
      <c r="CJ450">
        <v>14.4944828</v>
      </c>
      <c r="CK450">
        <v>35.909353699999997</v>
      </c>
      <c r="CL450" t="s">
        <v>497</v>
      </c>
      <c r="CM450">
        <v>151</v>
      </c>
      <c r="CN450" t="s">
        <v>493</v>
      </c>
      <c r="CO450" t="s">
        <v>533</v>
      </c>
    </row>
    <row r="451" spans="1:93" x14ac:dyDescent="0.25">
      <c r="A451">
        <v>1193</v>
      </c>
      <c r="B451">
        <v>22</v>
      </c>
      <c r="C451" t="s">
        <v>648</v>
      </c>
      <c r="D451" t="s">
        <v>495</v>
      </c>
      <c r="E451" t="s">
        <v>138</v>
      </c>
      <c r="F451" t="s">
        <v>95</v>
      </c>
      <c r="G451" s="1">
        <v>0.28819444444444442</v>
      </c>
      <c r="H451" s="1">
        <v>0.31597222222222221</v>
      </c>
      <c r="I451" s="1">
        <v>0.33680555555555558</v>
      </c>
      <c r="J451" s="1">
        <v>0.35555555555555557</v>
      </c>
      <c r="K451" s="1">
        <v>0.36944444444444446</v>
      </c>
      <c r="L451" s="1">
        <v>0.38194444444444442</v>
      </c>
      <c r="M451" s="1">
        <v>0.39583333333333331</v>
      </c>
      <c r="N451" s="1">
        <v>0.40972222222222221</v>
      </c>
      <c r="O451" s="1">
        <v>0.4236111111111111</v>
      </c>
      <c r="P451" s="1">
        <v>0.4375</v>
      </c>
      <c r="Q451" s="1">
        <v>0.4513888888888889</v>
      </c>
      <c r="R451" s="1">
        <v>0.46527777777777779</v>
      </c>
      <c r="S451" s="1">
        <v>0.47916666666666669</v>
      </c>
      <c r="T451" s="1">
        <v>0.49305555555555558</v>
      </c>
      <c r="U451" s="1">
        <v>0.50694444444444442</v>
      </c>
      <c r="V451" s="1">
        <v>0.52083333333333337</v>
      </c>
      <c r="W451" s="1">
        <v>0.53472222222222221</v>
      </c>
      <c r="X451" s="1">
        <v>0.54861111111111116</v>
      </c>
      <c r="Y451" s="1">
        <v>0.5625</v>
      </c>
      <c r="Z451" s="1">
        <v>0.57638888888888884</v>
      </c>
      <c r="AA451" s="1">
        <v>0.59027777777777779</v>
      </c>
      <c r="AB451" s="1">
        <v>0.60624999999999996</v>
      </c>
      <c r="AC451" s="1">
        <v>0.62013888888888891</v>
      </c>
      <c r="AD451" s="1">
        <v>0.63402777777777775</v>
      </c>
      <c r="AE451" s="1">
        <v>0.6479166666666667</v>
      </c>
      <c r="AF451" s="1">
        <v>0.66180555555555554</v>
      </c>
      <c r="AG451" s="1">
        <v>0.67569444444444449</v>
      </c>
      <c r="AH451" s="1">
        <v>0.68958333333333333</v>
      </c>
      <c r="AI451" s="1">
        <v>0.70347222222222228</v>
      </c>
      <c r="AJ451" s="1">
        <v>0.71736111111111112</v>
      </c>
      <c r="AK451" s="1">
        <v>0.73124999999999996</v>
      </c>
      <c r="AL451" s="1">
        <v>0.74513888888888891</v>
      </c>
      <c r="AM451" s="1">
        <v>0.75902777777777775</v>
      </c>
      <c r="AN451" s="1">
        <v>0.7729166666666667</v>
      </c>
      <c r="AO451" s="1">
        <v>0.78680555555555554</v>
      </c>
      <c r="AP451" s="1">
        <v>0.79652777777777772</v>
      </c>
      <c r="AQ451" s="1">
        <v>0.81041666666666667</v>
      </c>
      <c r="AR451" s="1">
        <v>0.81388888888888888</v>
      </c>
      <c r="AS451" s="1">
        <v>0.82777777777777772</v>
      </c>
      <c r="AT451" s="1">
        <v>0.83750000000000002</v>
      </c>
      <c r="AU451" s="1">
        <v>0.85138888888888886</v>
      </c>
      <c r="AV451" s="1">
        <v>0.86527777777777781</v>
      </c>
      <c r="AW451" s="1">
        <v>0.88958333333333328</v>
      </c>
      <c r="AX451" s="1">
        <v>0.90347222222222223</v>
      </c>
      <c r="AY451" s="1">
        <v>0.9243055555555556</v>
      </c>
      <c r="AZ451" s="1">
        <v>0.94513888888888886</v>
      </c>
      <c r="BA451" s="1">
        <v>0.97291666666666665</v>
      </c>
      <c r="BB451" s="1">
        <v>0.9868055555555556</v>
      </c>
      <c r="CG451" t="s">
        <v>96</v>
      </c>
      <c r="CH451">
        <v>48</v>
      </c>
      <c r="CI451" t="s">
        <v>496</v>
      </c>
      <c r="CJ451">
        <v>14.4934612</v>
      </c>
      <c r="CK451">
        <v>35.906144599999998</v>
      </c>
      <c r="CL451" t="s">
        <v>493</v>
      </c>
      <c r="CM451">
        <v>150</v>
      </c>
      <c r="CN451" t="s">
        <v>489</v>
      </c>
      <c r="CO451" t="s">
        <v>534</v>
      </c>
    </row>
    <row r="452" spans="1:93" x14ac:dyDescent="0.25">
      <c r="A452">
        <v>1194</v>
      </c>
      <c r="B452">
        <v>22</v>
      </c>
      <c r="C452" t="s">
        <v>648</v>
      </c>
      <c r="D452" t="s">
        <v>491</v>
      </c>
      <c r="E452" t="s">
        <v>138</v>
      </c>
      <c r="F452" t="s">
        <v>95</v>
      </c>
      <c r="G452" s="1">
        <v>0.28888888888888886</v>
      </c>
      <c r="H452" s="1">
        <v>0.31666666666666665</v>
      </c>
      <c r="I452" s="1">
        <v>0.33750000000000002</v>
      </c>
      <c r="J452" s="1">
        <v>0.35625000000000001</v>
      </c>
      <c r="K452" s="1">
        <v>0.37013888888888891</v>
      </c>
      <c r="L452" s="1">
        <v>0.38263888888888886</v>
      </c>
      <c r="M452" s="1">
        <v>0.39652777777777776</v>
      </c>
      <c r="N452" s="1">
        <v>0.41041666666666665</v>
      </c>
      <c r="O452" s="1">
        <v>0.42430555555555555</v>
      </c>
      <c r="P452" s="1">
        <v>0.43819444444444444</v>
      </c>
      <c r="Q452" s="1">
        <v>0.45208333333333334</v>
      </c>
      <c r="R452" s="1">
        <v>0.46597222222222223</v>
      </c>
      <c r="S452" s="1">
        <v>0.47986111111111113</v>
      </c>
      <c r="T452" s="1">
        <v>0.49375000000000002</v>
      </c>
      <c r="U452" s="1">
        <v>0.50763888888888886</v>
      </c>
      <c r="V452" s="1">
        <v>0.52152777777777781</v>
      </c>
      <c r="W452" s="1">
        <v>0.53541666666666665</v>
      </c>
      <c r="X452" s="1">
        <v>0.5493055555555556</v>
      </c>
      <c r="Y452" s="1">
        <v>0.56319444444444444</v>
      </c>
      <c r="Z452" s="1">
        <v>0.57708333333333328</v>
      </c>
      <c r="AA452" s="1">
        <v>0.59097222222222223</v>
      </c>
      <c r="AB452" s="1">
        <v>0.6069444444444444</v>
      </c>
      <c r="AC452" s="1">
        <v>0.62083333333333335</v>
      </c>
      <c r="AD452" s="1">
        <v>0.63472222222222219</v>
      </c>
      <c r="AE452" s="1">
        <v>0.64861111111111114</v>
      </c>
      <c r="AF452" s="1">
        <v>0.66249999999999998</v>
      </c>
      <c r="AG452" s="1">
        <v>0.67638888888888893</v>
      </c>
      <c r="AH452" s="1">
        <v>0.69027777777777777</v>
      </c>
      <c r="AI452" s="1">
        <v>0.70416666666666672</v>
      </c>
      <c r="AJ452" s="1">
        <v>0.71805555555555556</v>
      </c>
      <c r="AK452" s="1">
        <v>0.7319444444444444</v>
      </c>
      <c r="AL452" s="1">
        <v>0.74583333333333335</v>
      </c>
      <c r="AM452" s="1">
        <v>0.75972222222222219</v>
      </c>
      <c r="AN452" s="1">
        <v>0.77361111111111114</v>
      </c>
      <c r="AO452" s="1">
        <v>0.78749999999999998</v>
      </c>
      <c r="AP452" s="1">
        <v>0.79722222222222228</v>
      </c>
      <c r="AQ452" s="1">
        <v>0.81111111111111112</v>
      </c>
      <c r="AR452" s="1">
        <v>0.81458333333333333</v>
      </c>
      <c r="AS452" s="1">
        <v>0.82847222222222228</v>
      </c>
      <c r="AT452" s="1">
        <v>0.83819444444444446</v>
      </c>
      <c r="AU452" s="1">
        <v>0.8520833333333333</v>
      </c>
      <c r="AV452" s="1">
        <v>0.86597222222222225</v>
      </c>
      <c r="AW452" s="1">
        <v>0.89027777777777772</v>
      </c>
      <c r="AX452" s="1">
        <v>0.90416666666666667</v>
      </c>
      <c r="AY452" s="1">
        <v>0.92500000000000004</v>
      </c>
      <c r="AZ452" s="1">
        <v>0.9458333333333333</v>
      </c>
      <c r="BA452" s="1">
        <v>0.97361111111111109</v>
      </c>
      <c r="BB452" s="1">
        <v>0.98750000000000004</v>
      </c>
      <c r="CG452" t="s">
        <v>96</v>
      </c>
      <c r="CH452">
        <v>48</v>
      </c>
      <c r="CI452" t="s">
        <v>492</v>
      </c>
      <c r="CJ452">
        <v>14.492404499999999</v>
      </c>
      <c r="CK452">
        <v>35.903629600000002</v>
      </c>
      <c r="CL452" t="s">
        <v>489</v>
      </c>
      <c r="CM452">
        <v>149</v>
      </c>
      <c r="CN452" t="s">
        <v>485</v>
      </c>
      <c r="CO452" t="s">
        <v>535</v>
      </c>
    </row>
    <row r="453" spans="1:93" x14ac:dyDescent="0.25">
      <c r="A453">
        <v>1195</v>
      </c>
      <c r="B453">
        <v>22</v>
      </c>
      <c r="C453" t="s">
        <v>648</v>
      </c>
      <c r="D453" t="s">
        <v>487</v>
      </c>
      <c r="E453" t="s">
        <v>138</v>
      </c>
      <c r="F453" t="s">
        <v>95</v>
      </c>
      <c r="G453" s="1">
        <v>0.28958333333333336</v>
      </c>
      <c r="H453" s="1">
        <v>0.31736111111111109</v>
      </c>
      <c r="I453" s="1">
        <v>0.33819444444444446</v>
      </c>
      <c r="J453" s="1">
        <v>0.35694444444444445</v>
      </c>
      <c r="K453" s="1">
        <v>0.37083333333333335</v>
      </c>
      <c r="L453" s="1">
        <v>0.38333333333333336</v>
      </c>
      <c r="M453" s="1">
        <v>0.3972222222222222</v>
      </c>
      <c r="N453" s="1">
        <v>0.41111111111111109</v>
      </c>
      <c r="O453" s="1">
        <v>0.42499999999999999</v>
      </c>
      <c r="P453" s="1">
        <v>0.43888888888888888</v>
      </c>
      <c r="Q453" s="1">
        <v>0.45277777777777778</v>
      </c>
      <c r="R453" s="1">
        <v>0.46666666666666667</v>
      </c>
      <c r="S453" s="1">
        <v>0.48055555555555557</v>
      </c>
      <c r="T453" s="1">
        <v>0.49444444444444446</v>
      </c>
      <c r="U453" s="1">
        <v>0.5083333333333333</v>
      </c>
      <c r="V453" s="1">
        <v>0.52222222222222225</v>
      </c>
      <c r="W453" s="1">
        <v>0.53611111111111109</v>
      </c>
      <c r="X453" s="1">
        <v>0.55000000000000004</v>
      </c>
      <c r="Y453" s="1">
        <v>0.56388888888888888</v>
      </c>
      <c r="Z453" s="1">
        <v>0.57777777777777772</v>
      </c>
      <c r="AA453" s="1">
        <v>0.59166666666666667</v>
      </c>
      <c r="AB453" s="1">
        <v>0.60763888888888884</v>
      </c>
      <c r="AC453" s="1">
        <v>0.62152777777777779</v>
      </c>
      <c r="AD453" s="1">
        <v>0.63541666666666663</v>
      </c>
      <c r="AE453" s="1">
        <v>0.64930555555555558</v>
      </c>
      <c r="AF453" s="1">
        <v>0.66319444444444442</v>
      </c>
      <c r="AG453" s="1">
        <v>0.67708333333333337</v>
      </c>
      <c r="AH453" s="1">
        <v>0.69097222222222221</v>
      </c>
      <c r="AI453" s="1">
        <v>0.70486111111111116</v>
      </c>
      <c r="AJ453" s="1">
        <v>0.71875</v>
      </c>
      <c r="AK453" s="1">
        <v>0.73263888888888884</v>
      </c>
      <c r="AL453" s="1">
        <v>0.74652777777777779</v>
      </c>
      <c r="AM453" s="1">
        <v>0.76041666666666663</v>
      </c>
      <c r="AN453" s="1">
        <v>0.77430555555555558</v>
      </c>
      <c r="AO453" s="1">
        <v>0.78819444444444442</v>
      </c>
      <c r="AP453" s="1">
        <v>0.79791666666666672</v>
      </c>
      <c r="AQ453" s="1">
        <v>0.81180555555555556</v>
      </c>
      <c r="AR453" s="1">
        <v>0.81527777777777777</v>
      </c>
      <c r="AS453" s="1">
        <v>0.82916666666666672</v>
      </c>
      <c r="AT453" s="1">
        <v>0.83888888888888891</v>
      </c>
      <c r="AU453" s="1">
        <v>0.85277777777777775</v>
      </c>
      <c r="AV453" s="1">
        <v>0.8666666666666667</v>
      </c>
      <c r="AW453" s="1">
        <v>0.89097222222222228</v>
      </c>
      <c r="AX453" s="1">
        <v>0.90486111111111112</v>
      </c>
      <c r="AY453" s="1">
        <v>0.92569444444444449</v>
      </c>
      <c r="AZ453" s="1">
        <v>0.94652777777777775</v>
      </c>
      <c r="BA453" s="1">
        <v>0.97430555555555554</v>
      </c>
      <c r="BB453" s="1">
        <v>0.98819444444444449</v>
      </c>
      <c r="CG453" t="s">
        <v>96</v>
      </c>
      <c r="CH453">
        <v>48</v>
      </c>
      <c r="CI453" t="s">
        <v>488</v>
      </c>
      <c r="CJ453">
        <v>14.4915971</v>
      </c>
      <c r="CK453">
        <v>35.901698099999997</v>
      </c>
      <c r="CL453" t="s">
        <v>485</v>
      </c>
      <c r="CM453">
        <v>33</v>
      </c>
      <c r="CN453" t="s">
        <v>126</v>
      </c>
      <c r="CO453" t="s">
        <v>536</v>
      </c>
    </row>
    <row r="454" spans="1:93" x14ac:dyDescent="0.25">
      <c r="A454">
        <v>1196</v>
      </c>
      <c r="B454">
        <v>22</v>
      </c>
      <c r="C454" t="s">
        <v>648</v>
      </c>
      <c r="D454" t="s">
        <v>128</v>
      </c>
      <c r="E454" t="s">
        <v>116</v>
      </c>
      <c r="F454" t="s">
        <v>95</v>
      </c>
      <c r="G454" s="1">
        <v>0.2902777777777778</v>
      </c>
      <c r="H454" s="1">
        <v>0.31805555555555554</v>
      </c>
      <c r="I454" s="1">
        <v>0.33888888888888891</v>
      </c>
      <c r="J454" s="1">
        <v>0.3576388888888889</v>
      </c>
      <c r="K454" s="1">
        <v>0.37152777777777779</v>
      </c>
      <c r="L454" s="1">
        <v>0.3840277777777778</v>
      </c>
      <c r="M454" s="1">
        <v>0.39791666666666664</v>
      </c>
      <c r="N454" s="1">
        <v>0.41180555555555554</v>
      </c>
      <c r="O454" s="1">
        <v>0.42569444444444443</v>
      </c>
      <c r="P454" s="1">
        <v>0.43958333333333333</v>
      </c>
      <c r="Q454" s="1">
        <v>0.45347222222222222</v>
      </c>
      <c r="R454" s="1">
        <v>0.46736111111111112</v>
      </c>
      <c r="S454" s="1">
        <v>0.48125000000000001</v>
      </c>
      <c r="T454" s="1">
        <v>0.49513888888888891</v>
      </c>
      <c r="U454" s="1">
        <v>0.50902777777777775</v>
      </c>
      <c r="V454" s="1">
        <v>0.5229166666666667</v>
      </c>
      <c r="W454" s="1">
        <v>0.53680555555555554</v>
      </c>
      <c r="X454" s="1">
        <v>0.55069444444444449</v>
      </c>
      <c r="Y454" s="1">
        <v>0.56458333333333333</v>
      </c>
      <c r="Z454" s="1">
        <v>0.57847222222222228</v>
      </c>
      <c r="AA454" s="1">
        <v>0.59236111111111112</v>
      </c>
      <c r="AB454" s="1">
        <v>0.60833333333333328</v>
      </c>
      <c r="AC454" s="1">
        <v>0.62222222222222223</v>
      </c>
      <c r="AD454" s="1">
        <v>0.63611111111111107</v>
      </c>
      <c r="AE454" s="1">
        <v>0.65</v>
      </c>
      <c r="AF454" s="1">
        <v>0.66388888888888886</v>
      </c>
      <c r="AG454" s="1">
        <v>0.67777777777777781</v>
      </c>
      <c r="AH454" s="1">
        <v>0.69166666666666665</v>
      </c>
      <c r="AI454" s="1">
        <v>0.7055555555555556</v>
      </c>
      <c r="AJ454" s="1">
        <v>0.71944444444444444</v>
      </c>
      <c r="AK454" s="1">
        <v>0.73333333333333328</v>
      </c>
      <c r="AL454" s="1">
        <v>0.74722222222222223</v>
      </c>
      <c r="AM454" s="1">
        <v>0.76111111111111107</v>
      </c>
      <c r="AN454" s="1">
        <v>0.77500000000000002</v>
      </c>
      <c r="AO454" s="1">
        <v>0.78888888888888886</v>
      </c>
      <c r="AP454" s="1">
        <v>0.79791666666666672</v>
      </c>
      <c r="AQ454" s="1">
        <v>0.81180555555555556</v>
      </c>
      <c r="AR454" s="1">
        <v>0.81527777777777777</v>
      </c>
      <c r="AS454" s="1">
        <v>0.82916666666666672</v>
      </c>
      <c r="AT454" s="1">
        <v>0.83888888888888891</v>
      </c>
      <c r="AU454" s="1">
        <v>0.85277777777777775</v>
      </c>
      <c r="AV454" s="1">
        <v>0.8666666666666667</v>
      </c>
      <c r="AW454" s="1">
        <v>0.89097222222222228</v>
      </c>
      <c r="AX454" s="1">
        <v>0.90486111111111112</v>
      </c>
      <c r="AY454" s="1">
        <v>0.92569444444444449</v>
      </c>
      <c r="AZ454" s="1">
        <v>0.94652777777777775</v>
      </c>
      <c r="BA454" s="1">
        <v>0.97430555555555554</v>
      </c>
      <c r="BB454" s="1">
        <v>0.98819444444444449</v>
      </c>
      <c r="CG454" t="s">
        <v>96</v>
      </c>
      <c r="CH454">
        <v>48</v>
      </c>
      <c r="CI454" t="s">
        <v>129</v>
      </c>
      <c r="CJ454">
        <v>14.490744899999999</v>
      </c>
      <c r="CK454">
        <v>35.8999521</v>
      </c>
      <c r="CL454" t="s">
        <v>126</v>
      </c>
      <c r="CM454">
        <v>69</v>
      </c>
      <c r="CN454" t="s">
        <v>381</v>
      </c>
      <c r="CO454" t="s">
        <v>537</v>
      </c>
    </row>
    <row r="455" spans="1:93" x14ac:dyDescent="0.25">
      <c r="A455">
        <v>1197</v>
      </c>
      <c r="B455">
        <v>22</v>
      </c>
      <c r="C455" t="s">
        <v>648</v>
      </c>
      <c r="D455" t="s">
        <v>383</v>
      </c>
      <c r="E455" t="s">
        <v>133</v>
      </c>
      <c r="F455" t="s">
        <v>95</v>
      </c>
      <c r="G455" s="1">
        <v>0.29166666666666669</v>
      </c>
      <c r="H455" s="1">
        <v>0.31944444444444442</v>
      </c>
      <c r="I455" s="1">
        <v>0.34027777777777779</v>
      </c>
      <c r="J455" s="1">
        <v>0.35902777777777778</v>
      </c>
      <c r="K455" s="1">
        <v>0.37291666666666667</v>
      </c>
      <c r="L455" s="1">
        <v>0.38541666666666669</v>
      </c>
      <c r="M455" s="1">
        <v>0.39930555555555558</v>
      </c>
      <c r="N455" s="1">
        <v>0.41319444444444442</v>
      </c>
      <c r="O455" s="1">
        <v>0.42708333333333331</v>
      </c>
      <c r="P455" s="1">
        <v>0.44097222222222221</v>
      </c>
      <c r="Q455" s="1">
        <v>0.4548611111111111</v>
      </c>
      <c r="R455" s="1">
        <v>0.46875</v>
      </c>
      <c r="S455" s="1">
        <v>0.4826388888888889</v>
      </c>
      <c r="T455" s="1">
        <v>0.49652777777777779</v>
      </c>
      <c r="U455" s="1">
        <v>0.51041666666666663</v>
      </c>
      <c r="V455" s="1">
        <v>0.52430555555555558</v>
      </c>
      <c r="W455" s="1">
        <v>0.53819444444444442</v>
      </c>
      <c r="X455" s="1">
        <v>0.55208333333333337</v>
      </c>
      <c r="Y455" s="1">
        <v>0.56597222222222221</v>
      </c>
      <c r="Z455" s="1">
        <v>0.57986111111111116</v>
      </c>
      <c r="AA455" s="1">
        <v>0.59375</v>
      </c>
      <c r="AB455" s="1">
        <v>0.60972222222222228</v>
      </c>
      <c r="AC455" s="1">
        <v>0.62361111111111112</v>
      </c>
      <c r="AD455" s="1">
        <v>0.63749999999999996</v>
      </c>
      <c r="AE455" s="1">
        <v>0.65138888888888891</v>
      </c>
      <c r="AF455" s="1">
        <v>0.66527777777777775</v>
      </c>
      <c r="AG455" s="1">
        <v>0.6791666666666667</v>
      </c>
      <c r="AH455" s="1">
        <v>0.69305555555555554</v>
      </c>
      <c r="AI455" s="1">
        <v>0.70694444444444449</v>
      </c>
      <c r="AJ455" s="1">
        <v>0.72083333333333333</v>
      </c>
      <c r="AK455" s="1">
        <v>0.73472222222222228</v>
      </c>
      <c r="AL455" s="1">
        <v>0.74861111111111112</v>
      </c>
      <c r="AM455" s="1">
        <v>0.76249999999999996</v>
      </c>
      <c r="AN455" s="1">
        <v>0.77638888888888891</v>
      </c>
      <c r="AO455" s="1">
        <v>0.79027777777777775</v>
      </c>
      <c r="AP455" s="1">
        <v>0.7993055555555556</v>
      </c>
      <c r="AQ455" s="1">
        <v>0.81319444444444444</v>
      </c>
      <c r="AR455" s="1">
        <v>0.81666666666666665</v>
      </c>
      <c r="AS455" s="1">
        <v>0.8305555555555556</v>
      </c>
      <c r="AT455" s="1">
        <v>0.83958333333333335</v>
      </c>
      <c r="AU455" s="1">
        <v>0.85347222222222219</v>
      </c>
      <c r="AV455" s="1">
        <v>0.86736111111111114</v>
      </c>
      <c r="AW455" s="1">
        <v>0.89166666666666672</v>
      </c>
      <c r="AX455" s="1">
        <v>0.90555555555555556</v>
      </c>
      <c r="AY455" s="1">
        <v>0.92638888888888893</v>
      </c>
      <c r="AZ455" s="1">
        <v>0.94722222222222219</v>
      </c>
      <c r="BA455" s="1">
        <v>0.97499999999999998</v>
      </c>
      <c r="BB455" s="1">
        <v>0.98888888888888893</v>
      </c>
      <c r="CG455" t="s">
        <v>96</v>
      </c>
      <c r="CH455">
        <v>48</v>
      </c>
      <c r="CI455" t="s">
        <v>384</v>
      </c>
      <c r="CJ455">
        <v>14.4932091</v>
      </c>
      <c r="CK455">
        <v>35.899107200000003</v>
      </c>
      <c r="CL455" t="s">
        <v>381</v>
      </c>
      <c r="CM455">
        <v>129</v>
      </c>
      <c r="CN455" t="s">
        <v>224</v>
      </c>
      <c r="CO455" t="s">
        <v>385</v>
      </c>
    </row>
    <row r="456" spans="1:93" x14ac:dyDescent="0.25">
      <c r="A456">
        <v>1198</v>
      </c>
      <c r="B456">
        <v>22</v>
      </c>
      <c r="C456" t="s">
        <v>648</v>
      </c>
      <c r="D456" t="s">
        <v>226</v>
      </c>
      <c r="E456" t="s">
        <v>133</v>
      </c>
      <c r="F456" t="s">
        <v>95</v>
      </c>
      <c r="G456" s="1">
        <v>0.29236111111111113</v>
      </c>
      <c r="H456" s="1">
        <v>0.32013888888888886</v>
      </c>
      <c r="I456" s="1">
        <v>0.34097222222222223</v>
      </c>
      <c r="J456" s="1">
        <v>0.35972222222222222</v>
      </c>
      <c r="K456" s="1">
        <v>0.37361111111111112</v>
      </c>
      <c r="L456" s="1">
        <v>0.38611111111111113</v>
      </c>
      <c r="M456" s="1">
        <v>0.4</v>
      </c>
      <c r="N456" s="1">
        <v>0.41388888888888886</v>
      </c>
      <c r="O456" s="1">
        <v>0.42777777777777776</v>
      </c>
      <c r="P456" s="1">
        <v>0.44166666666666665</v>
      </c>
      <c r="Q456" s="1">
        <v>0.45555555555555555</v>
      </c>
      <c r="R456" s="1">
        <v>0.46944444444444444</v>
      </c>
      <c r="S456" s="1">
        <v>0.48333333333333334</v>
      </c>
      <c r="T456" s="1">
        <v>0.49722222222222223</v>
      </c>
      <c r="U456" s="1">
        <v>0.51111111111111107</v>
      </c>
      <c r="V456" s="1">
        <v>0.52500000000000002</v>
      </c>
      <c r="W456" s="1">
        <v>0.53888888888888886</v>
      </c>
      <c r="X456" s="1">
        <v>0.55277777777777781</v>
      </c>
      <c r="Y456" s="1">
        <v>0.56666666666666665</v>
      </c>
      <c r="Z456" s="1">
        <v>0.5805555555555556</v>
      </c>
      <c r="AA456" s="1">
        <v>0.59444444444444444</v>
      </c>
      <c r="AB456" s="1">
        <v>0.61041666666666672</v>
      </c>
      <c r="AC456" s="1">
        <v>0.62430555555555556</v>
      </c>
      <c r="AD456" s="1">
        <v>0.6381944444444444</v>
      </c>
      <c r="AE456" s="1">
        <v>0.65208333333333335</v>
      </c>
      <c r="AF456" s="1">
        <v>0.66597222222222219</v>
      </c>
      <c r="AG456" s="1">
        <v>0.67986111111111114</v>
      </c>
      <c r="AH456" s="1">
        <v>0.69374999999999998</v>
      </c>
      <c r="AI456" s="1">
        <v>0.70763888888888893</v>
      </c>
      <c r="AJ456" s="1">
        <v>0.72152777777777777</v>
      </c>
      <c r="AK456" s="1">
        <v>0.73541666666666672</v>
      </c>
      <c r="AL456" s="1">
        <v>0.74930555555555556</v>
      </c>
      <c r="AM456" s="1">
        <v>0.7631944444444444</v>
      </c>
      <c r="AN456" s="1">
        <v>0.77708333333333335</v>
      </c>
      <c r="AO456" s="1">
        <v>0.79097222222222219</v>
      </c>
      <c r="AP456" s="1">
        <v>0.7993055555555556</v>
      </c>
      <c r="AQ456" s="1">
        <v>0.81319444444444444</v>
      </c>
      <c r="AR456" s="1">
        <v>0.81666666666666665</v>
      </c>
      <c r="AS456" s="1">
        <v>0.8305555555555556</v>
      </c>
      <c r="AT456" s="1">
        <v>0.84027777777777779</v>
      </c>
      <c r="AU456" s="1">
        <v>0.85416666666666663</v>
      </c>
      <c r="AV456" s="1">
        <v>0.86805555555555558</v>
      </c>
      <c r="AW456" s="1">
        <v>0.89236111111111116</v>
      </c>
      <c r="AX456" s="1">
        <v>0.90625</v>
      </c>
      <c r="AY456" s="1">
        <v>0.92708333333333337</v>
      </c>
      <c r="AZ456" s="1">
        <v>0.94791666666666663</v>
      </c>
      <c r="BA456" s="1">
        <v>0.97569444444444442</v>
      </c>
      <c r="BB456" s="1">
        <v>0.98958333333333337</v>
      </c>
      <c r="CG456" t="s">
        <v>96</v>
      </c>
      <c r="CH456">
        <v>48</v>
      </c>
      <c r="CI456" t="s">
        <v>227</v>
      </c>
      <c r="CJ456">
        <v>14.494054</v>
      </c>
      <c r="CK456">
        <v>35.897948</v>
      </c>
      <c r="CL456" t="s">
        <v>224</v>
      </c>
      <c r="CM456">
        <v>74</v>
      </c>
      <c r="CN456" t="s">
        <v>228</v>
      </c>
      <c r="CO456" t="s">
        <v>229</v>
      </c>
    </row>
    <row r="457" spans="1:93" x14ac:dyDescent="0.25">
      <c r="A457">
        <v>1199</v>
      </c>
      <c r="B457">
        <v>22</v>
      </c>
      <c r="C457" t="s">
        <v>648</v>
      </c>
      <c r="D457" t="s">
        <v>230</v>
      </c>
      <c r="E457" t="s">
        <v>133</v>
      </c>
      <c r="F457" t="s">
        <v>95</v>
      </c>
      <c r="G457" s="1">
        <v>0.29305555555555557</v>
      </c>
      <c r="H457" s="1">
        <v>0.32083333333333336</v>
      </c>
      <c r="I457" s="1">
        <v>0.34166666666666667</v>
      </c>
      <c r="J457" s="1">
        <v>0.36041666666666666</v>
      </c>
      <c r="K457" s="1">
        <v>0.37430555555555556</v>
      </c>
      <c r="L457" s="1">
        <v>0.38680555555555557</v>
      </c>
      <c r="M457" s="1">
        <v>0.40069444444444446</v>
      </c>
      <c r="N457" s="1">
        <v>0.41458333333333336</v>
      </c>
      <c r="O457" s="1">
        <v>0.4284722222222222</v>
      </c>
      <c r="P457" s="1">
        <v>0.44236111111111109</v>
      </c>
      <c r="Q457" s="1">
        <v>0.45624999999999999</v>
      </c>
      <c r="R457" s="1">
        <v>0.47013888888888888</v>
      </c>
      <c r="S457" s="1">
        <v>0.48402777777777778</v>
      </c>
      <c r="T457" s="1">
        <v>0.49791666666666667</v>
      </c>
      <c r="U457" s="1">
        <v>0.51180555555555551</v>
      </c>
      <c r="V457" s="1">
        <v>0.52569444444444446</v>
      </c>
      <c r="W457" s="1">
        <v>0.5395833333333333</v>
      </c>
      <c r="X457" s="1">
        <v>0.55347222222222225</v>
      </c>
      <c r="Y457" s="1">
        <v>0.56736111111111109</v>
      </c>
      <c r="Z457" s="1">
        <v>0.58125000000000004</v>
      </c>
      <c r="AA457" s="1">
        <v>0.59513888888888888</v>
      </c>
      <c r="AB457" s="1">
        <v>0.61111111111111116</v>
      </c>
      <c r="AC457" s="1">
        <v>0.625</v>
      </c>
      <c r="AD457" s="1">
        <v>0.63888888888888884</v>
      </c>
      <c r="AE457" s="1">
        <v>0.65277777777777779</v>
      </c>
      <c r="AF457" s="1">
        <v>0.66666666666666663</v>
      </c>
      <c r="AG457" s="1">
        <v>0.68055555555555558</v>
      </c>
      <c r="AH457" s="1">
        <v>0.69444444444444442</v>
      </c>
      <c r="AI457" s="1">
        <v>0.70833333333333337</v>
      </c>
      <c r="AJ457" s="1">
        <v>0.72222222222222221</v>
      </c>
      <c r="AK457" s="1">
        <v>0.73611111111111116</v>
      </c>
      <c r="AL457" s="1">
        <v>0.75</v>
      </c>
      <c r="AM457" s="1">
        <v>0.76388888888888884</v>
      </c>
      <c r="AN457" s="1">
        <v>0.77777777777777779</v>
      </c>
      <c r="AO457" s="1">
        <v>0.79166666666666663</v>
      </c>
      <c r="AP457" s="1">
        <v>0.8</v>
      </c>
      <c r="AQ457" s="1">
        <v>0.81388888888888888</v>
      </c>
      <c r="AR457" s="1">
        <v>0.81736111111111109</v>
      </c>
      <c r="AS457" s="1">
        <v>0.83125000000000004</v>
      </c>
      <c r="AT457" s="1">
        <v>0.84027777777777779</v>
      </c>
      <c r="AU457" s="1">
        <v>0.85416666666666663</v>
      </c>
      <c r="AV457" s="1">
        <v>0.86805555555555558</v>
      </c>
      <c r="AW457" s="1">
        <v>0.89236111111111116</v>
      </c>
      <c r="AX457" s="1">
        <v>0.90625</v>
      </c>
      <c r="AY457" s="1">
        <v>0.92708333333333337</v>
      </c>
      <c r="AZ457" s="1">
        <v>0.94791666666666663</v>
      </c>
      <c r="BA457" s="1">
        <v>0.97569444444444442</v>
      </c>
      <c r="BB457" s="1">
        <v>0.98958333333333337</v>
      </c>
      <c r="CG457" t="s">
        <v>96</v>
      </c>
      <c r="CH457">
        <v>48</v>
      </c>
      <c r="CI457" t="s">
        <v>231</v>
      </c>
      <c r="CJ457">
        <v>14.492538400000001</v>
      </c>
      <c r="CK457">
        <v>35.8968633</v>
      </c>
      <c r="CL457" t="s">
        <v>228</v>
      </c>
      <c r="CM457">
        <v>75</v>
      </c>
      <c r="CN457" t="s">
        <v>118</v>
      </c>
      <c r="CO457" t="s">
        <v>232</v>
      </c>
    </row>
    <row r="458" spans="1:93" x14ac:dyDescent="0.25">
      <c r="A458">
        <v>1200</v>
      </c>
      <c r="B458">
        <v>22</v>
      </c>
      <c r="C458" t="s">
        <v>648</v>
      </c>
      <c r="D458" t="s">
        <v>120</v>
      </c>
      <c r="E458" t="s">
        <v>116</v>
      </c>
      <c r="F458" t="s">
        <v>95</v>
      </c>
      <c r="G458" s="1">
        <v>0.29444444444444445</v>
      </c>
      <c r="H458" s="1">
        <v>0.32222222222222224</v>
      </c>
      <c r="I458" s="1">
        <v>0.34305555555555556</v>
      </c>
      <c r="J458" s="1">
        <v>0.36180555555555555</v>
      </c>
      <c r="K458" s="1">
        <v>0.37569444444444444</v>
      </c>
      <c r="L458" s="1">
        <v>0.38750000000000001</v>
      </c>
      <c r="M458" s="1">
        <v>0.40138888888888891</v>
      </c>
      <c r="N458" s="1">
        <v>0.4152777777777778</v>
      </c>
      <c r="O458" s="1">
        <v>0.42916666666666664</v>
      </c>
      <c r="P458" s="1">
        <v>0.44305555555555554</v>
      </c>
      <c r="Q458" s="1">
        <v>0.45694444444444443</v>
      </c>
      <c r="R458" s="1">
        <v>0.47083333333333333</v>
      </c>
      <c r="S458" s="1">
        <v>0.48472222222222222</v>
      </c>
      <c r="T458" s="1">
        <v>0.49861111111111112</v>
      </c>
      <c r="U458" s="1">
        <v>0.51249999999999996</v>
      </c>
      <c r="V458" s="1">
        <v>0.52638888888888891</v>
      </c>
      <c r="W458" s="1">
        <v>0.54027777777777775</v>
      </c>
      <c r="X458" s="1">
        <v>0.5541666666666667</v>
      </c>
      <c r="Y458" s="1">
        <v>0.56805555555555554</v>
      </c>
      <c r="Z458" s="1">
        <v>0.58194444444444449</v>
      </c>
      <c r="AA458" s="1">
        <v>0.59583333333333333</v>
      </c>
      <c r="AB458" s="1">
        <v>0.6118055555555556</v>
      </c>
      <c r="AC458" s="1">
        <v>0.62569444444444444</v>
      </c>
      <c r="AD458" s="1">
        <v>0.63958333333333328</v>
      </c>
      <c r="AE458" s="1">
        <v>0.65347222222222223</v>
      </c>
      <c r="AF458" s="1">
        <v>0.66736111111111107</v>
      </c>
      <c r="AG458" s="1">
        <v>0.68125000000000002</v>
      </c>
      <c r="AH458" s="1">
        <v>0.69513888888888886</v>
      </c>
      <c r="AI458" s="1">
        <v>0.70902777777777781</v>
      </c>
      <c r="AJ458" s="1">
        <v>0.72291666666666665</v>
      </c>
      <c r="AK458" s="1">
        <v>0.7368055555555556</v>
      </c>
      <c r="AL458" s="1">
        <v>0.75069444444444444</v>
      </c>
      <c r="AM458" s="1">
        <v>0.76458333333333328</v>
      </c>
      <c r="AN458" s="1">
        <v>0.77847222222222223</v>
      </c>
      <c r="AO458" s="1">
        <v>0.79236111111111107</v>
      </c>
      <c r="AP458" s="1">
        <v>0.80069444444444449</v>
      </c>
      <c r="AQ458" s="1">
        <v>0.81458333333333333</v>
      </c>
      <c r="AR458" s="1">
        <v>0.81805555555555554</v>
      </c>
      <c r="AS458" s="1">
        <v>0.83194444444444449</v>
      </c>
      <c r="AT458" s="1">
        <v>0.84097222222222223</v>
      </c>
      <c r="AU458" s="1">
        <v>0.85486111111111107</v>
      </c>
      <c r="AV458" s="1">
        <v>0.86875000000000002</v>
      </c>
      <c r="AW458" s="1">
        <v>0.8930555555555556</v>
      </c>
      <c r="AX458" s="1">
        <v>0.90694444444444444</v>
      </c>
      <c r="AY458" s="1">
        <v>0.92777777777777781</v>
      </c>
      <c r="AZ458" s="1">
        <v>0.94861111111111107</v>
      </c>
      <c r="BA458" s="1">
        <v>0.97638888888888886</v>
      </c>
      <c r="BB458" s="1">
        <v>0.99027777777777781</v>
      </c>
      <c r="CG458" t="s">
        <v>96</v>
      </c>
      <c r="CH458">
        <v>48</v>
      </c>
      <c r="CI458" t="s">
        <v>121</v>
      </c>
      <c r="CJ458">
        <v>14.4909961</v>
      </c>
      <c r="CK458">
        <v>35.8946805</v>
      </c>
      <c r="CL458" t="s">
        <v>118</v>
      </c>
      <c r="CM458">
        <v>67</v>
      </c>
      <c r="CN458" t="s">
        <v>113</v>
      </c>
      <c r="CO458" t="s">
        <v>233</v>
      </c>
    </row>
    <row r="459" spans="1:93" x14ac:dyDescent="0.25">
      <c r="A459">
        <v>1201</v>
      </c>
      <c r="B459">
        <v>22</v>
      </c>
      <c r="C459" t="s">
        <v>648</v>
      </c>
      <c r="D459" t="s">
        <v>115</v>
      </c>
      <c r="E459" t="s">
        <v>116</v>
      </c>
      <c r="F459" t="s">
        <v>95</v>
      </c>
      <c r="G459" s="1">
        <v>0.2951388888888889</v>
      </c>
      <c r="H459" s="1">
        <v>0.32291666666666669</v>
      </c>
      <c r="I459" s="1">
        <v>0.34375</v>
      </c>
      <c r="J459" s="1">
        <v>0.36249999999999999</v>
      </c>
      <c r="K459" s="1">
        <v>0.37638888888888888</v>
      </c>
      <c r="L459" s="1">
        <v>0.3888888888888889</v>
      </c>
      <c r="M459" s="1">
        <v>0.40277777777777779</v>
      </c>
      <c r="N459" s="1">
        <v>0.41666666666666669</v>
      </c>
      <c r="O459" s="1">
        <v>0.43055555555555558</v>
      </c>
      <c r="P459" s="1">
        <v>0.44444444444444442</v>
      </c>
      <c r="Q459" s="1">
        <v>0.45833333333333331</v>
      </c>
      <c r="R459" s="1">
        <v>0.47222222222222221</v>
      </c>
      <c r="S459" s="1">
        <v>0.4861111111111111</v>
      </c>
      <c r="T459" s="1">
        <v>0.5</v>
      </c>
      <c r="U459" s="1">
        <v>0.51388888888888884</v>
      </c>
      <c r="V459" s="1">
        <v>0.52777777777777779</v>
      </c>
      <c r="W459" s="1">
        <v>0.54166666666666663</v>
      </c>
      <c r="X459" s="1">
        <v>0.55555555555555558</v>
      </c>
      <c r="Y459" s="1">
        <v>0.56944444444444442</v>
      </c>
      <c r="Z459" s="1">
        <v>0.58333333333333337</v>
      </c>
      <c r="AA459" s="1">
        <v>0.59722222222222221</v>
      </c>
      <c r="AB459" s="1">
        <v>0.61319444444444449</v>
      </c>
      <c r="AC459" s="1">
        <v>0.62708333333333333</v>
      </c>
      <c r="AD459" s="1">
        <v>0.64097222222222228</v>
      </c>
      <c r="AE459" s="1">
        <v>0.65486111111111112</v>
      </c>
      <c r="AF459" s="1">
        <v>0.66874999999999996</v>
      </c>
      <c r="AG459" s="1">
        <v>0.68263888888888891</v>
      </c>
      <c r="AH459" s="1">
        <v>0.69652777777777775</v>
      </c>
      <c r="AI459" s="1">
        <v>0.7104166666666667</v>
      </c>
      <c r="AJ459" s="1">
        <v>0.72430555555555554</v>
      </c>
      <c r="AK459" s="1">
        <v>0.73819444444444449</v>
      </c>
      <c r="AL459" s="1">
        <v>0.75208333333333333</v>
      </c>
      <c r="AM459" s="1">
        <v>0.76597222222222228</v>
      </c>
      <c r="AN459" s="1">
        <v>0.77986111111111112</v>
      </c>
      <c r="AO459" s="1">
        <v>0.79374999999999996</v>
      </c>
      <c r="AP459" s="1">
        <v>0.80208333333333337</v>
      </c>
      <c r="AQ459" s="1">
        <v>0.81597222222222221</v>
      </c>
      <c r="AR459" s="1">
        <v>0.81944444444444442</v>
      </c>
      <c r="AS459" s="1">
        <v>0.83333333333333337</v>
      </c>
      <c r="AT459" s="1">
        <v>0.84166666666666667</v>
      </c>
      <c r="AU459" s="1">
        <v>0.85555555555555551</v>
      </c>
      <c r="AV459" s="1">
        <v>0.86944444444444446</v>
      </c>
      <c r="AW459" s="1">
        <v>0.89375000000000004</v>
      </c>
      <c r="AX459" s="1">
        <v>0.90763888888888888</v>
      </c>
      <c r="AY459" s="1">
        <v>0.92847222222222225</v>
      </c>
      <c r="AZ459" s="1">
        <v>0.94930555555555551</v>
      </c>
      <c r="BA459" s="1">
        <v>0.9770833333333333</v>
      </c>
      <c r="BB459" s="1">
        <v>0.99097222222222225</v>
      </c>
      <c r="CG459" t="s">
        <v>96</v>
      </c>
      <c r="CH459">
        <v>48</v>
      </c>
      <c r="CI459" t="s">
        <v>117</v>
      </c>
      <c r="CJ459">
        <v>14.4944565</v>
      </c>
      <c r="CK459">
        <v>35.895949600000002</v>
      </c>
      <c r="CL459" t="s">
        <v>113</v>
      </c>
      <c r="CM459">
        <v>66</v>
      </c>
      <c r="CN459" t="s">
        <v>108</v>
      </c>
      <c r="CO459" t="s">
        <v>234</v>
      </c>
    </row>
    <row r="460" spans="1:93" x14ac:dyDescent="0.25">
      <c r="A460">
        <v>1202</v>
      </c>
      <c r="B460">
        <v>22</v>
      </c>
      <c r="C460" t="s">
        <v>648</v>
      </c>
      <c r="D460" t="s">
        <v>110</v>
      </c>
      <c r="E460" t="s">
        <v>111</v>
      </c>
      <c r="F460" t="s">
        <v>95</v>
      </c>
      <c r="G460" s="1">
        <v>0.29791666666666666</v>
      </c>
      <c r="H460" s="1">
        <v>0.32569444444444445</v>
      </c>
      <c r="I460" s="1">
        <v>0.34652777777777777</v>
      </c>
      <c r="J460" s="1">
        <v>0.36527777777777776</v>
      </c>
      <c r="K460" s="1">
        <v>0.37916666666666665</v>
      </c>
      <c r="L460" s="1">
        <v>0.39097222222222222</v>
      </c>
      <c r="M460" s="1">
        <v>0.40486111111111112</v>
      </c>
      <c r="N460" s="1">
        <v>0.41875000000000001</v>
      </c>
      <c r="O460" s="1">
        <v>0.43263888888888891</v>
      </c>
      <c r="P460" s="1">
        <v>0.4465277777777778</v>
      </c>
      <c r="Q460" s="1">
        <v>0.46041666666666664</v>
      </c>
      <c r="R460" s="1">
        <v>0.47430555555555554</v>
      </c>
      <c r="S460" s="1">
        <v>0.48819444444444443</v>
      </c>
      <c r="T460" s="1">
        <v>0.50208333333333333</v>
      </c>
      <c r="U460" s="1">
        <v>0.51597222222222228</v>
      </c>
      <c r="V460" s="1">
        <v>0.52986111111111112</v>
      </c>
      <c r="W460" s="1">
        <v>0.54374999999999996</v>
      </c>
      <c r="X460" s="1">
        <v>0.55763888888888891</v>
      </c>
      <c r="Y460" s="1">
        <v>0.57152777777777775</v>
      </c>
      <c r="Z460" s="1">
        <v>0.5854166666666667</v>
      </c>
      <c r="AA460" s="1">
        <v>0.59930555555555554</v>
      </c>
      <c r="AB460" s="1">
        <v>0.61527777777777781</v>
      </c>
      <c r="AC460" s="1">
        <v>0.62916666666666665</v>
      </c>
      <c r="AD460" s="1">
        <v>0.6430555555555556</v>
      </c>
      <c r="AE460" s="1">
        <v>0.65694444444444444</v>
      </c>
      <c r="AF460" s="1">
        <v>0.67083333333333328</v>
      </c>
      <c r="AG460" s="1">
        <v>0.68472222222222223</v>
      </c>
      <c r="AH460" s="1">
        <v>0.69861111111111107</v>
      </c>
      <c r="AI460" s="1">
        <v>0.71250000000000002</v>
      </c>
      <c r="AJ460" s="1">
        <v>0.72638888888888886</v>
      </c>
      <c r="AK460" s="1">
        <v>0.74027777777777781</v>
      </c>
      <c r="AL460" s="1">
        <v>0.75416666666666665</v>
      </c>
      <c r="AM460" s="1">
        <v>0.7680555555555556</v>
      </c>
      <c r="AN460" s="1">
        <v>0.78194444444444444</v>
      </c>
      <c r="AO460" s="1">
        <v>0.79583333333333328</v>
      </c>
      <c r="AP460" s="1">
        <v>0.80347222222222225</v>
      </c>
      <c r="AQ460" s="1">
        <v>0.81736111111111109</v>
      </c>
      <c r="AR460" s="1">
        <v>0.8208333333333333</v>
      </c>
      <c r="AS460" s="1">
        <v>0.83472222222222225</v>
      </c>
      <c r="AT460" s="1">
        <v>0.84305555555555556</v>
      </c>
      <c r="AU460" s="1">
        <v>0.8569444444444444</v>
      </c>
      <c r="AV460" s="1">
        <v>0.87083333333333335</v>
      </c>
      <c r="AW460" s="1">
        <v>0.89513888888888893</v>
      </c>
      <c r="AX460" s="1">
        <v>0.90902777777777777</v>
      </c>
      <c r="AY460" s="1">
        <v>0.92986111111111114</v>
      </c>
      <c r="AZ460" s="1">
        <v>0.9506944444444444</v>
      </c>
      <c r="BA460" s="1">
        <v>0.97847222222222219</v>
      </c>
      <c r="BB460" s="1">
        <v>0.99236111111111114</v>
      </c>
      <c r="CG460" t="s">
        <v>96</v>
      </c>
      <c r="CH460">
        <v>48</v>
      </c>
      <c r="CI460" t="s">
        <v>112</v>
      </c>
      <c r="CJ460">
        <v>14.4974335</v>
      </c>
      <c r="CK460">
        <v>35.8921457</v>
      </c>
      <c r="CL460" t="s">
        <v>108</v>
      </c>
      <c r="CM460">
        <v>65</v>
      </c>
      <c r="CN460" t="s">
        <v>235</v>
      </c>
      <c r="CO460" t="s">
        <v>236</v>
      </c>
    </row>
    <row r="461" spans="1:93" x14ac:dyDescent="0.25">
      <c r="A461">
        <v>1203</v>
      </c>
      <c r="B461">
        <v>22</v>
      </c>
      <c r="C461" t="s">
        <v>648</v>
      </c>
      <c r="D461" t="s">
        <v>237</v>
      </c>
      <c r="E461" t="s">
        <v>102</v>
      </c>
      <c r="F461" t="s">
        <v>95</v>
      </c>
      <c r="G461" s="1">
        <v>0.29930555555555555</v>
      </c>
      <c r="H461" s="1">
        <v>0.32708333333333334</v>
      </c>
      <c r="I461" s="1">
        <v>0.34791666666666665</v>
      </c>
      <c r="J461" s="1">
        <v>0.36666666666666664</v>
      </c>
      <c r="K461" s="1">
        <v>0.38055555555555554</v>
      </c>
      <c r="L461" s="1">
        <v>0.3923611111111111</v>
      </c>
      <c r="M461" s="1">
        <v>0.40625</v>
      </c>
      <c r="N461" s="1">
        <v>0.4201388888888889</v>
      </c>
      <c r="O461" s="1">
        <v>0.43402777777777779</v>
      </c>
      <c r="P461" s="1">
        <v>0.44791666666666669</v>
      </c>
      <c r="Q461" s="1">
        <v>0.46180555555555558</v>
      </c>
      <c r="R461" s="1">
        <v>0.47569444444444442</v>
      </c>
      <c r="S461" s="1">
        <v>0.48958333333333331</v>
      </c>
      <c r="T461" s="1">
        <v>0.50347222222222221</v>
      </c>
      <c r="U461" s="1">
        <v>0.51736111111111116</v>
      </c>
      <c r="V461" s="1">
        <v>0.53125</v>
      </c>
      <c r="W461" s="1">
        <v>0.54513888888888884</v>
      </c>
      <c r="X461" s="1">
        <v>0.55902777777777779</v>
      </c>
      <c r="Y461" s="1">
        <v>0.57291666666666663</v>
      </c>
      <c r="Z461" s="1">
        <v>0.58680555555555558</v>
      </c>
      <c r="AA461" s="1">
        <v>0.60069444444444442</v>
      </c>
      <c r="AB461" s="1">
        <v>0.6166666666666667</v>
      </c>
      <c r="AC461" s="1">
        <v>0.63055555555555554</v>
      </c>
      <c r="AD461" s="1">
        <v>0.64444444444444449</v>
      </c>
      <c r="AE461" s="1">
        <v>0.65833333333333333</v>
      </c>
      <c r="AF461" s="1">
        <v>0.67222222222222228</v>
      </c>
      <c r="AG461" s="1">
        <v>0.68611111111111112</v>
      </c>
      <c r="AH461" s="1">
        <v>0.7</v>
      </c>
      <c r="AI461" s="1">
        <v>0.71388888888888891</v>
      </c>
      <c r="AJ461" s="1">
        <v>0.72777777777777775</v>
      </c>
      <c r="AK461" s="1">
        <v>0.7416666666666667</v>
      </c>
      <c r="AL461" s="1">
        <v>0.75555555555555554</v>
      </c>
      <c r="AM461" s="1">
        <v>0.76944444444444449</v>
      </c>
      <c r="AN461" s="1">
        <v>0.78333333333333333</v>
      </c>
      <c r="AO461" s="1">
        <v>0.79722222222222228</v>
      </c>
      <c r="AP461" s="1">
        <v>0.80486111111111114</v>
      </c>
      <c r="AQ461" s="1">
        <v>0.81874999999999998</v>
      </c>
      <c r="AR461" s="1">
        <v>0.82222222222222219</v>
      </c>
      <c r="AS461" s="1">
        <v>0.83611111111111114</v>
      </c>
      <c r="AT461" s="1">
        <v>0.84444444444444444</v>
      </c>
      <c r="AU461" s="1">
        <v>0.85833333333333328</v>
      </c>
      <c r="AV461" s="1">
        <v>0.87222222222222223</v>
      </c>
      <c r="AW461" s="1">
        <v>0.89652777777777781</v>
      </c>
      <c r="AX461" s="1">
        <v>0.91041666666666665</v>
      </c>
      <c r="AY461" s="1">
        <v>0.93125000000000002</v>
      </c>
      <c r="AZ461" s="1">
        <v>0.95208333333333328</v>
      </c>
      <c r="BA461" s="1">
        <v>0.97986111111111107</v>
      </c>
      <c r="BB461" s="1">
        <v>0.99375000000000002</v>
      </c>
      <c r="CG461" t="s">
        <v>96</v>
      </c>
      <c r="CH461">
        <v>48</v>
      </c>
      <c r="CI461" t="s">
        <v>238</v>
      </c>
      <c r="CJ461">
        <v>14.501386800000001</v>
      </c>
      <c r="CK461">
        <v>35.890324</v>
      </c>
      <c r="CL461" t="s">
        <v>235</v>
      </c>
      <c r="CM461">
        <v>76</v>
      </c>
      <c r="CN461" t="s">
        <v>239</v>
      </c>
      <c r="CO461" t="s">
        <v>240</v>
      </c>
    </row>
    <row r="462" spans="1:93" x14ac:dyDescent="0.25">
      <c r="A462">
        <v>1204</v>
      </c>
      <c r="B462">
        <v>22</v>
      </c>
      <c r="C462" t="s">
        <v>648</v>
      </c>
      <c r="D462" t="s">
        <v>241</v>
      </c>
      <c r="E462" t="s">
        <v>102</v>
      </c>
      <c r="F462" t="s">
        <v>95</v>
      </c>
      <c r="G462" s="1">
        <v>0.30069444444444443</v>
      </c>
      <c r="H462" s="1">
        <v>0.32847222222222222</v>
      </c>
      <c r="I462" s="1">
        <v>0.34930555555555554</v>
      </c>
      <c r="J462" s="1">
        <v>0.36805555555555558</v>
      </c>
      <c r="K462" s="1">
        <v>0.38194444444444442</v>
      </c>
      <c r="L462" s="1">
        <v>0.39374999999999999</v>
      </c>
      <c r="M462" s="1">
        <v>0.40763888888888888</v>
      </c>
      <c r="N462" s="1">
        <v>0.42152777777777778</v>
      </c>
      <c r="O462" s="1">
        <v>0.43541666666666667</v>
      </c>
      <c r="P462" s="1">
        <v>0.44930555555555557</v>
      </c>
      <c r="Q462" s="1">
        <v>0.46319444444444446</v>
      </c>
      <c r="R462" s="1">
        <v>0.47708333333333336</v>
      </c>
      <c r="S462" s="1">
        <v>0.4909722222222222</v>
      </c>
      <c r="T462" s="1">
        <v>0.50486111111111109</v>
      </c>
      <c r="U462" s="1">
        <v>0.51875000000000004</v>
      </c>
      <c r="V462" s="1">
        <v>0.53263888888888888</v>
      </c>
      <c r="W462" s="1">
        <v>0.54652777777777772</v>
      </c>
      <c r="X462" s="1">
        <v>0.56041666666666667</v>
      </c>
      <c r="Y462" s="1">
        <v>0.57430555555555551</v>
      </c>
      <c r="Z462" s="1">
        <v>0.58819444444444446</v>
      </c>
      <c r="AA462" s="1">
        <v>0.6020833333333333</v>
      </c>
      <c r="AB462" s="1">
        <v>0.61805555555555558</v>
      </c>
      <c r="AC462" s="1">
        <v>0.63194444444444442</v>
      </c>
      <c r="AD462" s="1">
        <v>0.64583333333333337</v>
      </c>
      <c r="AE462" s="1">
        <v>0.65972222222222221</v>
      </c>
      <c r="AF462" s="1">
        <v>0.67361111111111116</v>
      </c>
      <c r="AG462" s="1">
        <v>0.6875</v>
      </c>
      <c r="AH462" s="1">
        <v>0.70138888888888884</v>
      </c>
      <c r="AI462" s="1">
        <v>0.71527777777777779</v>
      </c>
      <c r="AJ462" s="1">
        <v>0.72916666666666663</v>
      </c>
      <c r="AK462" s="1">
        <v>0.74305555555555558</v>
      </c>
      <c r="AL462" s="1">
        <v>0.75694444444444442</v>
      </c>
      <c r="AM462" s="1">
        <v>0.77083333333333337</v>
      </c>
      <c r="AN462" s="1">
        <v>0.78472222222222221</v>
      </c>
      <c r="AO462" s="1">
        <v>0.79861111111111116</v>
      </c>
      <c r="AP462" s="1">
        <v>0.80555555555555558</v>
      </c>
      <c r="AQ462" s="1">
        <v>0.81944444444444442</v>
      </c>
      <c r="AR462" s="1">
        <v>0.82291666666666663</v>
      </c>
      <c r="AS462" s="1">
        <v>0.83680555555555558</v>
      </c>
      <c r="AT462" s="1">
        <v>0.84513888888888888</v>
      </c>
      <c r="AU462" s="1">
        <v>0.85902777777777772</v>
      </c>
      <c r="AV462" s="1">
        <v>0.87291666666666667</v>
      </c>
      <c r="AW462" s="1">
        <v>0.89722222222222225</v>
      </c>
      <c r="AX462" s="1">
        <v>0.91111111111111109</v>
      </c>
      <c r="AY462" s="1">
        <v>0.93194444444444446</v>
      </c>
      <c r="AZ462" s="1">
        <v>0.95277777777777772</v>
      </c>
      <c r="BA462" s="1">
        <v>0.98055555555555551</v>
      </c>
      <c r="BB462" s="1">
        <v>0.99444444444444446</v>
      </c>
      <c r="CG462" t="s">
        <v>96</v>
      </c>
      <c r="CH462">
        <v>48</v>
      </c>
      <c r="CI462" t="s">
        <v>242</v>
      </c>
      <c r="CJ462">
        <v>14.504027600000001</v>
      </c>
      <c r="CK462">
        <v>35.891489300000003</v>
      </c>
      <c r="CL462" t="s">
        <v>239</v>
      </c>
      <c r="CM462">
        <v>43</v>
      </c>
      <c r="CN462" t="s">
        <v>243</v>
      </c>
      <c r="CO462" t="s">
        <v>244</v>
      </c>
    </row>
    <row r="463" spans="1:93" x14ac:dyDescent="0.25">
      <c r="A463">
        <v>1205</v>
      </c>
      <c r="B463">
        <v>22</v>
      </c>
      <c r="C463" t="s">
        <v>648</v>
      </c>
      <c r="D463" t="s">
        <v>245</v>
      </c>
      <c r="E463" t="s">
        <v>102</v>
      </c>
      <c r="F463" t="s">
        <v>95</v>
      </c>
      <c r="G463" s="1">
        <v>0.30138888888888887</v>
      </c>
      <c r="H463" s="1">
        <v>0.32916666666666666</v>
      </c>
      <c r="I463" s="1">
        <v>0.35</v>
      </c>
      <c r="J463" s="1">
        <v>0.36875000000000002</v>
      </c>
      <c r="K463" s="1">
        <v>0.38263888888888886</v>
      </c>
      <c r="L463" s="1">
        <v>0.39444444444444443</v>
      </c>
      <c r="M463" s="1">
        <v>0.40833333333333333</v>
      </c>
      <c r="N463" s="1">
        <v>0.42222222222222222</v>
      </c>
      <c r="O463" s="1">
        <v>0.43611111111111112</v>
      </c>
      <c r="P463" s="1">
        <v>0.45</v>
      </c>
      <c r="Q463" s="1">
        <v>0.46388888888888891</v>
      </c>
      <c r="R463" s="1">
        <v>0.4777777777777778</v>
      </c>
      <c r="S463" s="1">
        <v>0.49166666666666664</v>
      </c>
      <c r="T463" s="1">
        <v>0.50555555555555554</v>
      </c>
      <c r="U463" s="1">
        <v>0.51944444444444449</v>
      </c>
      <c r="V463" s="1">
        <v>0.53333333333333333</v>
      </c>
      <c r="W463" s="1">
        <v>0.54722222222222228</v>
      </c>
      <c r="X463" s="1">
        <v>0.56111111111111112</v>
      </c>
      <c r="Y463" s="1">
        <v>0.57499999999999996</v>
      </c>
      <c r="Z463" s="1">
        <v>0.58888888888888891</v>
      </c>
      <c r="AA463" s="1">
        <v>0.60277777777777775</v>
      </c>
      <c r="AB463" s="1">
        <v>0.61875000000000002</v>
      </c>
      <c r="AC463" s="1">
        <v>0.63263888888888886</v>
      </c>
      <c r="AD463" s="1">
        <v>0.64652777777777781</v>
      </c>
      <c r="AE463" s="1">
        <v>0.66041666666666665</v>
      </c>
      <c r="AF463" s="1">
        <v>0.6743055555555556</v>
      </c>
      <c r="AG463" s="1">
        <v>0.68819444444444444</v>
      </c>
      <c r="AH463" s="1">
        <v>0.70208333333333328</v>
      </c>
      <c r="AI463" s="1">
        <v>0.71597222222222223</v>
      </c>
      <c r="AJ463" s="1">
        <v>0.72986111111111107</v>
      </c>
      <c r="AK463" s="1">
        <v>0.74375000000000002</v>
      </c>
      <c r="AL463" s="1">
        <v>0.75763888888888886</v>
      </c>
      <c r="AM463" s="1">
        <v>0.77152777777777781</v>
      </c>
      <c r="AN463" s="1">
        <v>0.78541666666666665</v>
      </c>
      <c r="AO463" s="1">
        <v>0.7993055555555556</v>
      </c>
      <c r="AP463" s="1">
        <v>0.80625000000000002</v>
      </c>
      <c r="AQ463" s="1">
        <v>0.82013888888888886</v>
      </c>
      <c r="AR463" s="1">
        <v>0.82361111111111107</v>
      </c>
      <c r="AS463" s="1">
        <v>0.83750000000000002</v>
      </c>
      <c r="AT463" s="1">
        <v>0.84513888888888888</v>
      </c>
      <c r="AU463" s="1">
        <v>0.85902777777777772</v>
      </c>
      <c r="AV463" s="1">
        <v>0.87291666666666667</v>
      </c>
      <c r="AW463" s="1">
        <v>0.89722222222222225</v>
      </c>
      <c r="AX463" s="1">
        <v>0.91111111111111109</v>
      </c>
      <c r="AY463" s="1">
        <v>0.93194444444444446</v>
      </c>
      <c r="AZ463" s="1">
        <v>0.95277777777777772</v>
      </c>
      <c r="BA463" s="1">
        <v>0.98055555555555551</v>
      </c>
      <c r="BB463" s="1">
        <v>0.99444444444444446</v>
      </c>
      <c r="CG463" t="s">
        <v>96</v>
      </c>
      <c r="CH463">
        <v>48</v>
      </c>
      <c r="CI463" t="s">
        <v>246</v>
      </c>
      <c r="CJ463">
        <v>14.5043083</v>
      </c>
      <c r="CK463">
        <v>35.892722999999997</v>
      </c>
      <c r="CL463" t="s">
        <v>243</v>
      </c>
      <c r="CM463">
        <v>44</v>
      </c>
      <c r="CN463" t="s">
        <v>247</v>
      </c>
      <c r="CO463" t="s">
        <v>248</v>
      </c>
    </row>
    <row r="464" spans="1:93" x14ac:dyDescent="0.25">
      <c r="A464">
        <v>1206</v>
      </c>
      <c r="B464">
        <v>22</v>
      </c>
      <c r="C464" t="s">
        <v>648</v>
      </c>
      <c r="D464" t="s">
        <v>249</v>
      </c>
      <c r="E464" t="s">
        <v>102</v>
      </c>
      <c r="F464" t="s">
        <v>95</v>
      </c>
      <c r="G464" s="1">
        <v>0.30208333333333331</v>
      </c>
      <c r="H464" s="1">
        <v>0.3298611111111111</v>
      </c>
      <c r="I464" s="1">
        <v>0.35069444444444442</v>
      </c>
      <c r="J464" s="1">
        <v>0.36944444444444446</v>
      </c>
      <c r="K464" s="1">
        <v>0.38333333333333336</v>
      </c>
      <c r="L464" s="1">
        <v>0.39513888888888887</v>
      </c>
      <c r="M464" s="1">
        <v>0.40902777777777777</v>
      </c>
      <c r="N464" s="1">
        <v>0.42291666666666666</v>
      </c>
      <c r="O464" s="1">
        <v>0.43680555555555556</v>
      </c>
      <c r="P464" s="1">
        <v>0.45069444444444445</v>
      </c>
      <c r="Q464" s="1">
        <v>0.46458333333333335</v>
      </c>
      <c r="R464" s="1">
        <v>0.47847222222222224</v>
      </c>
      <c r="S464" s="1">
        <v>0.49236111111111114</v>
      </c>
      <c r="T464" s="1">
        <v>0.50624999999999998</v>
      </c>
      <c r="U464" s="1">
        <v>0.52013888888888893</v>
      </c>
      <c r="V464" s="1">
        <v>0.53402777777777777</v>
      </c>
      <c r="W464" s="1">
        <v>0.54791666666666672</v>
      </c>
      <c r="X464" s="1">
        <v>0.56180555555555556</v>
      </c>
      <c r="Y464" s="1">
        <v>0.5756944444444444</v>
      </c>
      <c r="Z464" s="1">
        <v>0.58958333333333335</v>
      </c>
      <c r="AA464" s="1">
        <v>0.60347222222222219</v>
      </c>
      <c r="AB464" s="1">
        <v>0.61944444444444446</v>
      </c>
      <c r="AC464" s="1">
        <v>0.6333333333333333</v>
      </c>
      <c r="AD464" s="1">
        <v>0.64722222222222225</v>
      </c>
      <c r="AE464" s="1">
        <v>0.66111111111111109</v>
      </c>
      <c r="AF464" s="1">
        <v>0.67500000000000004</v>
      </c>
      <c r="AG464" s="1">
        <v>0.68888888888888888</v>
      </c>
      <c r="AH464" s="1">
        <v>0.70277777777777772</v>
      </c>
      <c r="AI464" s="1">
        <v>0.71666666666666667</v>
      </c>
      <c r="AJ464" s="1">
        <v>0.73055555555555551</v>
      </c>
      <c r="AK464" s="1">
        <v>0.74444444444444446</v>
      </c>
      <c r="AL464" s="1">
        <v>0.7583333333333333</v>
      </c>
      <c r="AM464" s="1">
        <v>0.77222222222222225</v>
      </c>
      <c r="AN464" s="1">
        <v>0.78611111111111109</v>
      </c>
      <c r="AO464" s="1">
        <v>0.8</v>
      </c>
      <c r="AP464" s="1">
        <v>0.80694444444444446</v>
      </c>
      <c r="AQ464" s="1">
        <v>0.8208333333333333</v>
      </c>
      <c r="AR464" s="1">
        <v>0.82430555555555551</v>
      </c>
      <c r="AS464" s="1">
        <v>0.83819444444444446</v>
      </c>
      <c r="AT464" s="1">
        <v>0.84583333333333333</v>
      </c>
      <c r="AU464" s="1">
        <v>0.85972222222222228</v>
      </c>
      <c r="AV464" s="1">
        <v>0.87361111111111112</v>
      </c>
      <c r="AW464" s="1">
        <v>0.8979166666666667</v>
      </c>
      <c r="AX464" s="1">
        <v>0.91180555555555554</v>
      </c>
      <c r="AY464" s="1">
        <v>0.93263888888888891</v>
      </c>
      <c r="AZ464" s="1">
        <v>0.95347222222222228</v>
      </c>
      <c r="BA464" s="1">
        <v>0.98124999999999996</v>
      </c>
      <c r="BB464" s="1">
        <v>0.99513888888888891</v>
      </c>
      <c r="CG464" t="s">
        <v>96</v>
      </c>
      <c r="CH464">
        <v>48</v>
      </c>
      <c r="CI464" t="s">
        <v>250</v>
      </c>
      <c r="CJ464">
        <v>14.506335399999999</v>
      </c>
      <c r="CK464">
        <v>35.8940719</v>
      </c>
      <c r="CL464" t="s">
        <v>247</v>
      </c>
      <c r="CM464">
        <v>45</v>
      </c>
      <c r="CN464" t="s">
        <v>251</v>
      </c>
      <c r="CO464" t="s">
        <v>252</v>
      </c>
    </row>
    <row r="465" spans="1:93" x14ac:dyDescent="0.25">
      <c r="A465">
        <v>1207</v>
      </c>
      <c r="B465">
        <v>22</v>
      </c>
      <c r="C465" t="s">
        <v>648</v>
      </c>
      <c r="D465" t="s">
        <v>253</v>
      </c>
      <c r="E465" t="s">
        <v>94</v>
      </c>
      <c r="F465" t="s">
        <v>95</v>
      </c>
      <c r="G465" s="1">
        <v>0.30277777777777776</v>
      </c>
      <c r="H465" s="1">
        <v>0.33055555555555555</v>
      </c>
      <c r="I465" s="1">
        <v>0.35138888888888886</v>
      </c>
      <c r="J465" s="1">
        <v>0.37013888888888891</v>
      </c>
      <c r="K465" s="1">
        <v>0.3840277777777778</v>
      </c>
      <c r="L465" s="1">
        <v>0.39583333333333331</v>
      </c>
      <c r="M465" s="1">
        <v>0.40972222222222221</v>
      </c>
      <c r="N465" s="1">
        <v>0.4236111111111111</v>
      </c>
      <c r="O465" s="1">
        <v>0.4375</v>
      </c>
      <c r="P465" s="1">
        <v>0.4513888888888889</v>
      </c>
      <c r="Q465" s="1">
        <v>0.46527777777777779</v>
      </c>
      <c r="R465" s="1">
        <v>0.47916666666666669</v>
      </c>
      <c r="S465" s="1">
        <v>0.49305555555555558</v>
      </c>
      <c r="T465" s="1">
        <v>0.50694444444444442</v>
      </c>
      <c r="U465" s="1">
        <v>0.52083333333333337</v>
      </c>
      <c r="V465" s="1">
        <v>0.53472222222222221</v>
      </c>
      <c r="W465" s="1">
        <v>0.54861111111111116</v>
      </c>
      <c r="X465" s="1">
        <v>0.5625</v>
      </c>
      <c r="Y465" s="1">
        <v>0.57638888888888884</v>
      </c>
      <c r="Z465" s="1">
        <v>0.59027777777777779</v>
      </c>
      <c r="AA465" s="1">
        <v>0.60416666666666663</v>
      </c>
      <c r="AB465" s="1">
        <v>0.62013888888888891</v>
      </c>
      <c r="AC465" s="1">
        <v>0.63402777777777775</v>
      </c>
      <c r="AD465" s="1">
        <v>0.6479166666666667</v>
      </c>
      <c r="AE465" s="1">
        <v>0.66180555555555554</v>
      </c>
      <c r="AF465" s="1">
        <v>0.67569444444444449</v>
      </c>
      <c r="AG465" s="1">
        <v>0.68958333333333333</v>
      </c>
      <c r="AH465" s="1">
        <v>0.70347222222222228</v>
      </c>
      <c r="AI465" s="1">
        <v>0.71736111111111112</v>
      </c>
      <c r="AJ465" s="1">
        <v>0.73124999999999996</v>
      </c>
      <c r="AK465" s="1">
        <v>0.74513888888888891</v>
      </c>
      <c r="AL465" s="1">
        <v>0.75902777777777775</v>
      </c>
      <c r="AM465" s="1">
        <v>0.7729166666666667</v>
      </c>
      <c r="AN465" s="1">
        <v>0.78680555555555554</v>
      </c>
      <c r="AO465" s="1">
        <v>0.80069444444444449</v>
      </c>
      <c r="AP465" s="1">
        <v>0.80763888888888891</v>
      </c>
      <c r="AQ465" s="1">
        <v>0.82152777777777775</v>
      </c>
      <c r="AR465" s="1">
        <v>0.82499999999999996</v>
      </c>
      <c r="AS465" s="1">
        <v>0.83888888888888891</v>
      </c>
      <c r="AT465" s="1">
        <v>0.84652777777777777</v>
      </c>
      <c r="AU465" s="1">
        <v>0.86041666666666672</v>
      </c>
      <c r="AV465" s="1">
        <v>0.87430555555555556</v>
      </c>
      <c r="AW465" s="1">
        <v>0.89861111111111114</v>
      </c>
      <c r="AX465" s="1">
        <v>0.91249999999999998</v>
      </c>
      <c r="AY465" s="1">
        <v>0.93333333333333335</v>
      </c>
      <c r="AZ465" s="1">
        <v>0.95416666666666672</v>
      </c>
      <c r="BA465" s="1">
        <v>0.9819444444444444</v>
      </c>
      <c r="BB465" s="1">
        <v>0.99583333333333335</v>
      </c>
      <c r="CG465" t="s">
        <v>96</v>
      </c>
      <c r="CH465">
        <v>48</v>
      </c>
      <c r="CI465" t="s">
        <v>254</v>
      </c>
      <c r="CJ465">
        <v>14.508006099999999</v>
      </c>
      <c r="CK465">
        <v>35.895213800000001</v>
      </c>
      <c r="CL465" t="s">
        <v>251</v>
      </c>
      <c r="CM465">
        <v>46</v>
      </c>
    </row>
    <row r="466" spans="1:93" x14ac:dyDescent="0.25">
      <c r="A466">
        <v>1208</v>
      </c>
      <c r="B466">
        <v>22</v>
      </c>
      <c r="C466" t="s">
        <v>648</v>
      </c>
      <c r="D466" t="s">
        <v>646</v>
      </c>
      <c r="E466" t="s">
        <v>630</v>
      </c>
      <c r="F466" t="s">
        <v>681</v>
      </c>
      <c r="G466" s="1">
        <v>0.2326388888888889</v>
      </c>
      <c r="H466" s="1">
        <v>0.25347222222222221</v>
      </c>
      <c r="CG466" t="s">
        <v>96</v>
      </c>
      <c r="CH466">
        <v>2</v>
      </c>
      <c r="CI466" t="s">
        <v>647</v>
      </c>
      <c r="CJ466">
        <v>14.465756000000001</v>
      </c>
      <c r="CK466">
        <v>35.900479199999999</v>
      </c>
      <c r="CL466" t="s">
        <v>644</v>
      </c>
      <c r="CM466">
        <v>182</v>
      </c>
      <c r="CN466" t="s">
        <v>649</v>
      </c>
      <c r="CO466" t="s">
        <v>650</v>
      </c>
    </row>
    <row r="467" spans="1:93" x14ac:dyDescent="0.25">
      <c r="A467">
        <v>1209</v>
      </c>
      <c r="B467">
        <v>22</v>
      </c>
      <c r="C467" t="s">
        <v>648</v>
      </c>
      <c r="D467" t="s">
        <v>651</v>
      </c>
      <c r="E467" t="s">
        <v>630</v>
      </c>
      <c r="F467" t="s">
        <v>681</v>
      </c>
      <c r="G467" s="1">
        <v>0.2326388888888889</v>
      </c>
      <c r="H467" s="1">
        <v>0.25347222222222221</v>
      </c>
      <c r="CG467" t="s">
        <v>96</v>
      </c>
      <c r="CH467">
        <v>2</v>
      </c>
      <c r="CI467" t="s">
        <v>652</v>
      </c>
      <c r="CJ467">
        <v>14.466953</v>
      </c>
      <c r="CK467">
        <v>35.903101599999999</v>
      </c>
      <c r="CL467" t="s">
        <v>649</v>
      </c>
      <c r="CM467">
        <v>183</v>
      </c>
      <c r="CN467" t="s">
        <v>632</v>
      </c>
      <c r="CO467" t="s">
        <v>653</v>
      </c>
    </row>
    <row r="468" spans="1:93" x14ac:dyDescent="0.25">
      <c r="A468">
        <v>1210</v>
      </c>
      <c r="B468">
        <v>22</v>
      </c>
      <c r="C468" t="s">
        <v>648</v>
      </c>
      <c r="D468" t="s">
        <v>634</v>
      </c>
      <c r="E468" t="s">
        <v>630</v>
      </c>
      <c r="F468" t="s">
        <v>681</v>
      </c>
      <c r="G468" s="1">
        <v>0.23402777777777778</v>
      </c>
      <c r="H468" s="1">
        <v>0.25486111111111109</v>
      </c>
      <c r="CG468" t="s">
        <v>96</v>
      </c>
      <c r="CH468">
        <v>2</v>
      </c>
      <c r="CI468" t="s">
        <v>635</v>
      </c>
      <c r="CJ468">
        <v>14.4692463</v>
      </c>
      <c r="CK468">
        <v>35.901987099999999</v>
      </c>
      <c r="CL468" t="s">
        <v>632</v>
      </c>
      <c r="CM468">
        <v>179</v>
      </c>
      <c r="CN468" t="s">
        <v>627</v>
      </c>
      <c r="CO468" t="s">
        <v>654</v>
      </c>
    </row>
    <row r="469" spans="1:93" x14ac:dyDescent="0.25">
      <c r="A469">
        <v>1211</v>
      </c>
      <c r="B469">
        <v>22</v>
      </c>
      <c r="C469" t="s">
        <v>648</v>
      </c>
      <c r="D469" t="s">
        <v>629</v>
      </c>
      <c r="E469" t="s">
        <v>630</v>
      </c>
      <c r="F469" t="s">
        <v>681</v>
      </c>
      <c r="G469" s="1">
        <v>0.23472222222222222</v>
      </c>
      <c r="H469" s="1">
        <v>0.25555555555555554</v>
      </c>
      <c r="CG469" t="s">
        <v>96</v>
      </c>
      <c r="CH469">
        <v>2</v>
      </c>
      <c r="CI469" t="s">
        <v>631</v>
      </c>
      <c r="CJ469">
        <v>14.4735432</v>
      </c>
      <c r="CK469">
        <v>35.900511799999997</v>
      </c>
      <c r="CL469" t="s">
        <v>627</v>
      </c>
      <c r="CM469">
        <v>178</v>
      </c>
      <c r="CN469" t="s">
        <v>655</v>
      </c>
      <c r="CO469" t="s">
        <v>656</v>
      </c>
    </row>
    <row r="470" spans="1:93" x14ac:dyDescent="0.25">
      <c r="A470">
        <v>1212</v>
      </c>
      <c r="B470">
        <v>22</v>
      </c>
      <c r="C470" t="s">
        <v>648</v>
      </c>
      <c r="D470" t="s">
        <v>657</v>
      </c>
      <c r="E470" t="s">
        <v>621</v>
      </c>
      <c r="F470" t="s">
        <v>681</v>
      </c>
      <c r="G470" s="1">
        <v>0.2361111111111111</v>
      </c>
      <c r="H470" s="1">
        <v>0.25694444444444442</v>
      </c>
      <c r="CG470" t="s">
        <v>96</v>
      </c>
      <c r="CH470">
        <v>2</v>
      </c>
      <c r="CI470" t="s">
        <v>658</v>
      </c>
      <c r="CJ470">
        <v>14.475466300000001</v>
      </c>
      <c r="CK470">
        <v>35.901787200000001</v>
      </c>
      <c r="CL470" t="s">
        <v>655</v>
      </c>
      <c r="CM470">
        <v>12</v>
      </c>
      <c r="CN470" t="s">
        <v>614</v>
      </c>
      <c r="CO470" t="s">
        <v>659</v>
      </c>
    </row>
    <row r="471" spans="1:93" x14ac:dyDescent="0.25">
      <c r="A471">
        <v>1213</v>
      </c>
      <c r="B471">
        <v>22</v>
      </c>
      <c r="C471" t="s">
        <v>648</v>
      </c>
      <c r="D471" t="s">
        <v>616</v>
      </c>
      <c r="E471" t="s">
        <v>576</v>
      </c>
      <c r="F471" t="s">
        <v>681</v>
      </c>
      <c r="G471" s="1">
        <v>0.23680555555555555</v>
      </c>
      <c r="H471" s="1">
        <v>0.25763888888888886</v>
      </c>
      <c r="CG471" t="s">
        <v>96</v>
      </c>
      <c r="CH471">
        <v>2</v>
      </c>
      <c r="CI471" t="s">
        <v>617</v>
      </c>
      <c r="CJ471">
        <v>14.4722691</v>
      </c>
      <c r="CK471">
        <v>35.9039359</v>
      </c>
      <c r="CL471" t="s">
        <v>614</v>
      </c>
      <c r="CM471">
        <v>177</v>
      </c>
      <c r="CN471" t="s">
        <v>610</v>
      </c>
      <c r="CO471" t="s">
        <v>660</v>
      </c>
    </row>
    <row r="472" spans="1:93" x14ac:dyDescent="0.25">
      <c r="A472">
        <v>1214</v>
      </c>
      <c r="B472">
        <v>22</v>
      </c>
      <c r="C472" t="s">
        <v>648</v>
      </c>
      <c r="D472" t="s">
        <v>612</v>
      </c>
      <c r="E472" t="s">
        <v>576</v>
      </c>
      <c r="F472" t="s">
        <v>681</v>
      </c>
      <c r="G472" s="1">
        <v>0.23749999999999999</v>
      </c>
      <c r="H472" s="1">
        <v>0.25833333333333336</v>
      </c>
      <c r="CG472" t="s">
        <v>96</v>
      </c>
      <c r="CH472">
        <v>2</v>
      </c>
      <c r="CI472" t="s">
        <v>613</v>
      </c>
      <c r="CJ472">
        <v>14.4700509</v>
      </c>
      <c r="CK472">
        <v>35.9042466</v>
      </c>
      <c r="CL472" t="s">
        <v>610</v>
      </c>
      <c r="CM472">
        <v>176</v>
      </c>
      <c r="CN472" t="s">
        <v>606</v>
      </c>
      <c r="CO472" t="s">
        <v>661</v>
      </c>
    </row>
    <row r="473" spans="1:93" x14ac:dyDescent="0.25">
      <c r="A473">
        <v>1215</v>
      </c>
      <c r="B473">
        <v>22</v>
      </c>
      <c r="C473" t="s">
        <v>648</v>
      </c>
      <c r="D473" t="s">
        <v>608</v>
      </c>
      <c r="E473" t="s">
        <v>576</v>
      </c>
      <c r="F473" t="s">
        <v>681</v>
      </c>
      <c r="G473" s="1">
        <v>0.23819444444444443</v>
      </c>
      <c r="H473" s="1">
        <v>0.2590277777777778</v>
      </c>
      <c r="CG473" t="s">
        <v>96</v>
      </c>
      <c r="CH473">
        <v>2</v>
      </c>
      <c r="CI473" t="s">
        <v>609</v>
      </c>
      <c r="CJ473">
        <v>14.468830499999999</v>
      </c>
      <c r="CK473">
        <v>35.906595099999997</v>
      </c>
      <c r="CL473" t="s">
        <v>606</v>
      </c>
      <c r="CM473">
        <v>175</v>
      </c>
      <c r="CN473" t="s">
        <v>602</v>
      </c>
      <c r="CO473" t="s">
        <v>662</v>
      </c>
    </row>
    <row r="474" spans="1:93" x14ac:dyDescent="0.25">
      <c r="A474">
        <v>1216</v>
      </c>
      <c r="B474">
        <v>22</v>
      </c>
      <c r="C474" t="s">
        <v>648</v>
      </c>
      <c r="D474" t="s">
        <v>604</v>
      </c>
      <c r="E474" t="s">
        <v>576</v>
      </c>
      <c r="F474" t="s">
        <v>681</v>
      </c>
      <c r="G474" s="1">
        <v>0.2388888888888889</v>
      </c>
      <c r="H474" s="1">
        <v>0.25972222222222224</v>
      </c>
      <c r="CG474" t="s">
        <v>96</v>
      </c>
      <c r="CH474">
        <v>2</v>
      </c>
      <c r="CI474" t="s">
        <v>605</v>
      </c>
      <c r="CJ474">
        <v>14.468168</v>
      </c>
      <c r="CK474">
        <v>35.908717600000003</v>
      </c>
      <c r="CL474" t="s">
        <v>602</v>
      </c>
      <c r="CM474">
        <v>174</v>
      </c>
      <c r="CN474" t="s">
        <v>598</v>
      </c>
      <c r="CO474" t="s">
        <v>663</v>
      </c>
    </row>
    <row r="475" spans="1:93" x14ac:dyDescent="0.25">
      <c r="A475">
        <v>1217</v>
      </c>
      <c r="B475">
        <v>22</v>
      </c>
      <c r="C475" t="s">
        <v>648</v>
      </c>
      <c r="D475" t="s">
        <v>600</v>
      </c>
      <c r="E475" t="s">
        <v>576</v>
      </c>
      <c r="F475" t="s">
        <v>681</v>
      </c>
      <c r="G475" s="1">
        <v>0.23958333333333334</v>
      </c>
      <c r="H475" s="1">
        <v>0.26041666666666669</v>
      </c>
      <c r="CG475" t="s">
        <v>96</v>
      </c>
      <c r="CH475">
        <v>2</v>
      </c>
      <c r="CI475" t="s">
        <v>601</v>
      </c>
      <c r="CJ475">
        <v>14.4689593</v>
      </c>
      <c r="CK475">
        <v>35.910310000000003</v>
      </c>
      <c r="CL475" t="s">
        <v>598</v>
      </c>
      <c r="CM475">
        <v>173</v>
      </c>
      <c r="CN475" t="s">
        <v>594</v>
      </c>
      <c r="CO475" t="s">
        <v>664</v>
      </c>
    </row>
    <row r="476" spans="1:93" x14ac:dyDescent="0.25">
      <c r="A476">
        <v>1218</v>
      </c>
      <c r="B476">
        <v>22</v>
      </c>
      <c r="C476" t="s">
        <v>648</v>
      </c>
      <c r="D476" t="s">
        <v>596</v>
      </c>
      <c r="E476" t="s">
        <v>576</v>
      </c>
      <c r="F476" t="s">
        <v>681</v>
      </c>
      <c r="G476" s="1">
        <v>0.24097222222222223</v>
      </c>
      <c r="H476" s="1">
        <v>0.26180555555555557</v>
      </c>
      <c r="CG476" t="s">
        <v>96</v>
      </c>
      <c r="CH476">
        <v>2</v>
      </c>
      <c r="CI476" t="s">
        <v>597</v>
      </c>
      <c r="CJ476">
        <v>14.4708942</v>
      </c>
      <c r="CK476">
        <v>35.909746900000002</v>
      </c>
      <c r="CL476" t="s">
        <v>594</v>
      </c>
      <c r="CM476">
        <v>172</v>
      </c>
      <c r="CN476" t="s">
        <v>590</v>
      </c>
      <c r="CO476" t="s">
        <v>665</v>
      </c>
    </row>
    <row r="477" spans="1:93" x14ac:dyDescent="0.25">
      <c r="A477">
        <v>1219</v>
      </c>
      <c r="B477">
        <v>22</v>
      </c>
      <c r="C477" t="s">
        <v>648</v>
      </c>
      <c r="D477" t="s">
        <v>592</v>
      </c>
      <c r="E477" t="s">
        <v>576</v>
      </c>
      <c r="F477" t="s">
        <v>681</v>
      </c>
      <c r="G477" s="1">
        <v>0.24166666666666667</v>
      </c>
      <c r="H477" s="1">
        <v>0.26250000000000001</v>
      </c>
      <c r="CG477" t="s">
        <v>96</v>
      </c>
      <c r="CH477">
        <v>2</v>
      </c>
      <c r="CI477" t="s">
        <v>593</v>
      </c>
      <c r="CJ477">
        <v>14.4739702</v>
      </c>
      <c r="CK477">
        <v>35.909175500000003</v>
      </c>
      <c r="CL477" t="s">
        <v>590</v>
      </c>
      <c r="CM477">
        <v>171</v>
      </c>
      <c r="CN477" t="s">
        <v>586</v>
      </c>
      <c r="CO477" t="s">
        <v>666</v>
      </c>
    </row>
    <row r="478" spans="1:93" x14ac:dyDescent="0.25">
      <c r="A478">
        <v>1220</v>
      </c>
      <c r="B478">
        <v>22</v>
      </c>
      <c r="C478" t="s">
        <v>648</v>
      </c>
      <c r="D478" t="s">
        <v>588</v>
      </c>
      <c r="E478" t="s">
        <v>576</v>
      </c>
      <c r="F478" t="s">
        <v>681</v>
      </c>
      <c r="G478" s="1">
        <v>0.24236111111111111</v>
      </c>
      <c r="H478" s="1">
        <v>0.26319444444444445</v>
      </c>
      <c r="CG478" t="s">
        <v>96</v>
      </c>
      <c r="CH478">
        <v>2</v>
      </c>
      <c r="CI478" t="s">
        <v>589</v>
      </c>
      <c r="CJ478">
        <v>14.476462</v>
      </c>
      <c r="CK478">
        <v>35.908438400000001</v>
      </c>
      <c r="CL478" t="s">
        <v>586</v>
      </c>
      <c r="CM478">
        <v>170</v>
      </c>
      <c r="CN478" t="s">
        <v>578</v>
      </c>
      <c r="CO478" t="s">
        <v>667</v>
      </c>
    </row>
    <row r="479" spans="1:93" x14ac:dyDescent="0.25">
      <c r="A479">
        <v>1221</v>
      </c>
      <c r="B479">
        <v>22</v>
      </c>
      <c r="C479" t="s">
        <v>648</v>
      </c>
      <c r="D479" t="s">
        <v>580</v>
      </c>
      <c r="E479" t="s">
        <v>576</v>
      </c>
      <c r="F479" t="s">
        <v>681</v>
      </c>
      <c r="G479" s="1">
        <v>0.24305555555555555</v>
      </c>
      <c r="H479" s="1">
        <v>0.2638888888888889</v>
      </c>
      <c r="CG479" t="s">
        <v>96</v>
      </c>
      <c r="CH479">
        <v>2</v>
      </c>
      <c r="CI479" t="s">
        <v>581</v>
      </c>
      <c r="CJ479">
        <v>14.4765365</v>
      </c>
      <c r="CK479">
        <v>35.909825599999998</v>
      </c>
      <c r="CL479" t="s">
        <v>578</v>
      </c>
      <c r="CM479">
        <v>168</v>
      </c>
      <c r="CN479" t="s">
        <v>668</v>
      </c>
      <c r="CO479" t="s">
        <v>669</v>
      </c>
    </row>
    <row r="480" spans="1:93" x14ac:dyDescent="0.25">
      <c r="A480">
        <v>1222</v>
      </c>
      <c r="B480">
        <v>22</v>
      </c>
      <c r="C480" t="s">
        <v>648</v>
      </c>
      <c r="D480" t="s">
        <v>670</v>
      </c>
      <c r="E480" t="s">
        <v>576</v>
      </c>
      <c r="F480" t="s">
        <v>681</v>
      </c>
      <c r="G480" s="1">
        <v>0.24305555555555555</v>
      </c>
      <c r="H480" s="1">
        <v>0.2638888888888889</v>
      </c>
      <c r="CG480" t="s">
        <v>96</v>
      </c>
      <c r="CH480">
        <v>2</v>
      </c>
      <c r="CI480" t="s">
        <v>671</v>
      </c>
      <c r="CJ480">
        <v>14.476193800000001</v>
      </c>
      <c r="CK480">
        <v>35.9114735</v>
      </c>
      <c r="CL480" t="s">
        <v>668</v>
      </c>
      <c r="CM480">
        <v>184</v>
      </c>
      <c r="CN480" t="s">
        <v>573</v>
      </c>
      <c r="CO480" t="s">
        <v>672</v>
      </c>
    </row>
    <row r="481" spans="1:93" x14ac:dyDescent="0.25">
      <c r="A481">
        <v>1223</v>
      </c>
      <c r="B481">
        <v>22</v>
      </c>
      <c r="C481" t="s">
        <v>648</v>
      </c>
      <c r="D481" t="s">
        <v>575</v>
      </c>
      <c r="E481" t="s">
        <v>576</v>
      </c>
      <c r="F481" t="s">
        <v>681</v>
      </c>
      <c r="G481" s="1">
        <v>0.24374999999999999</v>
      </c>
      <c r="H481" s="1">
        <v>0.26458333333333334</v>
      </c>
      <c r="CG481" t="s">
        <v>96</v>
      </c>
      <c r="CH481">
        <v>2</v>
      </c>
      <c r="CI481" t="s">
        <v>577</v>
      </c>
      <c r="CJ481">
        <v>14.4774525</v>
      </c>
      <c r="CK481">
        <v>35.9120165</v>
      </c>
      <c r="CL481" t="s">
        <v>573</v>
      </c>
      <c r="CM481">
        <v>167</v>
      </c>
      <c r="CN481" t="s">
        <v>569</v>
      </c>
      <c r="CO481" t="s">
        <v>673</v>
      </c>
    </row>
    <row r="482" spans="1:93" x14ac:dyDescent="0.25">
      <c r="A482">
        <v>1224</v>
      </c>
      <c r="B482">
        <v>22</v>
      </c>
      <c r="C482" t="s">
        <v>648</v>
      </c>
      <c r="D482" t="s">
        <v>571</v>
      </c>
      <c r="E482" t="s">
        <v>567</v>
      </c>
      <c r="F482" t="s">
        <v>681</v>
      </c>
      <c r="G482" s="1">
        <v>0.24444444444444444</v>
      </c>
      <c r="H482" s="1">
        <v>0.26527777777777778</v>
      </c>
      <c r="CG482" t="s">
        <v>96</v>
      </c>
      <c r="CH482">
        <v>2</v>
      </c>
      <c r="CI482" t="s">
        <v>572</v>
      </c>
      <c r="CJ482">
        <v>14.479721899999999</v>
      </c>
      <c r="CK482">
        <v>35.913436599999997</v>
      </c>
      <c r="CL482" t="s">
        <v>569</v>
      </c>
      <c r="CM482">
        <v>166</v>
      </c>
      <c r="CN482" t="s">
        <v>564</v>
      </c>
      <c r="CO482" t="s">
        <v>674</v>
      </c>
    </row>
    <row r="483" spans="1:93" x14ac:dyDescent="0.25">
      <c r="A483">
        <v>1225</v>
      </c>
      <c r="B483">
        <v>22</v>
      </c>
      <c r="C483" t="s">
        <v>648</v>
      </c>
      <c r="D483" t="s">
        <v>566</v>
      </c>
      <c r="E483" t="s">
        <v>567</v>
      </c>
      <c r="F483" t="s">
        <v>681</v>
      </c>
      <c r="G483" s="1">
        <v>0.24513888888888888</v>
      </c>
      <c r="H483" s="1">
        <v>0.26597222222222222</v>
      </c>
      <c r="CG483" t="s">
        <v>96</v>
      </c>
      <c r="CH483">
        <v>2</v>
      </c>
      <c r="CI483" t="s">
        <v>568</v>
      </c>
      <c r="CJ483">
        <v>14.482324699999999</v>
      </c>
      <c r="CK483">
        <v>35.913464300000001</v>
      </c>
      <c r="CL483" t="s">
        <v>564</v>
      </c>
      <c r="CM483">
        <v>165</v>
      </c>
      <c r="CN483" t="s">
        <v>560</v>
      </c>
      <c r="CO483" t="s">
        <v>675</v>
      </c>
    </row>
    <row r="484" spans="1:93" x14ac:dyDescent="0.25">
      <c r="A484">
        <v>1226</v>
      </c>
      <c r="B484">
        <v>22</v>
      </c>
      <c r="C484" t="s">
        <v>648</v>
      </c>
      <c r="D484" t="s">
        <v>562</v>
      </c>
      <c r="E484" t="s">
        <v>180</v>
      </c>
      <c r="F484" t="s">
        <v>681</v>
      </c>
      <c r="G484" s="1">
        <v>0.24583333333333332</v>
      </c>
      <c r="H484" s="1">
        <v>0.26666666666666666</v>
      </c>
      <c r="CG484" t="s">
        <v>96</v>
      </c>
      <c r="CH484">
        <v>2</v>
      </c>
      <c r="CI484" t="s">
        <v>563</v>
      </c>
      <c r="CJ484">
        <v>14.4870976</v>
      </c>
      <c r="CK484">
        <v>35.913738799999997</v>
      </c>
      <c r="CL484" t="s">
        <v>560</v>
      </c>
      <c r="CM484">
        <v>164</v>
      </c>
      <c r="CN484" t="s">
        <v>556</v>
      </c>
      <c r="CO484" t="s">
        <v>676</v>
      </c>
    </row>
    <row r="485" spans="1:93" x14ac:dyDescent="0.25">
      <c r="A485">
        <v>1227</v>
      </c>
      <c r="B485">
        <v>22</v>
      </c>
      <c r="C485" t="s">
        <v>648</v>
      </c>
      <c r="D485" t="s">
        <v>558</v>
      </c>
      <c r="E485" t="s">
        <v>180</v>
      </c>
      <c r="F485" t="s">
        <v>681</v>
      </c>
      <c r="G485" s="1">
        <v>0.24652777777777779</v>
      </c>
      <c r="H485" s="1">
        <v>0.2673611111111111</v>
      </c>
      <c r="CG485" t="s">
        <v>96</v>
      </c>
      <c r="CH485">
        <v>2</v>
      </c>
      <c r="CI485" t="s">
        <v>559</v>
      </c>
      <c r="CJ485">
        <v>14.4894488</v>
      </c>
      <c r="CK485">
        <v>35.913861799999999</v>
      </c>
      <c r="CL485" t="s">
        <v>556</v>
      </c>
      <c r="CM485">
        <v>163</v>
      </c>
      <c r="CN485" t="s">
        <v>552</v>
      </c>
      <c r="CO485" t="s">
        <v>677</v>
      </c>
    </row>
    <row r="486" spans="1:93" x14ac:dyDescent="0.25">
      <c r="A486">
        <v>1228</v>
      </c>
      <c r="B486">
        <v>22</v>
      </c>
      <c r="C486" t="s">
        <v>648</v>
      </c>
      <c r="D486" t="s">
        <v>554</v>
      </c>
      <c r="E486" t="s">
        <v>180</v>
      </c>
      <c r="F486" t="s">
        <v>681</v>
      </c>
      <c r="G486" s="1">
        <v>0.24722222222222223</v>
      </c>
      <c r="H486" s="1">
        <v>0.26805555555555555</v>
      </c>
      <c r="CG486" t="s">
        <v>96</v>
      </c>
      <c r="CH486">
        <v>2</v>
      </c>
      <c r="CI486" t="s">
        <v>555</v>
      </c>
      <c r="CJ486">
        <v>14.488178100000001</v>
      </c>
      <c r="CK486">
        <v>35.911558999999997</v>
      </c>
      <c r="CL486" t="s">
        <v>552</v>
      </c>
      <c r="CM486">
        <v>162</v>
      </c>
      <c r="CN486" t="s">
        <v>543</v>
      </c>
      <c r="CO486" t="s">
        <v>678</v>
      </c>
    </row>
    <row r="487" spans="1:93" x14ac:dyDescent="0.25">
      <c r="A487">
        <v>1229</v>
      </c>
      <c r="B487">
        <v>22</v>
      </c>
      <c r="C487" t="s">
        <v>648</v>
      </c>
      <c r="D487" t="s">
        <v>545</v>
      </c>
      <c r="E487" t="s">
        <v>147</v>
      </c>
      <c r="F487" t="s">
        <v>681</v>
      </c>
      <c r="G487" s="1">
        <v>0.24791666666666667</v>
      </c>
      <c r="H487" s="1">
        <v>0.26874999999999999</v>
      </c>
      <c r="CG487" t="s">
        <v>96</v>
      </c>
      <c r="CH487">
        <v>2</v>
      </c>
      <c r="CI487" t="s">
        <v>546</v>
      </c>
      <c r="CJ487">
        <v>14.4905296</v>
      </c>
      <c r="CK487">
        <v>35.911530900000002</v>
      </c>
      <c r="CL487" t="s">
        <v>543</v>
      </c>
      <c r="CM487">
        <v>160</v>
      </c>
      <c r="CN487" t="s">
        <v>539</v>
      </c>
      <c r="CO487" t="s">
        <v>679</v>
      </c>
    </row>
    <row r="488" spans="1:93" x14ac:dyDescent="0.25">
      <c r="A488">
        <v>1230</v>
      </c>
      <c r="B488">
        <v>22</v>
      </c>
      <c r="C488" t="s">
        <v>648</v>
      </c>
      <c r="D488" t="s">
        <v>541</v>
      </c>
      <c r="E488" t="s">
        <v>147</v>
      </c>
      <c r="F488" t="s">
        <v>681</v>
      </c>
      <c r="G488" s="1">
        <v>0.24791666666666667</v>
      </c>
      <c r="H488" s="1">
        <v>0.26874999999999999</v>
      </c>
      <c r="CG488" t="s">
        <v>96</v>
      </c>
      <c r="CH488">
        <v>2</v>
      </c>
      <c r="CI488" t="s">
        <v>542</v>
      </c>
      <c r="CJ488">
        <v>14.4931035</v>
      </c>
      <c r="CK488">
        <v>35.911403700000001</v>
      </c>
      <c r="CL488" t="s">
        <v>539</v>
      </c>
      <c r="CM488">
        <v>159</v>
      </c>
      <c r="CN488" t="s">
        <v>497</v>
      </c>
      <c r="CO488" t="s">
        <v>680</v>
      </c>
    </row>
    <row r="489" spans="1:93" x14ac:dyDescent="0.25">
      <c r="A489">
        <v>1231</v>
      </c>
      <c r="B489">
        <v>22</v>
      </c>
      <c r="C489" t="s">
        <v>648</v>
      </c>
      <c r="D489" t="s">
        <v>499</v>
      </c>
      <c r="E489" t="s">
        <v>138</v>
      </c>
      <c r="F489" t="s">
        <v>681</v>
      </c>
      <c r="G489" s="1">
        <v>0.24861111111111112</v>
      </c>
      <c r="H489" s="1">
        <v>0.26944444444444443</v>
      </c>
      <c r="CG489" t="s">
        <v>96</v>
      </c>
      <c r="CH489">
        <v>2</v>
      </c>
      <c r="CI489" t="s">
        <v>500</v>
      </c>
      <c r="CJ489">
        <v>14.4944828</v>
      </c>
      <c r="CK489">
        <v>35.909353699999997</v>
      </c>
      <c r="CL489" t="s">
        <v>497</v>
      </c>
      <c r="CM489">
        <v>151</v>
      </c>
      <c r="CN489" t="s">
        <v>493</v>
      </c>
      <c r="CO489" t="s">
        <v>533</v>
      </c>
    </row>
    <row r="490" spans="1:93" x14ac:dyDescent="0.25">
      <c r="A490">
        <v>1232</v>
      </c>
      <c r="B490">
        <v>22</v>
      </c>
      <c r="C490" t="s">
        <v>648</v>
      </c>
      <c r="D490" t="s">
        <v>495</v>
      </c>
      <c r="E490" t="s">
        <v>138</v>
      </c>
      <c r="F490" t="s">
        <v>681</v>
      </c>
      <c r="G490" s="1">
        <v>0.25</v>
      </c>
      <c r="H490" s="1">
        <v>0.27083333333333331</v>
      </c>
      <c r="CG490" t="s">
        <v>96</v>
      </c>
      <c r="CH490">
        <v>2</v>
      </c>
      <c r="CI490" t="s">
        <v>496</v>
      </c>
      <c r="CJ490">
        <v>14.4934612</v>
      </c>
      <c r="CK490">
        <v>35.906144599999998</v>
      </c>
      <c r="CL490" t="s">
        <v>493</v>
      </c>
      <c r="CM490">
        <v>150</v>
      </c>
      <c r="CN490" t="s">
        <v>489</v>
      </c>
      <c r="CO490" t="s">
        <v>534</v>
      </c>
    </row>
    <row r="491" spans="1:93" x14ac:dyDescent="0.25">
      <c r="A491">
        <v>1233</v>
      </c>
      <c r="B491">
        <v>22</v>
      </c>
      <c r="C491" t="s">
        <v>648</v>
      </c>
      <c r="D491" t="s">
        <v>491</v>
      </c>
      <c r="E491" t="s">
        <v>138</v>
      </c>
      <c r="F491" t="s">
        <v>681</v>
      </c>
      <c r="G491" s="1">
        <v>0.25069444444444444</v>
      </c>
      <c r="H491" s="1">
        <v>0.27152777777777776</v>
      </c>
      <c r="CG491" t="s">
        <v>96</v>
      </c>
      <c r="CH491">
        <v>2</v>
      </c>
      <c r="CI491" t="s">
        <v>492</v>
      </c>
      <c r="CJ491">
        <v>14.492404499999999</v>
      </c>
      <c r="CK491">
        <v>35.903629600000002</v>
      </c>
      <c r="CL491" t="s">
        <v>489</v>
      </c>
      <c r="CM491">
        <v>149</v>
      </c>
      <c r="CN491" t="s">
        <v>485</v>
      </c>
      <c r="CO491" t="s">
        <v>535</v>
      </c>
    </row>
    <row r="492" spans="1:93" x14ac:dyDescent="0.25">
      <c r="A492">
        <v>1234</v>
      </c>
      <c r="B492">
        <v>22</v>
      </c>
      <c r="C492" t="s">
        <v>648</v>
      </c>
      <c r="D492" t="s">
        <v>487</v>
      </c>
      <c r="E492" t="s">
        <v>138</v>
      </c>
      <c r="F492" t="s">
        <v>681</v>
      </c>
      <c r="G492" s="1">
        <v>0.25069444444444444</v>
      </c>
      <c r="H492" s="1">
        <v>0.27152777777777776</v>
      </c>
      <c r="CG492" t="s">
        <v>96</v>
      </c>
      <c r="CH492">
        <v>2</v>
      </c>
      <c r="CI492" t="s">
        <v>488</v>
      </c>
      <c r="CJ492">
        <v>14.4915971</v>
      </c>
      <c r="CK492">
        <v>35.901698099999997</v>
      </c>
      <c r="CL492" t="s">
        <v>485</v>
      </c>
      <c r="CM492">
        <v>33</v>
      </c>
      <c r="CN492" t="s">
        <v>126</v>
      </c>
      <c r="CO492" t="s">
        <v>536</v>
      </c>
    </row>
    <row r="493" spans="1:93" x14ac:dyDescent="0.25">
      <c r="A493">
        <v>1235</v>
      </c>
      <c r="B493">
        <v>22</v>
      </c>
      <c r="C493" t="s">
        <v>648</v>
      </c>
      <c r="D493" t="s">
        <v>128</v>
      </c>
      <c r="E493" t="s">
        <v>116</v>
      </c>
      <c r="F493" t="s">
        <v>681</v>
      </c>
      <c r="G493" s="1">
        <v>0.25138888888888888</v>
      </c>
      <c r="H493" s="1">
        <v>0.2722222222222222</v>
      </c>
      <c r="CG493" t="s">
        <v>96</v>
      </c>
      <c r="CH493">
        <v>2</v>
      </c>
      <c r="CI493" t="s">
        <v>129</v>
      </c>
      <c r="CJ493">
        <v>14.490744899999999</v>
      </c>
      <c r="CK493">
        <v>35.8999521</v>
      </c>
      <c r="CL493" t="s">
        <v>126</v>
      </c>
      <c r="CM493">
        <v>69</v>
      </c>
      <c r="CN493" t="s">
        <v>381</v>
      </c>
      <c r="CO493" t="s">
        <v>537</v>
      </c>
    </row>
    <row r="494" spans="1:93" x14ac:dyDescent="0.25">
      <c r="A494">
        <v>1236</v>
      </c>
      <c r="B494">
        <v>22</v>
      </c>
      <c r="C494" t="s">
        <v>648</v>
      </c>
      <c r="D494" t="s">
        <v>383</v>
      </c>
      <c r="E494" t="s">
        <v>133</v>
      </c>
      <c r="F494" t="s">
        <v>681</v>
      </c>
      <c r="G494" s="1">
        <v>0.25208333333333333</v>
      </c>
      <c r="H494" s="1">
        <v>0.27291666666666664</v>
      </c>
      <c r="CG494" t="s">
        <v>96</v>
      </c>
      <c r="CH494">
        <v>2</v>
      </c>
      <c r="CI494" t="s">
        <v>384</v>
      </c>
      <c r="CJ494">
        <v>14.4932091</v>
      </c>
      <c r="CK494">
        <v>35.899107200000003</v>
      </c>
      <c r="CL494" t="s">
        <v>381</v>
      </c>
      <c r="CM494">
        <v>129</v>
      </c>
      <c r="CN494" t="s">
        <v>224</v>
      </c>
      <c r="CO494" t="s">
        <v>385</v>
      </c>
    </row>
    <row r="495" spans="1:93" x14ac:dyDescent="0.25">
      <c r="A495">
        <v>1237</v>
      </c>
      <c r="B495">
        <v>22</v>
      </c>
      <c r="C495" t="s">
        <v>648</v>
      </c>
      <c r="D495" t="s">
        <v>226</v>
      </c>
      <c r="E495" t="s">
        <v>133</v>
      </c>
      <c r="F495" t="s">
        <v>681</v>
      </c>
      <c r="G495" s="1">
        <v>0.25277777777777777</v>
      </c>
      <c r="H495" s="1">
        <v>0.27361111111111114</v>
      </c>
      <c r="CG495" t="s">
        <v>96</v>
      </c>
      <c r="CH495">
        <v>2</v>
      </c>
      <c r="CI495" t="s">
        <v>227</v>
      </c>
      <c r="CJ495">
        <v>14.494054</v>
      </c>
      <c r="CK495">
        <v>35.897948</v>
      </c>
      <c r="CL495" t="s">
        <v>224</v>
      </c>
      <c r="CM495">
        <v>74</v>
      </c>
      <c r="CN495" t="s">
        <v>228</v>
      </c>
      <c r="CO495" t="s">
        <v>229</v>
      </c>
    </row>
    <row r="496" spans="1:93" x14ac:dyDescent="0.25">
      <c r="A496">
        <v>1238</v>
      </c>
      <c r="B496">
        <v>22</v>
      </c>
      <c r="C496" t="s">
        <v>648</v>
      </c>
      <c r="D496" t="s">
        <v>230</v>
      </c>
      <c r="E496" t="s">
        <v>133</v>
      </c>
      <c r="F496" t="s">
        <v>681</v>
      </c>
      <c r="G496" s="1">
        <v>0.25347222222222221</v>
      </c>
      <c r="H496" s="1">
        <v>0.27430555555555558</v>
      </c>
      <c r="CG496" t="s">
        <v>96</v>
      </c>
      <c r="CH496">
        <v>2</v>
      </c>
      <c r="CI496" t="s">
        <v>231</v>
      </c>
      <c r="CJ496">
        <v>14.492538400000001</v>
      </c>
      <c r="CK496">
        <v>35.8968633</v>
      </c>
      <c r="CL496" t="s">
        <v>228</v>
      </c>
      <c r="CM496">
        <v>75</v>
      </c>
      <c r="CN496" t="s">
        <v>118</v>
      </c>
      <c r="CO496" t="s">
        <v>232</v>
      </c>
    </row>
    <row r="497" spans="1:93" x14ac:dyDescent="0.25">
      <c r="A497">
        <v>1239</v>
      </c>
      <c r="B497">
        <v>22</v>
      </c>
      <c r="C497" t="s">
        <v>648</v>
      </c>
      <c r="D497" t="s">
        <v>120</v>
      </c>
      <c r="E497" t="s">
        <v>116</v>
      </c>
      <c r="F497" t="s">
        <v>681</v>
      </c>
      <c r="G497" s="1">
        <v>0.25416666666666665</v>
      </c>
      <c r="H497" s="1">
        <v>0.27500000000000002</v>
      </c>
      <c r="CG497" t="s">
        <v>96</v>
      </c>
      <c r="CH497">
        <v>2</v>
      </c>
      <c r="CI497" t="s">
        <v>121</v>
      </c>
      <c r="CJ497">
        <v>14.4909961</v>
      </c>
      <c r="CK497">
        <v>35.8946805</v>
      </c>
      <c r="CL497" t="s">
        <v>118</v>
      </c>
      <c r="CM497">
        <v>67</v>
      </c>
      <c r="CN497" t="s">
        <v>113</v>
      </c>
      <c r="CO497" t="s">
        <v>233</v>
      </c>
    </row>
    <row r="498" spans="1:93" x14ac:dyDescent="0.25">
      <c r="A498">
        <v>1240</v>
      </c>
      <c r="B498">
        <v>22</v>
      </c>
      <c r="C498" t="s">
        <v>648</v>
      </c>
      <c r="D498" t="s">
        <v>115</v>
      </c>
      <c r="E498" t="s">
        <v>116</v>
      </c>
      <c r="F498" t="s">
        <v>681</v>
      </c>
      <c r="G498" s="1">
        <v>0.25486111111111109</v>
      </c>
      <c r="H498" s="1">
        <v>0.27569444444444446</v>
      </c>
      <c r="CG498" t="s">
        <v>96</v>
      </c>
      <c r="CH498">
        <v>2</v>
      </c>
      <c r="CI498" t="s">
        <v>117</v>
      </c>
      <c r="CJ498">
        <v>14.4944565</v>
      </c>
      <c r="CK498">
        <v>35.895949600000002</v>
      </c>
      <c r="CL498" t="s">
        <v>113</v>
      </c>
      <c r="CM498">
        <v>66</v>
      </c>
      <c r="CN498" t="s">
        <v>108</v>
      </c>
      <c r="CO498" t="s">
        <v>234</v>
      </c>
    </row>
    <row r="499" spans="1:93" x14ac:dyDescent="0.25">
      <c r="A499">
        <v>1241</v>
      </c>
      <c r="B499">
        <v>22</v>
      </c>
      <c r="C499" t="s">
        <v>648</v>
      </c>
      <c r="D499" t="s">
        <v>110</v>
      </c>
      <c r="E499" t="s">
        <v>111</v>
      </c>
      <c r="F499" t="s">
        <v>681</v>
      </c>
      <c r="G499" s="1">
        <v>0.25624999999999998</v>
      </c>
      <c r="H499" s="1">
        <v>0.27708333333333335</v>
      </c>
      <c r="CG499" t="s">
        <v>96</v>
      </c>
      <c r="CH499">
        <v>2</v>
      </c>
      <c r="CI499" t="s">
        <v>112</v>
      </c>
      <c r="CJ499">
        <v>14.4974335</v>
      </c>
      <c r="CK499">
        <v>35.8921457</v>
      </c>
      <c r="CL499" t="s">
        <v>108</v>
      </c>
      <c r="CM499">
        <v>65</v>
      </c>
      <c r="CN499" t="s">
        <v>235</v>
      </c>
      <c r="CO499" t="s">
        <v>236</v>
      </c>
    </row>
    <row r="500" spans="1:93" x14ac:dyDescent="0.25">
      <c r="A500">
        <v>1242</v>
      </c>
      <c r="B500">
        <v>22</v>
      </c>
      <c r="C500" t="s">
        <v>648</v>
      </c>
      <c r="D500" t="s">
        <v>237</v>
      </c>
      <c r="E500" t="s">
        <v>102</v>
      </c>
      <c r="F500" t="s">
        <v>681</v>
      </c>
      <c r="G500" s="1">
        <v>0.25763888888888886</v>
      </c>
      <c r="H500" s="1">
        <v>0.27847222222222223</v>
      </c>
      <c r="CG500" t="s">
        <v>96</v>
      </c>
      <c r="CH500">
        <v>2</v>
      </c>
      <c r="CI500" t="s">
        <v>238</v>
      </c>
      <c r="CJ500">
        <v>14.501386800000001</v>
      </c>
      <c r="CK500">
        <v>35.890324</v>
      </c>
      <c r="CL500" t="s">
        <v>235</v>
      </c>
      <c r="CM500">
        <v>76</v>
      </c>
      <c r="CN500" t="s">
        <v>239</v>
      </c>
      <c r="CO500" t="s">
        <v>240</v>
      </c>
    </row>
    <row r="501" spans="1:93" x14ac:dyDescent="0.25">
      <c r="A501">
        <v>1243</v>
      </c>
      <c r="B501">
        <v>22</v>
      </c>
      <c r="C501" t="s">
        <v>648</v>
      </c>
      <c r="D501" t="s">
        <v>241</v>
      </c>
      <c r="E501" t="s">
        <v>102</v>
      </c>
      <c r="F501" t="s">
        <v>681</v>
      </c>
      <c r="G501" s="1">
        <v>0.2590277777777778</v>
      </c>
      <c r="H501" s="1">
        <v>0.27986111111111112</v>
      </c>
      <c r="CG501" t="s">
        <v>96</v>
      </c>
      <c r="CH501">
        <v>2</v>
      </c>
      <c r="CI501" t="s">
        <v>242</v>
      </c>
      <c r="CJ501">
        <v>14.504027600000001</v>
      </c>
      <c r="CK501">
        <v>35.891489300000003</v>
      </c>
      <c r="CL501" t="s">
        <v>239</v>
      </c>
      <c r="CM501">
        <v>43</v>
      </c>
      <c r="CN501" t="s">
        <v>243</v>
      </c>
      <c r="CO501" t="s">
        <v>244</v>
      </c>
    </row>
    <row r="502" spans="1:93" x14ac:dyDescent="0.25">
      <c r="A502">
        <v>1244</v>
      </c>
      <c r="B502">
        <v>22</v>
      </c>
      <c r="C502" t="s">
        <v>648</v>
      </c>
      <c r="D502" t="s">
        <v>245</v>
      </c>
      <c r="E502" t="s">
        <v>102</v>
      </c>
      <c r="F502" t="s">
        <v>681</v>
      </c>
      <c r="G502" s="1">
        <v>0.2590277777777778</v>
      </c>
      <c r="H502" s="1">
        <v>0.27986111111111112</v>
      </c>
      <c r="CG502" t="s">
        <v>96</v>
      </c>
      <c r="CH502">
        <v>2</v>
      </c>
      <c r="CI502" t="s">
        <v>246</v>
      </c>
      <c r="CJ502">
        <v>14.5043083</v>
      </c>
      <c r="CK502">
        <v>35.892722999999997</v>
      </c>
      <c r="CL502" t="s">
        <v>243</v>
      </c>
      <c r="CM502">
        <v>44</v>
      </c>
      <c r="CN502" t="s">
        <v>247</v>
      </c>
      <c r="CO502" t="s">
        <v>248</v>
      </c>
    </row>
    <row r="503" spans="1:93" x14ac:dyDescent="0.25">
      <c r="A503">
        <v>1245</v>
      </c>
      <c r="B503">
        <v>22</v>
      </c>
      <c r="C503" t="s">
        <v>648</v>
      </c>
      <c r="D503" t="s">
        <v>249</v>
      </c>
      <c r="E503" t="s">
        <v>102</v>
      </c>
      <c r="F503" t="s">
        <v>681</v>
      </c>
      <c r="G503" s="1">
        <v>0.25972222222222224</v>
      </c>
      <c r="H503" s="1">
        <v>0.28055555555555556</v>
      </c>
      <c r="CG503" t="s">
        <v>96</v>
      </c>
      <c r="CH503">
        <v>2</v>
      </c>
      <c r="CI503" t="s">
        <v>250</v>
      </c>
      <c r="CJ503">
        <v>14.506335399999999</v>
      </c>
      <c r="CK503">
        <v>35.8940719</v>
      </c>
      <c r="CL503" t="s">
        <v>247</v>
      </c>
      <c r="CM503">
        <v>45</v>
      </c>
      <c r="CN503" t="s">
        <v>251</v>
      </c>
      <c r="CO503" t="s">
        <v>252</v>
      </c>
    </row>
    <row r="504" spans="1:93" x14ac:dyDescent="0.25">
      <c r="A504">
        <v>1246</v>
      </c>
      <c r="B504">
        <v>22</v>
      </c>
      <c r="C504" t="s">
        <v>648</v>
      </c>
      <c r="D504" t="s">
        <v>253</v>
      </c>
      <c r="E504" t="s">
        <v>94</v>
      </c>
      <c r="F504" t="s">
        <v>681</v>
      </c>
      <c r="G504" s="1">
        <v>0.26041666666666669</v>
      </c>
      <c r="H504" s="1">
        <v>0.28125</v>
      </c>
      <c r="CG504" t="s">
        <v>96</v>
      </c>
      <c r="CH504">
        <v>2</v>
      </c>
      <c r="CI504" t="s">
        <v>254</v>
      </c>
      <c r="CJ504">
        <v>14.508006099999999</v>
      </c>
      <c r="CK504">
        <v>35.895213800000001</v>
      </c>
      <c r="CL504" t="s">
        <v>251</v>
      </c>
      <c r="CM504">
        <v>46</v>
      </c>
    </row>
    <row r="505" spans="1:93" x14ac:dyDescent="0.25">
      <c r="A505">
        <v>1247</v>
      </c>
      <c r="B505">
        <v>24</v>
      </c>
      <c r="C505" t="s">
        <v>682</v>
      </c>
      <c r="D505" t="s">
        <v>683</v>
      </c>
      <c r="E505" t="s">
        <v>94</v>
      </c>
      <c r="F505" t="s">
        <v>95</v>
      </c>
      <c r="G505" s="1">
        <v>0.22916666666666666</v>
      </c>
      <c r="H505" s="1">
        <v>0.25</v>
      </c>
      <c r="I505" s="1">
        <v>0.27083333333333331</v>
      </c>
      <c r="J505" s="1">
        <v>0.29166666666666669</v>
      </c>
      <c r="K505" s="1">
        <v>0.3125</v>
      </c>
      <c r="L505" s="1">
        <v>0.33333333333333331</v>
      </c>
      <c r="M505" s="1">
        <v>0.35416666666666669</v>
      </c>
      <c r="N505" s="1">
        <v>0.375</v>
      </c>
      <c r="O505" s="1">
        <v>0.39583333333333331</v>
      </c>
      <c r="P505" s="1">
        <v>0.41666666666666669</v>
      </c>
      <c r="Q505" s="1">
        <v>0.4375</v>
      </c>
      <c r="R505" s="1">
        <v>0.45833333333333331</v>
      </c>
      <c r="S505" s="1">
        <v>0.47916666666666669</v>
      </c>
      <c r="T505" s="1">
        <v>0.5</v>
      </c>
      <c r="U505" s="1">
        <v>0.52083333333333337</v>
      </c>
      <c r="V505" s="1">
        <v>0.54166666666666663</v>
      </c>
      <c r="W505" s="1">
        <v>0.5625</v>
      </c>
      <c r="X505" s="1">
        <v>0.58333333333333337</v>
      </c>
      <c r="Y505" s="1">
        <v>0.60416666666666663</v>
      </c>
      <c r="Z505" s="1">
        <v>0.625</v>
      </c>
      <c r="AA505" s="1">
        <v>0.64583333333333337</v>
      </c>
      <c r="AB505" s="1">
        <v>0.66666666666666663</v>
      </c>
      <c r="AC505" s="1">
        <v>0.6875</v>
      </c>
      <c r="AD505" s="1">
        <v>0.70833333333333337</v>
      </c>
      <c r="AE505" s="1">
        <v>0.72916666666666663</v>
      </c>
      <c r="AF505" s="1">
        <v>0.75</v>
      </c>
      <c r="AG505" s="1">
        <v>0.77083333333333337</v>
      </c>
      <c r="AH505" s="1">
        <v>0.79166666666666663</v>
      </c>
      <c r="AI505" s="1">
        <v>0.8125</v>
      </c>
      <c r="AJ505" s="1">
        <v>0.83333333333333337</v>
      </c>
      <c r="AK505" s="1">
        <v>0.85416666666666663</v>
      </c>
      <c r="AL505" s="1">
        <v>0.875</v>
      </c>
      <c r="AM505" s="1">
        <v>0.89583333333333337</v>
      </c>
      <c r="AN505" s="1">
        <v>0.91666666666666663</v>
      </c>
      <c r="CG505" t="s">
        <v>96</v>
      </c>
      <c r="CH505">
        <v>34</v>
      </c>
      <c r="CI505" t="s">
        <v>684</v>
      </c>
      <c r="CJ505">
        <v>14.5095571</v>
      </c>
      <c r="CK505">
        <v>35.894201199999998</v>
      </c>
      <c r="CL505" t="s">
        <v>685</v>
      </c>
      <c r="CM505">
        <v>185</v>
      </c>
      <c r="CN505" t="s">
        <v>480</v>
      </c>
      <c r="CO505" t="s">
        <v>686</v>
      </c>
    </row>
    <row r="506" spans="1:93" x14ac:dyDescent="0.25">
      <c r="A506">
        <v>1248</v>
      </c>
      <c r="B506">
        <v>24</v>
      </c>
      <c r="C506" t="s">
        <v>682</v>
      </c>
      <c r="D506" t="s">
        <v>482</v>
      </c>
      <c r="E506" t="s">
        <v>102</v>
      </c>
      <c r="F506" t="s">
        <v>95</v>
      </c>
      <c r="G506" s="1">
        <v>0.2298611111111111</v>
      </c>
      <c r="H506" s="1">
        <v>0.25069444444444444</v>
      </c>
      <c r="I506" s="1">
        <v>0.27152777777777776</v>
      </c>
      <c r="J506" s="1">
        <v>0.29305555555555557</v>
      </c>
      <c r="K506" s="1">
        <v>0.31388888888888888</v>
      </c>
      <c r="L506" s="1">
        <v>0.3347222222222222</v>
      </c>
      <c r="M506" s="1">
        <v>0.35555555555555557</v>
      </c>
      <c r="N506" s="1">
        <v>0.37638888888888888</v>
      </c>
      <c r="O506" s="1">
        <v>0.3972222222222222</v>
      </c>
      <c r="P506" s="1">
        <v>0.41805555555555557</v>
      </c>
      <c r="Q506" s="1">
        <v>0.43888888888888888</v>
      </c>
      <c r="R506" s="1">
        <v>0.4597222222222222</v>
      </c>
      <c r="S506" s="1">
        <v>0.48055555555555557</v>
      </c>
      <c r="T506" s="1">
        <v>0.50138888888888888</v>
      </c>
      <c r="U506" s="1">
        <v>0.52222222222222225</v>
      </c>
      <c r="V506" s="1">
        <v>0.54305555555555551</v>
      </c>
      <c r="W506" s="1">
        <v>0.56388888888888888</v>
      </c>
      <c r="X506" s="1">
        <v>0.58472222222222225</v>
      </c>
      <c r="Y506" s="1">
        <v>0.60555555555555551</v>
      </c>
      <c r="Z506" s="1">
        <v>0.62638888888888888</v>
      </c>
      <c r="AA506" s="1">
        <v>0.64722222222222225</v>
      </c>
      <c r="AB506" s="1">
        <v>0.66805555555555551</v>
      </c>
      <c r="AC506" s="1">
        <v>0.68888888888888888</v>
      </c>
      <c r="AD506" s="1">
        <v>0.70972222222222225</v>
      </c>
      <c r="AE506" s="1">
        <v>0.73055555555555551</v>
      </c>
      <c r="AF506" s="1">
        <v>0.75138888888888888</v>
      </c>
      <c r="AG506" s="1">
        <v>0.77152777777777781</v>
      </c>
      <c r="AH506" s="1">
        <v>0.79236111111111107</v>
      </c>
      <c r="AI506" s="1">
        <v>0.81319444444444444</v>
      </c>
      <c r="AJ506" s="1">
        <v>0.83402777777777781</v>
      </c>
      <c r="AK506" s="1">
        <v>0.85486111111111107</v>
      </c>
      <c r="AL506" s="1">
        <v>0.87569444444444444</v>
      </c>
      <c r="AM506" s="1">
        <v>0.89652777777777781</v>
      </c>
      <c r="AN506" s="1">
        <v>0.91736111111111107</v>
      </c>
      <c r="CG506" t="s">
        <v>96</v>
      </c>
      <c r="CH506">
        <v>34</v>
      </c>
      <c r="CI506" t="s">
        <v>483</v>
      </c>
      <c r="CJ506">
        <v>14.506329300000001</v>
      </c>
      <c r="CK506">
        <v>35.892124099999997</v>
      </c>
      <c r="CL506" t="s">
        <v>480</v>
      </c>
      <c r="CM506">
        <v>63</v>
      </c>
      <c r="CN506" t="s">
        <v>104</v>
      </c>
      <c r="CO506" t="s">
        <v>484</v>
      </c>
    </row>
    <row r="507" spans="1:93" x14ac:dyDescent="0.25">
      <c r="A507">
        <v>1249</v>
      </c>
      <c r="B507">
        <v>24</v>
      </c>
      <c r="C507" t="s">
        <v>682</v>
      </c>
      <c r="D507" t="s">
        <v>106</v>
      </c>
      <c r="E507" t="s">
        <v>102</v>
      </c>
      <c r="F507" t="s">
        <v>95</v>
      </c>
      <c r="G507" s="1">
        <v>0.23125000000000001</v>
      </c>
      <c r="H507" s="1">
        <v>0.25208333333333333</v>
      </c>
      <c r="I507" s="1">
        <v>0.27291666666666664</v>
      </c>
      <c r="J507" s="1">
        <v>0.29444444444444445</v>
      </c>
      <c r="K507" s="1">
        <v>0.31527777777777777</v>
      </c>
      <c r="L507" s="1">
        <v>0.33611111111111114</v>
      </c>
      <c r="M507" s="1">
        <v>0.35694444444444445</v>
      </c>
      <c r="N507" s="1">
        <v>0.37777777777777777</v>
      </c>
      <c r="O507" s="1">
        <v>0.39861111111111114</v>
      </c>
      <c r="P507" s="1">
        <v>0.41944444444444445</v>
      </c>
      <c r="Q507" s="1">
        <v>0.44027777777777777</v>
      </c>
      <c r="R507" s="1">
        <v>0.46111111111111114</v>
      </c>
      <c r="S507" s="1">
        <v>0.48194444444444445</v>
      </c>
      <c r="T507" s="1">
        <v>0.50277777777777777</v>
      </c>
      <c r="U507" s="1">
        <v>0.52361111111111114</v>
      </c>
      <c r="V507" s="1">
        <v>0.5444444444444444</v>
      </c>
      <c r="W507" s="1">
        <v>0.56527777777777777</v>
      </c>
      <c r="X507" s="1">
        <v>0.58611111111111114</v>
      </c>
      <c r="Y507" s="1">
        <v>0.6069444444444444</v>
      </c>
      <c r="Z507" s="1">
        <v>0.62847222222222221</v>
      </c>
      <c r="AA507" s="1">
        <v>0.64930555555555558</v>
      </c>
      <c r="AB507" s="1">
        <v>0.67013888888888884</v>
      </c>
      <c r="AC507" s="1">
        <v>0.69097222222222221</v>
      </c>
      <c r="AD507" s="1">
        <v>0.71180555555555558</v>
      </c>
      <c r="AE507" s="1">
        <v>0.73263888888888884</v>
      </c>
      <c r="AF507" s="1">
        <v>0.75347222222222221</v>
      </c>
      <c r="AG507" s="1">
        <v>0.7729166666666667</v>
      </c>
      <c r="AH507" s="1">
        <v>0.79374999999999996</v>
      </c>
      <c r="AI507" s="1">
        <v>0.81458333333333333</v>
      </c>
      <c r="AJ507" s="1">
        <v>0.8354166666666667</v>
      </c>
      <c r="AK507" s="1">
        <v>0.85624999999999996</v>
      </c>
      <c r="AL507" s="1">
        <v>0.87708333333333333</v>
      </c>
      <c r="AM507" s="1">
        <v>0.8979166666666667</v>
      </c>
      <c r="AN507" s="1">
        <v>0.91874999999999996</v>
      </c>
      <c r="CG507" t="s">
        <v>96</v>
      </c>
      <c r="CH507">
        <v>34</v>
      </c>
      <c r="CI507" t="s">
        <v>107</v>
      </c>
      <c r="CJ507">
        <v>14.500548999999999</v>
      </c>
      <c r="CK507">
        <v>35.889894599999998</v>
      </c>
      <c r="CL507" t="s">
        <v>104</v>
      </c>
      <c r="CM507">
        <v>64</v>
      </c>
      <c r="CN507" t="s">
        <v>108</v>
      </c>
      <c r="CO507" t="s">
        <v>109</v>
      </c>
    </row>
    <row r="508" spans="1:93" x14ac:dyDescent="0.25">
      <c r="A508">
        <v>1250</v>
      </c>
      <c r="B508">
        <v>24</v>
      </c>
      <c r="C508" t="s">
        <v>682</v>
      </c>
      <c r="D508" t="s">
        <v>110</v>
      </c>
      <c r="E508" t="s">
        <v>111</v>
      </c>
      <c r="F508" t="s">
        <v>95</v>
      </c>
      <c r="G508" s="1">
        <v>0.2326388888888889</v>
      </c>
      <c r="H508" s="1">
        <v>0.25347222222222221</v>
      </c>
      <c r="I508" s="1">
        <v>0.27430555555555558</v>
      </c>
      <c r="J508" s="1">
        <v>0.29583333333333334</v>
      </c>
      <c r="K508" s="1">
        <v>0.31666666666666665</v>
      </c>
      <c r="L508" s="1">
        <v>0.33750000000000002</v>
      </c>
      <c r="M508" s="1">
        <v>0.35833333333333334</v>
      </c>
      <c r="N508" s="1">
        <v>0.37916666666666665</v>
      </c>
      <c r="O508" s="1">
        <v>0.4</v>
      </c>
      <c r="P508" s="1">
        <v>0.42083333333333334</v>
      </c>
      <c r="Q508" s="1">
        <v>0.44166666666666665</v>
      </c>
      <c r="R508" s="1">
        <v>0.46250000000000002</v>
      </c>
      <c r="S508" s="1">
        <v>0.48333333333333334</v>
      </c>
      <c r="T508" s="1">
        <v>0.50347222222222221</v>
      </c>
      <c r="U508" s="1">
        <v>0.52430555555555558</v>
      </c>
      <c r="V508" s="1">
        <v>0.54513888888888884</v>
      </c>
      <c r="W508" s="1">
        <v>0.56597222222222221</v>
      </c>
      <c r="X508" s="1">
        <v>0.58680555555555558</v>
      </c>
      <c r="Y508" s="1">
        <v>0.60763888888888884</v>
      </c>
      <c r="Z508" s="1">
        <v>0.62986111111111109</v>
      </c>
      <c r="AA508" s="1">
        <v>0.65069444444444446</v>
      </c>
      <c r="AB508" s="1">
        <v>0.67152777777777772</v>
      </c>
      <c r="AC508" s="1">
        <v>0.69236111111111109</v>
      </c>
      <c r="AD508" s="1">
        <v>0.71319444444444446</v>
      </c>
      <c r="AE508" s="1">
        <v>0.73402777777777772</v>
      </c>
      <c r="AF508" s="1">
        <v>0.75486111111111109</v>
      </c>
      <c r="AG508" s="1">
        <v>0.77430555555555558</v>
      </c>
      <c r="AH508" s="1">
        <v>0.79513888888888884</v>
      </c>
      <c r="AI508" s="1">
        <v>0.81597222222222221</v>
      </c>
      <c r="AJ508" s="1">
        <v>0.83611111111111114</v>
      </c>
      <c r="AK508" s="1">
        <v>0.8569444444444444</v>
      </c>
      <c r="AL508" s="1">
        <v>0.87777777777777777</v>
      </c>
      <c r="AM508" s="1">
        <v>0.89861111111111114</v>
      </c>
      <c r="AN508" s="1">
        <v>0.9194444444444444</v>
      </c>
      <c r="CG508" t="s">
        <v>96</v>
      </c>
      <c r="CH508">
        <v>34</v>
      </c>
      <c r="CI508" t="s">
        <v>112</v>
      </c>
      <c r="CJ508">
        <v>14.4974335</v>
      </c>
      <c r="CK508">
        <v>35.8921457</v>
      </c>
      <c r="CL508" t="s">
        <v>108</v>
      </c>
      <c r="CM508">
        <v>65</v>
      </c>
      <c r="CN508" t="s">
        <v>113</v>
      </c>
      <c r="CO508" t="s">
        <v>114</v>
      </c>
    </row>
    <row r="509" spans="1:93" x14ac:dyDescent="0.25">
      <c r="A509">
        <v>1251</v>
      </c>
      <c r="B509">
        <v>24</v>
      </c>
      <c r="C509" t="s">
        <v>682</v>
      </c>
      <c r="D509" t="s">
        <v>115</v>
      </c>
      <c r="E509" t="s">
        <v>116</v>
      </c>
      <c r="F509" t="s">
        <v>95</v>
      </c>
      <c r="G509" s="1">
        <v>0.23402777777777778</v>
      </c>
      <c r="H509" s="1">
        <v>0.25486111111111109</v>
      </c>
      <c r="I509" s="1">
        <v>0.27569444444444446</v>
      </c>
      <c r="J509" s="1">
        <v>0.29791666666666666</v>
      </c>
      <c r="K509" s="1">
        <v>0.31874999999999998</v>
      </c>
      <c r="L509" s="1">
        <v>0.33958333333333335</v>
      </c>
      <c r="M509" s="1">
        <v>0.36041666666666666</v>
      </c>
      <c r="N509" s="1">
        <v>0.38124999999999998</v>
      </c>
      <c r="O509" s="1">
        <v>0.40138888888888891</v>
      </c>
      <c r="P509" s="1">
        <v>0.42222222222222222</v>
      </c>
      <c r="Q509" s="1">
        <v>0.44305555555555554</v>
      </c>
      <c r="R509" s="1">
        <v>0.46388888888888891</v>
      </c>
      <c r="S509" s="1">
        <v>0.48472222222222222</v>
      </c>
      <c r="T509" s="1">
        <v>0.50555555555555554</v>
      </c>
      <c r="U509" s="1">
        <v>0.52638888888888891</v>
      </c>
      <c r="V509" s="1">
        <v>0.54722222222222228</v>
      </c>
      <c r="W509" s="1">
        <v>0.56805555555555554</v>
      </c>
      <c r="X509" s="1">
        <v>0.58888888888888891</v>
      </c>
      <c r="Y509" s="1">
        <v>0.60972222222222228</v>
      </c>
      <c r="Z509" s="1">
        <v>0.63194444444444442</v>
      </c>
      <c r="AA509" s="1">
        <v>0.65277777777777779</v>
      </c>
      <c r="AB509" s="1">
        <v>0.67361111111111116</v>
      </c>
      <c r="AC509" s="1">
        <v>0.69444444444444442</v>
      </c>
      <c r="AD509" s="1">
        <v>0.71527777777777779</v>
      </c>
      <c r="AE509" s="1">
        <v>0.73611111111111116</v>
      </c>
      <c r="AF509" s="1">
        <v>0.75694444444444442</v>
      </c>
      <c r="AG509" s="1">
        <v>0.77569444444444446</v>
      </c>
      <c r="AH509" s="1">
        <v>0.79652777777777772</v>
      </c>
      <c r="AI509" s="1">
        <v>0.81736111111111109</v>
      </c>
      <c r="AJ509" s="1">
        <v>0.83750000000000002</v>
      </c>
      <c r="AK509" s="1">
        <v>0.85833333333333328</v>
      </c>
      <c r="AL509" s="1">
        <v>0.87916666666666665</v>
      </c>
      <c r="AM509" s="1">
        <v>0.9</v>
      </c>
      <c r="AN509" s="1">
        <v>0.92083333333333328</v>
      </c>
      <c r="CG509" t="s">
        <v>96</v>
      </c>
      <c r="CH509">
        <v>34</v>
      </c>
      <c r="CI509" t="s">
        <v>117</v>
      </c>
      <c r="CJ509">
        <v>14.4944565</v>
      </c>
      <c r="CK509">
        <v>35.895949600000002</v>
      </c>
      <c r="CL509" t="s">
        <v>113</v>
      </c>
      <c r="CM509">
        <v>66</v>
      </c>
      <c r="CN509" t="s">
        <v>118</v>
      </c>
      <c r="CO509" t="s">
        <v>119</v>
      </c>
    </row>
    <row r="510" spans="1:93" x14ac:dyDescent="0.25">
      <c r="A510">
        <v>1252</v>
      </c>
      <c r="B510">
        <v>24</v>
      </c>
      <c r="C510" t="s">
        <v>682</v>
      </c>
      <c r="D510" t="s">
        <v>120</v>
      </c>
      <c r="E510" t="s">
        <v>116</v>
      </c>
      <c r="F510" t="s">
        <v>95</v>
      </c>
      <c r="G510" s="1">
        <v>0.23472222222222222</v>
      </c>
      <c r="H510" s="1">
        <v>0.25555555555555554</v>
      </c>
      <c r="I510" s="1">
        <v>0.27638888888888891</v>
      </c>
      <c r="J510" s="1">
        <v>0.2986111111111111</v>
      </c>
      <c r="K510" s="1">
        <v>0.31944444444444442</v>
      </c>
      <c r="L510" s="1">
        <v>0.34027777777777779</v>
      </c>
      <c r="M510" s="1">
        <v>0.3611111111111111</v>
      </c>
      <c r="N510" s="1">
        <v>0.38194444444444442</v>
      </c>
      <c r="O510" s="1">
        <v>0.40277777777777779</v>
      </c>
      <c r="P510" s="1">
        <v>0.4236111111111111</v>
      </c>
      <c r="Q510" s="1">
        <v>0.44444444444444442</v>
      </c>
      <c r="R510" s="1">
        <v>0.46527777777777779</v>
      </c>
      <c r="S510" s="1">
        <v>0.4861111111111111</v>
      </c>
      <c r="T510" s="1">
        <v>0.50624999999999998</v>
      </c>
      <c r="U510" s="1">
        <v>0.52708333333333335</v>
      </c>
      <c r="V510" s="1">
        <v>0.54791666666666672</v>
      </c>
      <c r="W510" s="1">
        <v>0.56874999999999998</v>
      </c>
      <c r="X510" s="1">
        <v>0.58958333333333335</v>
      </c>
      <c r="Y510" s="1">
        <v>0.61041666666666672</v>
      </c>
      <c r="Z510" s="1">
        <v>0.63263888888888886</v>
      </c>
      <c r="AA510" s="1">
        <v>0.65347222222222223</v>
      </c>
      <c r="AB510" s="1">
        <v>0.6743055555555556</v>
      </c>
      <c r="AC510" s="1">
        <v>0.69513888888888886</v>
      </c>
      <c r="AD510" s="1">
        <v>0.71597222222222223</v>
      </c>
      <c r="AE510" s="1">
        <v>0.7368055555555556</v>
      </c>
      <c r="AF510" s="1">
        <v>0.75763888888888886</v>
      </c>
      <c r="AG510" s="1">
        <v>0.77638888888888891</v>
      </c>
      <c r="AH510" s="1">
        <v>0.79722222222222228</v>
      </c>
      <c r="AI510" s="1">
        <v>0.81805555555555554</v>
      </c>
      <c r="AJ510" s="1">
        <v>0.83819444444444446</v>
      </c>
      <c r="AK510" s="1">
        <v>0.85902777777777772</v>
      </c>
      <c r="AL510" s="1">
        <v>0.87986111111111109</v>
      </c>
      <c r="AM510" s="1">
        <v>0.90069444444444446</v>
      </c>
      <c r="AN510" s="1">
        <v>0.92152777777777772</v>
      </c>
      <c r="CG510" t="s">
        <v>96</v>
      </c>
      <c r="CH510">
        <v>34</v>
      </c>
      <c r="CI510" t="s">
        <v>121</v>
      </c>
      <c r="CJ510">
        <v>14.4909961</v>
      </c>
      <c r="CK510">
        <v>35.8946805</v>
      </c>
      <c r="CL510" t="s">
        <v>118</v>
      </c>
      <c r="CM510">
        <v>67</v>
      </c>
      <c r="CN510" t="s">
        <v>687</v>
      </c>
      <c r="CO510" t="s">
        <v>688</v>
      </c>
    </row>
    <row r="511" spans="1:93" x14ac:dyDescent="0.25">
      <c r="A511">
        <v>1253</v>
      </c>
      <c r="B511">
        <v>24</v>
      </c>
      <c r="C511" t="s">
        <v>682</v>
      </c>
      <c r="D511" t="s">
        <v>689</v>
      </c>
      <c r="E511" t="s">
        <v>116</v>
      </c>
      <c r="F511" t="s">
        <v>95</v>
      </c>
      <c r="G511" s="1">
        <v>0.23749999999999999</v>
      </c>
      <c r="H511" s="1">
        <v>0.25833333333333336</v>
      </c>
      <c r="I511" s="1">
        <v>0.27916666666666667</v>
      </c>
      <c r="J511" s="1">
        <v>0.30138888888888887</v>
      </c>
      <c r="K511" s="1">
        <v>0.32222222222222224</v>
      </c>
      <c r="L511" s="1">
        <v>0.34305555555555556</v>
      </c>
      <c r="M511" s="1">
        <v>0.36388888888888887</v>
      </c>
      <c r="N511" s="1">
        <v>0.38472222222222224</v>
      </c>
      <c r="O511" s="1">
        <v>0.40486111111111112</v>
      </c>
      <c r="P511" s="1">
        <v>0.42569444444444443</v>
      </c>
      <c r="Q511" s="1">
        <v>0.4465277777777778</v>
      </c>
      <c r="R511" s="1">
        <v>0.46736111111111112</v>
      </c>
      <c r="S511" s="1">
        <v>0.48819444444444443</v>
      </c>
      <c r="T511" s="1">
        <v>0.5083333333333333</v>
      </c>
      <c r="U511" s="1">
        <v>0.52916666666666667</v>
      </c>
      <c r="V511" s="1">
        <v>0.55000000000000004</v>
      </c>
      <c r="W511" s="1">
        <v>0.5708333333333333</v>
      </c>
      <c r="X511" s="1">
        <v>0.59166666666666667</v>
      </c>
      <c r="Y511" s="1">
        <v>0.61250000000000004</v>
      </c>
      <c r="Z511" s="1">
        <v>0.63541666666666663</v>
      </c>
      <c r="AA511" s="1">
        <v>0.65625</v>
      </c>
      <c r="AB511" s="1">
        <v>0.67708333333333337</v>
      </c>
      <c r="AC511" s="1">
        <v>0.69791666666666663</v>
      </c>
      <c r="AD511" s="1">
        <v>0.71875</v>
      </c>
      <c r="AE511" s="1">
        <v>0.73958333333333337</v>
      </c>
      <c r="AF511" s="1">
        <v>0.76041666666666663</v>
      </c>
      <c r="AG511" s="1">
        <v>0.77847222222222223</v>
      </c>
      <c r="AH511" s="1">
        <v>0.7993055555555556</v>
      </c>
      <c r="AI511" s="1">
        <v>0.82013888888888886</v>
      </c>
      <c r="AJ511" s="1">
        <v>0.83958333333333335</v>
      </c>
      <c r="AK511" s="1">
        <v>0.86041666666666672</v>
      </c>
      <c r="AL511" s="1">
        <v>0.88124999999999998</v>
      </c>
      <c r="AM511" s="1">
        <v>0.90208333333333335</v>
      </c>
      <c r="AN511" s="1">
        <v>0.92291666666666672</v>
      </c>
      <c r="CG511" t="s">
        <v>96</v>
      </c>
      <c r="CH511">
        <v>34</v>
      </c>
      <c r="CI511" t="s">
        <v>690</v>
      </c>
      <c r="CJ511">
        <v>14.4849531</v>
      </c>
      <c r="CK511">
        <v>35.9000773</v>
      </c>
      <c r="CL511" t="s">
        <v>687</v>
      </c>
      <c r="CM511">
        <v>4</v>
      </c>
      <c r="CN511" t="s">
        <v>691</v>
      </c>
      <c r="CO511" t="s">
        <v>692</v>
      </c>
    </row>
    <row r="512" spans="1:93" x14ac:dyDescent="0.25">
      <c r="A512">
        <v>1254</v>
      </c>
      <c r="B512">
        <v>24</v>
      </c>
      <c r="C512" t="s">
        <v>682</v>
      </c>
      <c r="D512" t="s">
        <v>693</v>
      </c>
      <c r="E512" t="s">
        <v>550</v>
      </c>
      <c r="F512" t="s">
        <v>95</v>
      </c>
      <c r="G512" s="1">
        <v>0.2388888888888889</v>
      </c>
      <c r="H512" s="1">
        <v>0.25972222222222224</v>
      </c>
      <c r="I512" s="1">
        <v>0.28055555555555556</v>
      </c>
      <c r="J512" s="1">
        <v>0.3034722222222222</v>
      </c>
      <c r="K512" s="1">
        <v>0.32430555555555557</v>
      </c>
      <c r="L512" s="1">
        <v>0.34513888888888888</v>
      </c>
      <c r="M512" s="1">
        <v>0.3659722222222222</v>
      </c>
      <c r="N512" s="1">
        <v>0.38680555555555557</v>
      </c>
      <c r="O512" s="1">
        <v>0.40694444444444444</v>
      </c>
      <c r="P512" s="1">
        <v>0.42777777777777776</v>
      </c>
      <c r="Q512" s="1">
        <v>0.44861111111111113</v>
      </c>
      <c r="R512" s="1">
        <v>0.46944444444444444</v>
      </c>
      <c r="S512" s="1">
        <v>0.49027777777777776</v>
      </c>
      <c r="T512" s="1">
        <v>0.51041666666666663</v>
      </c>
      <c r="U512" s="1">
        <v>0.53125</v>
      </c>
      <c r="V512" s="1">
        <v>0.55208333333333337</v>
      </c>
      <c r="W512" s="1">
        <v>0.57291666666666663</v>
      </c>
      <c r="X512" s="1">
        <v>0.59375</v>
      </c>
      <c r="Y512" s="1">
        <v>0.61458333333333337</v>
      </c>
      <c r="Z512" s="1">
        <v>0.6381944444444444</v>
      </c>
      <c r="AA512" s="1">
        <v>0.65902777777777777</v>
      </c>
      <c r="AB512" s="1">
        <v>0.67986111111111114</v>
      </c>
      <c r="AC512" s="1">
        <v>0.7006944444444444</v>
      </c>
      <c r="AD512" s="1">
        <v>0.72152777777777777</v>
      </c>
      <c r="AE512" s="1">
        <v>0.74236111111111114</v>
      </c>
      <c r="AF512" s="1">
        <v>0.7631944444444444</v>
      </c>
      <c r="AG512" s="1">
        <v>0.78055555555555556</v>
      </c>
      <c r="AH512" s="1">
        <v>0.80138888888888893</v>
      </c>
      <c r="AI512" s="1">
        <v>0.82222222222222219</v>
      </c>
      <c r="AJ512" s="1">
        <v>0.84097222222222223</v>
      </c>
      <c r="AK512" s="1">
        <v>0.8618055555555556</v>
      </c>
      <c r="AL512" s="1">
        <v>0.88263888888888886</v>
      </c>
      <c r="AM512" s="1">
        <v>0.90347222222222223</v>
      </c>
      <c r="AN512" s="1">
        <v>0.9243055555555556</v>
      </c>
      <c r="CG512" t="s">
        <v>96</v>
      </c>
      <c r="CH512">
        <v>34</v>
      </c>
      <c r="CI512" t="s">
        <v>694</v>
      </c>
      <c r="CJ512">
        <v>14.4866169</v>
      </c>
      <c r="CK512">
        <v>35.9061217</v>
      </c>
      <c r="CL512" t="s">
        <v>691</v>
      </c>
      <c r="CM512">
        <v>186</v>
      </c>
      <c r="CN512" t="s">
        <v>695</v>
      </c>
      <c r="CO512" t="s">
        <v>696</v>
      </c>
    </row>
    <row r="513" spans="1:93" x14ac:dyDescent="0.25">
      <c r="A513">
        <v>1255</v>
      </c>
      <c r="B513">
        <v>24</v>
      </c>
      <c r="C513" t="s">
        <v>682</v>
      </c>
      <c r="D513" t="s">
        <v>697</v>
      </c>
      <c r="E513" t="s">
        <v>576</v>
      </c>
      <c r="F513" t="s">
        <v>95</v>
      </c>
      <c r="G513" s="1">
        <v>0.24027777777777778</v>
      </c>
      <c r="H513" s="1">
        <v>0.26111111111111113</v>
      </c>
      <c r="I513" s="1">
        <v>0.28194444444444444</v>
      </c>
      <c r="J513" s="1">
        <v>0.30555555555555558</v>
      </c>
      <c r="K513" s="1">
        <v>0.3263888888888889</v>
      </c>
      <c r="L513" s="1">
        <v>0.34722222222222221</v>
      </c>
      <c r="M513" s="1">
        <v>0.36805555555555558</v>
      </c>
      <c r="N513" s="1">
        <v>0.3888888888888889</v>
      </c>
      <c r="O513" s="1">
        <v>0.40902777777777777</v>
      </c>
      <c r="P513" s="1">
        <v>0.42986111111111114</v>
      </c>
      <c r="Q513" s="1">
        <v>0.45069444444444445</v>
      </c>
      <c r="R513" s="1">
        <v>0.47152777777777777</v>
      </c>
      <c r="S513" s="1">
        <v>0.49236111111111114</v>
      </c>
      <c r="T513" s="1">
        <v>0.51180555555555551</v>
      </c>
      <c r="U513" s="1">
        <v>0.53263888888888888</v>
      </c>
      <c r="V513" s="1">
        <v>0.55347222222222225</v>
      </c>
      <c r="W513" s="1">
        <v>0.57430555555555551</v>
      </c>
      <c r="X513" s="1">
        <v>0.59513888888888888</v>
      </c>
      <c r="Y513" s="1">
        <v>0.61597222222222225</v>
      </c>
      <c r="Z513" s="1">
        <v>0.63958333333333328</v>
      </c>
      <c r="AA513" s="1">
        <v>0.66041666666666665</v>
      </c>
      <c r="AB513" s="1">
        <v>0.68125000000000002</v>
      </c>
      <c r="AC513" s="1">
        <v>0.70208333333333328</v>
      </c>
      <c r="AD513" s="1">
        <v>0.72291666666666665</v>
      </c>
      <c r="AE513" s="1">
        <v>0.74375000000000002</v>
      </c>
      <c r="AF513" s="1">
        <v>0.76458333333333328</v>
      </c>
      <c r="AG513" s="1">
        <v>0.78194444444444444</v>
      </c>
      <c r="AH513" s="1">
        <v>0.80277777777777781</v>
      </c>
      <c r="AI513" s="1">
        <v>0.82361111111111107</v>
      </c>
      <c r="AJ513" s="1">
        <v>0.84236111111111112</v>
      </c>
      <c r="AK513" s="1">
        <v>0.86319444444444449</v>
      </c>
      <c r="AL513" s="1">
        <v>0.88402777777777775</v>
      </c>
      <c r="AM513" s="1">
        <v>0.90486111111111112</v>
      </c>
      <c r="AN513" s="1">
        <v>0.92569444444444449</v>
      </c>
      <c r="CG513" t="s">
        <v>96</v>
      </c>
      <c r="CH513">
        <v>34</v>
      </c>
      <c r="CI513" t="s">
        <v>698</v>
      </c>
      <c r="CJ513">
        <v>14.4796136</v>
      </c>
      <c r="CK513">
        <v>35.906459099999999</v>
      </c>
      <c r="CL513" t="s">
        <v>695</v>
      </c>
      <c r="CM513">
        <v>187</v>
      </c>
      <c r="CN513" t="s">
        <v>699</v>
      </c>
      <c r="CO513" t="s">
        <v>700</v>
      </c>
    </row>
    <row r="514" spans="1:93" x14ac:dyDescent="0.25">
      <c r="A514">
        <v>1256</v>
      </c>
      <c r="B514">
        <v>24</v>
      </c>
      <c r="C514" t="s">
        <v>682</v>
      </c>
      <c r="D514" t="s">
        <v>701</v>
      </c>
      <c r="E514" t="s">
        <v>576</v>
      </c>
      <c r="F514" t="s">
        <v>95</v>
      </c>
      <c r="G514" s="1">
        <v>0.24166666666666667</v>
      </c>
      <c r="H514" s="1">
        <v>0.26250000000000001</v>
      </c>
      <c r="I514" s="1">
        <v>0.28333333333333333</v>
      </c>
      <c r="J514" s="1">
        <v>0.30694444444444446</v>
      </c>
      <c r="K514" s="1">
        <v>0.32777777777777778</v>
      </c>
      <c r="L514" s="1">
        <v>0.34861111111111109</v>
      </c>
      <c r="M514" s="1">
        <v>0.36944444444444446</v>
      </c>
      <c r="N514" s="1">
        <v>0.39027777777777778</v>
      </c>
      <c r="O514" s="1">
        <v>0.41041666666666665</v>
      </c>
      <c r="P514" s="1">
        <v>0.43125000000000002</v>
      </c>
      <c r="Q514" s="1">
        <v>0.45208333333333334</v>
      </c>
      <c r="R514" s="1">
        <v>0.47291666666666665</v>
      </c>
      <c r="S514" s="1">
        <v>0.49375000000000002</v>
      </c>
      <c r="T514" s="1">
        <v>0.5131944444444444</v>
      </c>
      <c r="U514" s="1">
        <v>0.53402777777777777</v>
      </c>
      <c r="V514" s="1">
        <v>0.55486111111111114</v>
      </c>
      <c r="W514" s="1">
        <v>0.5756944444444444</v>
      </c>
      <c r="X514" s="1">
        <v>0.59652777777777777</v>
      </c>
      <c r="Y514" s="1">
        <v>0.61736111111111114</v>
      </c>
      <c r="Z514" s="1">
        <v>0.64166666666666672</v>
      </c>
      <c r="AA514" s="1">
        <v>0.66249999999999998</v>
      </c>
      <c r="AB514" s="1">
        <v>0.68333333333333335</v>
      </c>
      <c r="AC514" s="1">
        <v>0.70416666666666672</v>
      </c>
      <c r="AD514" s="1">
        <v>0.72499999999999998</v>
      </c>
      <c r="AE514" s="1">
        <v>0.74583333333333335</v>
      </c>
      <c r="AF514" s="1">
        <v>0.76666666666666672</v>
      </c>
      <c r="AG514" s="1">
        <v>0.78263888888888888</v>
      </c>
      <c r="AH514" s="1">
        <v>0.80347222222222225</v>
      </c>
      <c r="AI514" s="1">
        <v>0.82430555555555551</v>
      </c>
      <c r="AJ514" s="1">
        <v>0.84305555555555556</v>
      </c>
      <c r="AK514" s="1">
        <v>0.86388888888888893</v>
      </c>
      <c r="AL514" s="1">
        <v>0.88472222222222219</v>
      </c>
      <c r="AM514" s="1">
        <v>0.90555555555555556</v>
      </c>
      <c r="AN514" s="1">
        <v>0.92638888888888893</v>
      </c>
      <c r="CG514" t="s">
        <v>96</v>
      </c>
      <c r="CH514">
        <v>34</v>
      </c>
      <c r="CI514" t="s">
        <v>702</v>
      </c>
      <c r="CJ514">
        <v>14.4741198</v>
      </c>
      <c r="CK514">
        <v>35.906627700000001</v>
      </c>
      <c r="CL514" t="s">
        <v>699</v>
      </c>
      <c r="CM514">
        <v>188</v>
      </c>
      <c r="CN514" t="s">
        <v>703</v>
      </c>
      <c r="CO514" t="s">
        <v>704</v>
      </c>
    </row>
    <row r="515" spans="1:93" x14ac:dyDescent="0.25">
      <c r="A515">
        <v>1257</v>
      </c>
      <c r="B515">
        <v>24</v>
      </c>
      <c r="C515" t="s">
        <v>682</v>
      </c>
      <c r="D515" t="s">
        <v>705</v>
      </c>
      <c r="E515" t="s">
        <v>576</v>
      </c>
      <c r="F515" t="s">
        <v>95</v>
      </c>
      <c r="G515" s="1">
        <v>0.24236111111111111</v>
      </c>
      <c r="H515" s="1">
        <v>0.26319444444444445</v>
      </c>
      <c r="I515" s="1">
        <v>0.28402777777777777</v>
      </c>
      <c r="J515" s="1">
        <v>0.30763888888888891</v>
      </c>
      <c r="K515" s="1">
        <v>0.32847222222222222</v>
      </c>
      <c r="L515" s="1">
        <v>0.34930555555555554</v>
      </c>
      <c r="M515" s="1">
        <v>0.37013888888888891</v>
      </c>
      <c r="N515" s="1">
        <v>0.39097222222222222</v>
      </c>
      <c r="O515" s="1">
        <v>0.41111111111111109</v>
      </c>
      <c r="P515" s="1">
        <v>0.43194444444444446</v>
      </c>
      <c r="Q515" s="1">
        <v>0.45277777777777778</v>
      </c>
      <c r="R515" s="1">
        <v>0.47361111111111109</v>
      </c>
      <c r="S515" s="1">
        <v>0.49444444444444446</v>
      </c>
      <c r="T515" s="1">
        <v>0.51388888888888884</v>
      </c>
      <c r="U515" s="1">
        <v>0.53472222222222221</v>
      </c>
      <c r="V515" s="1">
        <v>0.55555555555555558</v>
      </c>
      <c r="W515" s="1">
        <v>0.57638888888888884</v>
      </c>
      <c r="X515" s="1">
        <v>0.59722222222222221</v>
      </c>
      <c r="Y515" s="1">
        <v>0.61805555555555558</v>
      </c>
      <c r="Z515" s="1">
        <v>0.64236111111111116</v>
      </c>
      <c r="AA515" s="1">
        <v>0.66319444444444442</v>
      </c>
      <c r="AB515" s="1">
        <v>0.68402777777777779</v>
      </c>
      <c r="AC515" s="1">
        <v>0.70486111111111116</v>
      </c>
      <c r="AD515" s="1">
        <v>0.72569444444444442</v>
      </c>
      <c r="AE515" s="1">
        <v>0.74652777777777779</v>
      </c>
      <c r="AF515" s="1">
        <v>0.76736111111111116</v>
      </c>
      <c r="AG515" s="1">
        <v>0.78333333333333333</v>
      </c>
      <c r="AH515" s="1">
        <v>0.8041666666666667</v>
      </c>
      <c r="AI515" s="1">
        <v>0.82499999999999996</v>
      </c>
      <c r="AJ515" s="1">
        <v>0.84375</v>
      </c>
      <c r="AK515" s="1">
        <v>0.86458333333333337</v>
      </c>
      <c r="AL515" s="1">
        <v>0.88541666666666663</v>
      </c>
      <c r="AM515" s="1">
        <v>0.90625</v>
      </c>
      <c r="AN515" s="1">
        <v>0.92708333333333337</v>
      </c>
      <c r="CG515" t="s">
        <v>96</v>
      </c>
      <c r="CH515">
        <v>34</v>
      </c>
      <c r="CI515" t="s">
        <v>706</v>
      </c>
      <c r="CJ515">
        <v>14.4717032</v>
      </c>
      <c r="CK515">
        <v>35.908611200000003</v>
      </c>
      <c r="CL515" t="s">
        <v>703</v>
      </c>
      <c r="CM515">
        <v>189</v>
      </c>
      <c r="CN515" t="s">
        <v>594</v>
      </c>
      <c r="CO515" t="s">
        <v>707</v>
      </c>
    </row>
    <row r="516" spans="1:93" x14ac:dyDescent="0.25">
      <c r="A516">
        <v>1258</v>
      </c>
      <c r="B516">
        <v>24</v>
      </c>
      <c r="C516" t="s">
        <v>682</v>
      </c>
      <c r="D516" t="s">
        <v>596</v>
      </c>
      <c r="E516" t="s">
        <v>576</v>
      </c>
      <c r="F516" t="s">
        <v>95</v>
      </c>
      <c r="G516" s="1">
        <v>0.24305555555555555</v>
      </c>
      <c r="H516" s="1">
        <v>0.2638888888888889</v>
      </c>
      <c r="I516" s="1">
        <v>0.28472222222222221</v>
      </c>
      <c r="J516" s="1">
        <v>0.30833333333333335</v>
      </c>
      <c r="K516" s="1">
        <v>0.32916666666666666</v>
      </c>
      <c r="L516" s="1">
        <v>0.35</v>
      </c>
      <c r="M516" s="1">
        <v>0.37083333333333335</v>
      </c>
      <c r="N516" s="1">
        <v>0.39166666666666666</v>
      </c>
      <c r="O516" s="1">
        <v>0.41180555555555554</v>
      </c>
      <c r="P516" s="1">
        <v>0.43263888888888891</v>
      </c>
      <c r="Q516" s="1">
        <v>0.45347222222222222</v>
      </c>
      <c r="R516" s="1">
        <v>0.47430555555555554</v>
      </c>
      <c r="S516" s="1">
        <v>0.49513888888888891</v>
      </c>
      <c r="T516" s="1">
        <v>0.51458333333333328</v>
      </c>
      <c r="U516" s="1">
        <v>0.53541666666666665</v>
      </c>
      <c r="V516" s="1">
        <v>0.55625000000000002</v>
      </c>
      <c r="W516" s="1">
        <v>0.57708333333333328</v>
      </c>
      <c r="X516" s="1">
        <v>0.59791666666666665</v>
      </c>
      <c r="Y516" s="1">
        <v>0.61875000000000002</v>
      </c>
      <c r="Z516" s="1">
        <v>0.6430555555555556</v>
      </c>
      <c r="AA516" s="1">
        <v>0.66388888888888886</v>
      </c>
      <c r="AB516" s="1">
        <v>0.68472222222222223</v>
      </c>
      <c r="AC516" s="1">
        <v>0.7055555555555556</v>
      </c>
      <c r="AD516" s="1">
        <v>0.72638888888888886</v>
      </c>
      <c r="AE516" s="1">
        <v>0.74722222222222223</v>
      </c>
      <c r="AF516" s="1">
        <v>0.7680555555555556</v>
      </c>
      <c r="AG516" s="1">
        <v>0.78402777777777777</v>
      </c>
      <c r="AH516" s="1">
        <v>0.80486111111111114</v>
      </c>
      <c r="AI516" s="1">
        <v>0.8256944444444444</v>
      </c>
      <c r="AJ516" s="1">
        <v>0.84444444444444444</v>
      </c>
      <c r="AK516" s="1">
        <v>0.86527777777777781</v>
      </c>
      <c r="AL516" s="1">
        <v>0.88611111111111107</v>
      </c>
      <c r="AM516" s="1">
        <v>0.90694444444444444</v>
      </c>
      <c r="AN516" s="1">
        <v>0.92777777777777781</v>
      </c>
      <c r="CG516" t="s">
        <v>96</v>
      </c>
      <c r="CH516">
        <v>34</v>
      </c>
      <c r="CI516" t="s">
        <v>597</v>
      </c>
      <c r="CJ516">
        <v>14.4708942</v>
      </c>
      <c r="CK516">
        <v>35.909746900000002</v>
      </c>
      <c r="CL516" t="s">
        <v>594</v>
      </c>
      <c r="CM516">
        <v>172</v>
      </c>
      <c r="CN516" t="s">
        <v>708</v>
      </c>
      <c r="CO516" t="s">
        <v>709</v>
      </c>
    </row>
    <row r="517" spans="1:93" x14ac:dyDescent="0.25">
      <c r="A517">
        <v>1259</v>
      </c>
      <c r="B517">
        <v>24</v>
      </c>
      <c r="C517" t="s">
        <v>682</v>
      </c>
      <c r="D517" t="s">
        <v>710</v>
      </c>
      <c r="E517" t="s">
        <v>576</v>
      </c>
      <c r="F517" t="s">
        <v>95</v>
      </c>
      <c r="G517" s="1">
        <v>0.24374999999999999</v>
      </c>
      <c r="H517" s="1">
        <v>0.26458333333333334</v>
      </c>
      <c r="I517" s="1">
        <v>0.28541666666666665</v>
      </c>
      <c r="J517" s="1">
        <v>0.30902777777777779</v>
      </c>
      <c r="K517" s="1">
        <v>0.3298611111111111</v>
      </c>
      <c r="L517" s="1">
        <v>0.35069444444444442</v>
      </c>
      <c r="M517" s="1">
        <v>0.37152777777777779</v>
      </c>
      <c r="N517" s="1">
        <v>0.3923611111111111</v>
      </c>
      <c r="O517" s="1">
        <v>0.41249999999999998</v>
      </c>
      <c r="P517" s="1">
        <v>0.43333333333333335</v>
      </c>
      <c r="Q517" s="1">
        <v>0.45416666666666666</v>
      </c>
      <c r="R517" s="1">
        <v>0.47499999999999998</v>
      </c>
      <c r="S517" s="1">
        <v>0.49583333333333335</v>
      </c>
      <c r="T517" s="1">
        <v>0.51527777777777772</v>
      </c>
      <c r="U517" s="1">
        <v>0.53611111111111109</v>
      </c>
      <c r="V517" s="1">
        <v>0.55694444444444446</v>
      </c>
      <c r="W517" s="1">
        <v>0.57777777777777772</v>
      </c>
      <c r="X517" s="1">
        <v>0.59861111111111109</v>
      </c>
      <c r="Y517" s="1">
        <v>0.61944444444444446</v>
      </c>
      <c r="Z517" s="1">
        <v>0.64375000000000004</v>
      </c>
      <c r="AA517" s="1">
        <v>0.6645833333333333</v>
      </c>
      <c r="AB517" s="1">
        <v>0.68541666666666667</v>
      </c>
      <c r="AC517" s="1">
        <v>0.70625000000000004</v>
      </c>
      <c r="AD517" s="1">
        <v>0.7270833333333333</v>
      </c>
      <c r="AE517" s="1">
        <v>0.74791666666666667</v>
      </c>
      <c r="AF517" s="1">
        <v>0.76875000000000004</v>
      </c>
      <c r="AG517" s="1">
        <v>0.78472222222222221</v>
      </c>
      <c r="AH517" s="1">
        <v>0.80555555555555558</v>
      </c>
      <c r="AI517" s="1">
        <v>0.82638888888888884</v>
      </c>
      <c r="AJ517" s="1">
        <v>0.84444444444444444</v>
      </c>
      <c r="AK517" s="1">
        <v>0.86527777777777781</v>
      </c>
      <c r="AL517" s="1">
        <v>0.88611111111111107</v>
      </c>
      <c r="AM517" s="1">
        <v>0.90694444444444444</v>
      </c>
      <c r="AN517" s="1">
        <v>0.92777777777777781</v>
      </c>
      <c r="CG517" t="s">
        <v>96</v>
      </c>
      <c r="CH517">
        <v>34</v>
      </c>
      <c r="CI517" t="s">
        <v>711</v>
      </c>
      <c r="CJ517">
        <v>14.4700617</v>
      </c>
      <c r="CK517">
        <v>35.907959499999997</v>
      </c>
      <c r="CL517" t="s">
        <v>708</v>
      </c>
      <c r="CM517">
        <v>190</v>
      </c>
      <c r="CN517" t="s">
        <v>606</v>
      </c>
      <c r="CO517" t="s">
        <v>712</v>
      </c>
    </row>
    <row r="518" spans="1:93" x14ac:dyDescent="0.25">
      <c r="A518">
        <v>1260</v>
      </c>
      <c r="B518">
        <v>24</v>
      </c>
      <c r="C518" t="s">
        <v>682</v>
      </c>
      <c r="D518" t="s">
        <v>608</v>
      </c>
      <c r="E518" t="s">
        <v>576</v>
      </c>
      <c r="F518" t="s">
        <v>95</v>
      </c>
      <c r="G518" s="1">
        <v>0.24444444444444444</v>
      </c>
      <c r="H518" s="1">
        <v>0.26527777777777778</v>
      </c>
      <c r="I518" s="1">
        <v>0.28611111111111109</v>
      </c>
      <c r="J518" s="1">
        <v>0.30972222222222223</v>
      </c>
      <c r="K518" s="1">
        <v>0.33055555555555555</v>
      </c>
      <c r="L518" s="1">
        <v>0.35138888888888886</v>
      </c>
      <c r="M518" s="1">
        <v>0.37222222222222223</v>
      </c>
      <c r="N518" s="1">
        <v>0.39305555555555555</v>
      </c>
      <c r="O518" s="1">
        <v>0.41319444444444442</v>
      </c>
      <c r="P518" s="1">
        <v>0.43402777777777779</v>
      </c>
      <c r="Q518" s="1">
        <v>0.4548611111111111</v>
      </c>
      <c r="R518" s="1">
        <v>0.47569444444444442</v>
      </c>
      <c r="S518" s="1">
        <v>0.49652777777777779</v>
      </c>
      <c r="T518" s="1">
        <v>0.51527777777777772</v>
      </c>
      <c r="U518" s="1">
        <v>0.53611111111111109</v>
      </c>
      <c r="V518" s="1">
        <v>0.55694444444444446</v>
      </c>
      <c r="W518" s="1">
        <v>0.57777777777777772</v>
      </c>
      <c r="X518" s="1">
        <v>0.59861111111111109</v>
      </c>
      <c r="Y518" s="1">
        <v>0.61944444444444446</v>
      </c>
      <c r="Z518" s="1">
        <v>0.64444444444444449</v>
      </c>
      <c r="AA518" s="1">
        <v>0.66527777777777775</v>
      </c>
      <c r="AB518" s="1">
        <v>0.68611111111111112</v>
      </c>
      <c r="AC518" s="1">
        <v>0.70694444444444449</v>
      </c>
      <c r="AD518" s="1">
        <v>0.72777777777777775</v>
      </c>
      <c r="AE518" s="1">
        <v>0.74861111111111112</v>
      </c>
      <c r="AF518" s="1">
        <v>0.76944444444444449</v>
      </c>
      <c r="AG518" s="1">
        <v>0.78541666666666665</v>
      </c>
      <c r="AH518" s="1">
        <v>0.80625000000000002</v>
      </c>
      <c r="AI518" s="1">
        <v>0.82708333333333328</v>
      </c>
      <c r="AJ518" s="1">
        <v>0.84513888888888888</v>
      </c>
      <c r="AK518" s="1">
        <v>0.86597222222222225</v>
      </c>
      <c r="AL518" s="1">
        <v>0.88680555555555551</v>
      </c>
      <c r="AM518" s="1">
        <v>0.90763888888888888</v>
      </c>
      <c r="AN518" s="1">
        <v>0.92847222222222225</v>
      </c>
      <c r="CG518" t="s">
        <v>96</v>
      </c>
      <c r="CH518">
        <v>34</v>
      </c>
      <c r="CI518" t="s">
        <v>609</v>
      </c>
      <c r="CJ518">
        <v>14.468830499999999</v>
      </c>
      <c r="CK518">
        <v>35.906595099999997</v>
      </c>
      <c r="CL518" t="s">
        <v>606</v>
      </c>
      <c r="CM518">
        <v>175</v>
      </c>
      <c r="CN518" t="s">
        <v>602</v>
      </c>
      <c r="CO518" t="s">
        <v>662</v>
      </c>
    </row>
    <row r="519" spans="1:93" x14ac:dyDescent="0.25">
      <c r="A519">
        <v>1261</v>
      </c>
      <c r="B519">
        <v>24</v>
      </c>
      <c r="C519" t="s">
        <v>682</v>
      </c>
      <c r="D519" t="s">
        <v>604</v>
      </c>
      <c r="E519" t="s">
        <v>576</v>
      </c>
      <c r="F519" t="s">
        <v>95</v>
      </c>
      <c r="G519" s="1">
        <v>0.24444444444444444</v>
      </c>
      <c r="H519" s="1">
        <v>0.26527777777777778</v>
      </c>
      <c r="I519" s="1">
        <v>0.28611111111111109</v>
      </c>
      <c r="J519" s="1">
        <v>0.31041666666666667</v>
      </c>
      <c r="K519" s="1">
        <v>0.33124999999999999</v>
      </c>
      <c r="L519" s="1">
        <v>0.35208333333333336</v>
      </c>
      <c r="M519" s="1">
        <v>0.37291666666666667</v>
      </c>
      <c r="N519" s="1">
        <v>0.39374999999999999</v>
      </c>
      <c r="O519" s="1">
        <v>0.41319444444444442</v>
      </c>
      <c r="P519" s="1">
        <v>0.43402777777777779</v>
      </c>
      <c r="Q519" s="1">
        <v>0.4548611111111111</v>
      </c>
      <c r="R519" s="1">
        <v>0.47569444444444442</v>
      </c>
      <c r="S519" s="1">
        <v>0.49652777777777779</v>
      </c>
      <c r="T519" s="1">
        <v>0.51597222222222228</v>
      </c>
      <c r="U519" s="1">
        <v>0.53680555555555554</v>
      </c>
      <c r="V519" s="1">
        <v>0.55763888888888891</v>
      </c>
      <c r="W519" s="1">
        <v>0.57847222222222228</v>
      </c>
      <c r="X519" s="1">
        <v>0.59930555555555554</v>
      </c>
      <c r="Y519" s="1">
        <v>0.62013888888888891</v>
      </c>
      <c r="Z519" s="1">
        <v>0.64513888888888893</v>
      </c>
      <c r="AA519" s="1">
        <v>0.66597222222222219</v>
      </c>
      <c r="AB519" s="1">
        <v>0.68680555555555556</v>
      </c>
      <c r="AC519" s="1">
        <v>0.70763888888888893</v>
      </c>
      <c r="AD519" s="1">
        <v>0.72847222222222219</v>
      </c>
      <c r="AE519" s="1">
        <v>0.74930555555555556</v>
      </c>
      <c r="AF519" s="1">
        <v>0.77013888888888893</v>
      </c>
      <c r="AG519" s="1">
        <v>0.78541666666666665</v>
      </c>
      <c r="AH519" s="1">
        <v>0.80625000000000002</v>
      </c>
      <c r="AI519" s="1">
        <v>0.82708333333333328</v>
      </c>
      <c r="AJ519" s="1">
        <v>0.84583333333333333</v>
      </c>
      <c r="AK519" s="1">
        <v>0.8666666666666667</v>
      </c>
      <c r="AL519" s="1">
        <v>0.88749999999999996</v>
      </c>
      <c r="AM519" s="1">
        <v>0.90833333333333333</v>
      </c>
      <c r="AN519" s="1">
        <v>0.9291666666666667</v>
      </c>
      <c r="CG519" t="s">
        <v>96</v>
      </c>
      <c r="CH519">
        <v>34</v>
      </c>
      <c r="CI519" t="s">
        <v>605</v>
      </c>
      <c r="CJ519">
        <v>14.468168</v>
      </c>
      <c r="CK519">
        <v>35.908717600000003</v>
      </c>
      <c r="CL519" t="s">
        <v>602</v>
      </c>
      <c r="CM519">
        <v>174</v>
      </c>
      <c r="CN519" t="s">
        <v>598</v>
      </c>
      <c r="CO519" t="s">
        <v>663</v>
      </c>
    </row>
    <row r="520" spans="1:93" x14ac:dyDescent="0.25">
      <c r="A520">
        <v>1262</v>
      </c>
      <c r="B520">
        <v>24</v>
      </c>
      <c r="C520" t="s">
        <v>682</v>
      </c>
      <c r="D520" t="s">
        <v>600</v>
      </c>
      <c r="E520" t="s">
        <v>576</v>
      </c>
      <c r="F520" t="s">
        <v>95</v>
      </c>
      <c r="G520" s="1">
        <v>0.24513888888888888</v>
      </c>
      <c r="H520" s="1">
        <v>0.26597222222222222</v>
      </c>
      <c r="I520" s="1">
        <v>0.28680555555555554</v>
      </c>
      <c r="J520" s="1">
        <v>0.31111111111111112</v>
      </c>
      <c r="K520" s="1">
        <v>0.33194444444444443</v>
      </c>
      <c r="L520" s="1">
        <v>0.3527777777777778</v>
      </c>
      <c r="M520" s="1">
        <v>0.37361111111111112</v>
      </c>
      <c r="N520" s="1">
        <v>0.39444444444444443</v>
      </c>
      <c r="O520" s="1">
        <v>0.41388888888888886</v>
      </c>
      <c r="P520" s="1">
        <v>0.43472222222222223</v>
      </c>
      <c r="Q520" s="1">
        <v>0.45555555555555555</v>
      </c>
      <c r="R520" s="1">
        <v>0.47638888888888886</v>
      </c>
      <c r="S520" s="1">
        <v>0.49722222222222223</v>
      </c>
      <c r="T520" s="1">
        <v>0.51666666666666672</v>
      </c>
      <c r="U520" s="1">
        <v>0.53749999999999998</v>
      </c>
      <c r="V520" s="1">
        <v>0.55833333333333335</v>
      </c>
      <c r="W520" s="1">
        <v>0.57916666666666672</v>
      </c>
      <c r="X520" s="1">
        <v>0.6</v>
      </c>
      <c r="Y520" s="1">
        <v>0.62083333333333335</v>
      </c>
      <c r="Z520" s="1">
        <v>0.64583333333333337</v>
      </c>
      <c r="AA520" s="1">
        <v>0.66666666666666663</v>
      </c>
      <c r="AB520" s="1">
        <v>0.6875</v>
      </c>
      <c r="AC520" s="1">
        <v>0.70833333333333337</v>
      </c>
      <c r="AD520" s="1">
        <v>0.72916666666666663</v>
      </c>
      <c r="AE520" s="1">
        <v>0.75</v>
      </c>
      <c r="AF520" s="1">
        <v>0.77083333333333337</v>
      </c>
      <c r="AG520" s="1">
        <v>0.78611111111111109</v>
      </c>
      <c r="AH520" s="1">
        <v>0.80694444444444446</v>
      </c>
      <c r="AI520" s="1">
        <v>0.82777777777777772</v>
      </c>
      <c r="AJ520" s="1">
        <v>0.84583333333333333</v>
      </c>
      <c r="AK520" s="1">
        <v>0.8666666666666667</v>
      </c>
      <c r="AL520" s="1">
        <v>0.88749999999999996</v>
      </c>
      <c r="AM520" s="1">
        <v>0.90833333333333333</v>
      </c>
      <c r="AN520" s="1">
        <v>0.9291666666666667</v>
      </c>
      <c r="CG520" t="s">
        <v>96</v>
      </c>
      <c r="CH520">
        <v>34</v>
      </c>
      <c r="CI520" t="s">
        <v>601</v>
      </c>
      <c r="CJ520">
        <v>14.4689593</v>
      </c>
      <c r="CK520">
        <v>35.910310000000003</v>
      </c>
      <c r="CL520" t="s">
        <v>598</v>
      </c>
      <c r="CM520">
        <v>173</v>
      </c>
      <c r="CN520" t="s">
        <v>594</v>
      </c>
      <c r="CO520" t="s">
        <v>664</v>
      </c>
    </row>
    <row r="521" spans="1:93" x14ac:dyDescent="0.25">
      <c r="A521">
        <v>1263</v>
      </c>
      <c r="B521">
        <v>24</v>
      </c>
      <c r="C521" t="s">
        <v>682</v>
      </c>
      <c r="D521" t="s">
        <v>596</v>
      </c>
      <c r="E521" t="s">
        <v>576</v>
      </c>
      <c r="F521" t="s">
        <v>95</v>
      </c>
      <c r="G521" s="1">
        <v>0.24652777777777779</v>
      </c>
      <c r="H521" s="1">
        <v>0.2673611111111111</v>
      </c>
      <c r="I521" s="1">
        <v>0.28819444444444442</v>
      </c>
      <c r="J521" s="1">
        <v>0.3125</v>
      </c>
      <c r="K521" s="1">
        <v>0.33333333333333331</v>
      </c>
      <c r="L521" s="1">
        <v>0.35416666666666669</v>
      </c>
      <c r="M521" s="1">
        <v>0.375</v>
      </c>
      <c r="N521" s="1">
        <v>0.39583333333333331</v>
      </c>
      <c r="O521" s="1">
        <v>0.4152777777777778</v>
      </c>
      <c r="P521" s="1">
        <v>0.43611111111111112</v>
      </c>
      <c r="Q521" s="1">
        <v>0.45694444444444443</v>
      </c>
      <c r="R521" s="1">
        <v>0.4777777777777778</v>
      </c>
      <c r="S521" s="1">
        <v>0.49861111111111112</v>
      </c>
      <c r="T521" s="1">
        <v>0.5180555555555556</v>
      </c>
      <c r="U521" s="1">
        <v>0.53888888888888886</v>
      </c>
      <c r="V521" s="1">
        <v>0.55972222222222223</v>
      </c>
      <c r="W521" s="1">
        <v>0.5805555555555556</v>
      </c>
      <c r="X521" s="1">
        <v>0.60138888888888886</v>
      </c>
      <c r="Y521" s="1">
        <v>0.62222222222222223</v>
      </c>
      <c r="Z521" s="1">
        <v>0.64722222222222225</v>
      </c>
      <c r="AA521" s="1">
        <v>0.66805555555555551</v>
      </c>
      <c r="AB521" s="1">
        <v>0.68888888888888888</v>
      </c>
      <c r="AC521" s="1">
        <v>0.70972222222222225</v>
      </c>
      <c r="AD521" s="1">
        <v>0.73055555555555551</v>
      </c>
      <c r="AE521" s="1">
        <v>0.75138888888888888</v>
      </c>
      <c r="AF521" s="1">
        <v>0.77222222222222225</v>
      </c>
      <c r="AG521" s="1">
        <v>0.78749999999999998</v>
      </c>
      <c r="AH521" s="1">
        <v>0.80833333333333335</v>
      </c>
      <c r="AI521" s="1">
        <v>0.82916666666666672</v>
      </c>
      <c r="AJ521" s="1">
        <v>0.84722222222222221</v>
      </c>
      <c r="AK521" s="1">
        <v>0.86805555555555558</v>
      </c>
      <c r="AL521" s="1">
        <v>0.88888888888888884</v>
      </c>
      <c r="AM521" s="1">
        <v>0.90972222222222221</v>
      </c>
      <c r="AN521" s="1">
        <v>0.93055555555555558</v>
      </c>
      <c r="CG521" t="s">
        <v>96</v>
      </c>
      <c r="CH521">
        <v>34</v>
      </c>
      <c r="CI521" t="s">
        <v>597</v>
      </c>
      <c r="CJ521">
        <v>14.4708942</v>
      </c>
      <c r="CK521">
        <v>35.909746900000002</v>
      </c>
      <c r="CL521" t="s">
        <v>594</v>
      </c>
      <c r="CM521">
        <v>172</v>
      </c>
      <c r="CN521" t="s">
        <v>590</v>
      </c>
      <c r="CO521" t="s">
        <v>665</v>
      </c>
    </row>
    <row r="522" spans="1:93" x14ac:dyDescent="0.25">
      <c r="A522">
        <v>1264</v>
      </c>
      <c r="B522">
        <v>24</v>
      </c>
      <c r="C522" t="s">
        <v>682</v>
      </c>
      <c r="D522" t="s">
        <v>592</v>
      </c>
      <c r="E522" t="s">
        <v>576</v>
      </c>
      <c r="F522" t="s">
        <v>95</v>
      </c>
      <c r="G522" s="1">
        <v>0.24722222222222223</v>
      </c>
      <c r="H522" s="1">
        <v>0.26805555555555555</v>
      </c>
      <c r="I522" s="1">
        <v>0.28888888888888886</v>
      </c>
      <c r="J522" s="1">
        <v>0.31319444444444444</v>
      </c>
      <c r="K522" s="1">
        <v>0.33402777777777776</v>
      </c>
      <c r="L522" s="1">
        <v>0.35486111111111113</v>
      </c>
      <c r="M522" s="1">
        <v>0.37569444444444444</v>
      </c>
      <c r="N522" s="1">
        <v>0.39652777777777776</v>
      </c>
      <c r="O522" s="1">
        <v>0.41597222222222224</v>
      </c>
      <c r="P522" s="1">
        <v>0.43680555555555556</v>
      </c>
      <c r="Q522" s="1">
        <v>0.45763888888888887</v>
      </c>
      <c r="R522" s="1">
        <v>0.47847222222222224</v>
      </c>
      <c r="S522" s="1">
        <v>0.49930555555555556</v>
      </c>
      <c r="T522" s="1">
        <v>0.51875000000000004</v>
      </c>
      <c r="U522" s="1">
        <v>0.5395833333333333</v>
      </c>
      <c r="V522" s="1">
        <v>0.56041666666666667</v>
      </c>
      <c r="W522" s="1">
        <v>0.58125000000000004</v>
      </c>
      <c r="X522" s="1">
        <v>0.6020833333333333</v>
      </c>
      <c r="Y522" s="1">
        <v>0.62291666666666667</v>
      </c>
      <c r="Z522" s="1">
        <v>0.64861111111111114</v>
      </c>
      <c r="AA522" s="1">
        <v>0.6694444444444444</v>
      </c>
      <c r="AB522" s="1">
        <v>0.69027777777777777</v>
      </c>
      <c r="AC522" s="1">
        <v>0.71111111111111114</v>
      </c>
      <c r="AD522" s="1">
        <v>0.7319444444444444</v>
      </c>
      <c r="AE522" s="1">
        <v>0.75277777777777777</v>
      </c>
      <c r="AF522" s="1">
        <v>0.77361111111111114</v>
      </c>
      <c r="AG522" s="1">
        <v>0.78819444444444442</v>
      </c>
      <c r="AH522" s="1">
        <v>0.80902777777777779</v>
      </c>
      <c r="AI522" s="1">
        <v>0.82986111111111116</v>
      </c>
      <c r="AJ522" s="1">
        <v>0.84722222222222221</v>
      </c>
      <c r="AK522" s="1">
        <v>0.86805555555555558</v>
      </c>
      <c r="AL522" s="1">
        <v>0.88888888888888884</v>
      </c>
      <c r="AM522" s="1">
        <v>0.90972222222222221</v>
      </c>
      <c r="AN522" s="1">
        <v>0.93055555555555558</v>
      </c>
      <c r="CG522" t="s">
        <v>96</v>
      </c>
      <c r="CH522">
        <v>34</v>
      </c>
      <c r="CI522" t="s">
        <v>593</v>
      </c>
      <c r="CJ522">
        <v>14.4739702</v>
      </c>
      <c r="CK522">
        <v>35.909175500000003</v>
      </c>
      <c r="CL522" t="s">
        <v>590</v>
      </c>
      <c r="CM522">
        <v>171</v>
      </c>
      <c r="CN522" t="s">
        <v>586</v>
      </c>
      <c r="CO522" t="s">
        <v>666</v>
      </c>
    </row>
    <row r="523" spans="1:93" x14ac:dyDescent="0.25">
      <c r="A523">
        <v>1265</v>
      </c>
      <c r="B523">
        <v>24</v>
      </c>
      <c r="C523" t="s">
        <v>682</v>
      </c>
      <c r="D523" t="s">
        <v>588</v>
      </c>
      <c r="E523" t="s">
        <v>576</v>
      </c>
      <c r="F523" t="s">
        <v>95</v>
      </c>
      <c r="G523" s="1">
        <v>0.24722222222222223</v>
      </c>
      <c r="H523" s="1">
        <v>0.26805555555555555</v>
      </c>
      <c r="I523" s="1">
        <v>0.28888888888888886</v>
      </c>
      <c r="J523" s="1">
        <v>0.31388888888888888</v>
      </c>
      <c r="K523" s="1">
        <v>0.3347222222222222</v>
      </c>
      <c r="L523" s="1">
        <v>0.35555555555555557</v>
      </c>
      <c r="M523" s="1">
        <v>0.37638888888888888</v>
      </c>
      <c r="N523" s="1">
        <v>0.3972222222222222</v>
      </c>
      <c r="O523" s="1">
        <v>0.41666666666666669</v>
      </c>
      <c r="P523" s="1">
        <v>0.4375</v>
      </c>
      <c r="Q523" s="1">
        <v>0.45833333333333331</v>
      </c>
      <c r="R523" s="1">
        <v>0.47916666666666669</v>
      </c>
      <c r="S523" s="1">
        <v>0.5</v>
      </c>
      <c r="T523" s="1">
        <v>0.51875000000000004</v>
      </c>
      <c r="U523" s="1">
        <v>0.5395833333333333</v>
      </c>
      <c r="V523" s="1">
        <v>0.56041666666666667</v>
      </c>
      <c r="W523" s="1">
        <v>0.58125000000000004</v>
      </c>
      <c r="X523" s="1">
        <v>0.6020833333333333</v>
      </c>
      <c r="Y523" s="1">
        <v>0.62291666666666667</v>
      </c>
      <c r="Z523" s="1">
        <v>0.64861111111111114</v>
      </c>
      <c r="AA523" s="1">
        <v>0.6694444444444444</v>
      </c>
      <c r="AB523" s="1">
        <v>0.69027777777777777</v>
      </c>
      <c r="AC523" s="1">
        <v>0.71111111111111114</v>
      </c>
      <c r="AD523" s="1">
        <v>0.7319444444444444</v>
      </c>
      <c r="AE523" s="1">
        <v>0.75277777777777777</v>
      </c>
      <c r="AF523" s="1">
        <v>0.77361111111111114</v>
      </c>
      <c r="AG523" s="1">
        <v>0.78819444444444442</v>
      </c>
      <c r="AH523" s="1">
        <v>0.80902777777777779</v>
      </c>
      <c r="AI523" s="1">
        <v>0.82986111111111116</v>
      </c>
      <c r="AJ523" s="1">
        <v>0.84791666666666665</v>
      </c>
      <c r="AK523" s="1">
        <v>0.86875000000000002</v>
      </c>
      <c r="AL523" s="1">
        <v>0.88958333333333328</v>
      </c>
      <c r="AM523" s="1">
        <v>0.91041666666666665</v>
      </c>
      <c r="AN523" s="1">
        <v>0.93125000000000002</v>
      </c>
      <c r="CG523" t="s">
        <v>96</v>
      </c>
      <c r="CH523">
        <v>34</v>
      </c>
      <c r="CI523" t="s">
        <v>589</v>
      </c>
      <c r="CJ523">
        <v>14.476462</v>
      </c>
      <c r="CK523">
        <v>35.908438400000001</v>
      </c>
      <c r="CL523" t="s">
        <v>586</v>
      </c>
      <c r="CM523">
        <v>170</v>
      </c>
      <c r="CN523" t="s">
        <v>713</v>
      </c>
      <c r="CO523" t="s">
        <v>714</v>
      </c>
    </row>
    <row r="524" spans="1:93" x14ac:dyDescent="0.25">
      <c r="A524">
        <v>1266</v>
      </c>
      <c r="B524">
        <v>24</v>
      </c>
      <c r="C524" t="s">
        <v>682</v>
      </c>
      <c r="D524" t="s">
        <v>715</v>
      </c>
      <c r="E524" t="s">
        <v>576</v>
      </c>
      <c r="F524" t="s">
        <v>95</v>
      </c>
      <c r="G524" s="1">
        <v>0.24861111111111112</v>
      </c>
      <c r="H524" s="1">
        <v>0.26944444444444443</v>
      </c>
      <c r="I524" s="1">
        <v>0.2902777777777778</v>
      </c>
      <c r="J524" s="1">
        <v>0.31458333333333333</v>
      </c>
      <c r="K524" s="1">
        <v>0.33541666666666664</v>
      </c>
      <c r="L524" s="1">
        <v>0.35625000000000001</v>
      </c>
      <c r="M524" s="1">
        <v>0.37708333333333333</v>
      </c>
      <c r="N524" s="1">
        <v>0.39791666666666664</v>
      </c>
      <c r="O524" s="1">
        <v>0.41805555555555557</v>
      </c>
      <c r="P524" s="1">
        <v>0.43888888888888888</v>
      </c>
      <c r="Q524" s="1">
        <v>0.4597222222222222</v>
      </c>
      <c r="R524" s="1">
        <v>0.48055555555555557</v>
      </c>
      <c r="S524" s="1">
        <v>0.50138888888888888</v>
      </c>
      <c r="T524" s="1">
        <v>0.52013888888888893</v>
      </c>
      <c r="U524" s="1">
        <v>0.54097222222222219</v>
      </c>
      <c r="V524" s="1">
        <v>0.56180555555555556</v>
      </c>
      <c r="W524" s="1">
        <v>0.58263888888888893</v>
      </c>
      <c r="X524" s="1">
        <v>0.60347222222222219</v>
      </c>
      <c r="Y524" s="1">
        <v>0.62430555555555556</v>
      </c>
      <c r="Z524" s="1">
        <v>0.65</v>
      </c>
      <c r="AA524" s="1">
        <v>0.67083333333333328</v>
      </c>
      <c r="AB524" s="1">
        <v>0.69166666666666665</v>
      </c>
      <c r="AC524" s="1">
        <v>0.71250000000000002</v>
      </c>
      <c r="AD524" s="1">
        <v>0.73333333333333328</v>
      </c>
      <c r="AE524" s="1">
        <v>0.75416666666666665</v>
      </c>
      <c r="AF524" s="1">
        <v>0.77500000000000002</v>
      </c>
      <c r="AG524" s="1">
        <v>0.7895833333333333</v>
      </c>
      <c r="AH524" s="1">
        <v>0.81041666666666667</v>
      </c>
      <c r="AI524" s="1">
        <v>0.83125000000000004</v>
      </c>
      <c r="AJ524" s="1">
        <v>0.84861111111111109</v>
      </c>
      <c r="AK524" s="1">
        <v>0.86944444444444446</v>
      </c>
      <c r="AL524" s="1">
        <v>0.89027777777777772</v>
      </c>
      <c r="AM524" s="1">
        <v>0.91111111111111109</v>
      </c>
      <c r="AN524" s="1">
        <v>0.93194444444444446</v>
      </c>
      <c r="CG524" t="s">
        <v>96</v>
      </c>
      <c r="CH524">
        <v>34</v>
      </c>
      <c r="CI524" t="s">
        <v>716</v>
      </c>
      <c r="CJ524">
        <v>14.480243099999999</v>
      </c>
      <c r="CK524">
        <v>35.908722699999998</v>
      </c>
      <c r="CL524" t="s">
        <v>713</v>
      </c>
      <c r="CM524">
        <v>191</v>
      </c>
      <c r="CN524" t="s">
        <v>717</v>
      </c>
      <c r="CO524" t="s">
        <v>718</v>
      </c>
    </row>
    <row r="525" spans="1:93" x14ac:dyDescent="0.25">
      <c r="A525">
        <v>1267</v>
      </c>
      <c r="B525">
        <v>24</v>
      </c>
      <c r="C525" t="s">
        <v>682</v>
      </c>
      <c r="D525" t="s">
        <v>719</v>
      </c>
      <c r="E525" t="s">
        <v>550</v>
      </c>
      <c r="F525" t="s">
        <v>95</v>
      </c>
      <c r="G525" s="1">
        <v>0.24861111111111112</v>
      </c>
      <c r="H525" s="1">
        <v>0.26944444444444443</v>
      </c>
      <c r="I525" s="1">
        <v>0.2902777777777778</v>
      </c>
      <c r="J525" s="1">
        <v>0.31527777777777777</v>
      </c>
      <c r="K525" s="1">
        <v>0.33611111111111114</v>
      </c>
      <c r="L525" s="1">
        <v>0.35694444444444445</v>
      </c>
      <c r="M525" s="1">
        <v>0.37777777777777777</v>
      </c>
      <c r="N525" s="1">
        <v>0.39861111111111114</v>
      </c>
      <c r="O525" s="1">
        <v>0.41805555555555557</v>
      </c>
      <c r="P525" s="1">
        <v>0.43888888888888888</v>
      </c>
      <c r="Q525" s="1">
        <v>0.4597222222222222</v>
      </c>
      <c r="R525" s="1">
        <v>0.48055555555555557</v>
      </c>
      <c r="S525" s="1">
        <v>0.50138888888888888</v>
      </c>
      <c r="T525" s="1">
        <v>0.52083333333333337</v>
      </c>
      <c r="U525" s="1">
        <v>0.54166666666666663</v>
      </c>
      <c r="V525" s="1">
        <v>0.5625</v>
      </c>
      <c r="W525" s="1">
        <v>0.58333333333333337</v>
      </c>
      <c r="X525" s="1">
        <v>0.60416666666666663</v>
      </c>
      <c r="Y525" s="1">
        <v>0.625</v>
      </c>
      <c r="Z525" s="1">
        <v>0.65069444444444446</v>
      </c>
      <c r="AA525" s="1">
        <v>0.67152777777777772</v>
      </c>
      <c r="AB525" s="1">
        <v>0.69236111111111109</v>
      </c>
      <c r="AC525" s="1">
        <v>0.71319444444444446</v>
      </c>
      <c r="AD525" s="1">
        <v>0.73402777777777772</v>
      </c>
      <c r="AE525" s="1">
        <v>0.75486111111111109</v>
      </c>
      <c r="AF525" s="1">
        <v>0.77569444444444446</v>
      </c>
      <c r="AG525" s="1">
        <v>0.7895833333333333</v>
      </c>
      <c r="AH525" s="1">
        <v>0.81041666666666667</v>
      </c>
      <c r="AI525" s="1">
        <v>0.83125000000000004</v>
      </c>
      <c r="AJ525" s="1">
        <v>0.84930555555555554</v>
      </c>
      <c r="AK525" s="1">
        <v>0.87013888888888891</v>
      </c>
      <c r="AL525" s="1">
        <v>0.89097222222222228</v>
      </c>
      <c r="AM525" s="1">
        <v>0.91180555555555554</v>
      </c>
      <c r="AN525" s="1">
        <v>0.93263888888888891</v>
      </c>
      <c r="CG525" t="s">
        <v>96</v>
      </c>
      <c r="CH525">
        <v>34</v>
      </c>
      <c r="CI525" t="s">
        <v>720</v>
      </c>
      <c r="CJ525">
        <v>14.482419800000001</v>
      </c>
      <c r="CK525">
        <v>35.909613200000003</v>
      </c>
      <c r="CL525" t="s">
        <v>717</v>
      </c>
      <c r="CM525">
        <v>192</v>
      </c>
      <c r="CN525" t="s">
        <v>721</v>
      </c>
      <c r="CO525" t="s">
        <v>722</v>
      </c>
    </row>
    <row r="526" spans="1:93" x14ac:dyDescent="0.25">
      <c r="A526">
        <v>1268</v>
      </c>
      <c r="B526">
        <v>24</v>
      </c>
      <c r="C526" t="s">
        <v>682</v>
      </c>
      <c r="D526" t="s">
        <v>723</v>
      </c>
      <c r="E526" t="s">
        <v>550</v>
      </c>
      <c r="F526" t="s">
        <v>95</v>
      </c>
      <c r="G526" s="1">
        <v>0.24930555555555556</v>
      </c>
      <c r="H526" s="1">
        <v>0.27013888888888887</v>
      </c>
      <c r="I526" s="1">
        <v>0.29097222222222224</v>
      </c>
      <c r="J526" s="1">
        <v>0.31597222222222221</v>
      </c>
      <c r="K526" s="1">
        <v>0.33680555555555558</v>
      </c>
      <c r="L526" s="1">
        <v>0.3576388888888889</v>
      </c>
      <c r="M526" s="1">
        <v>0.37847222222222221</v>
      </c>
      <c r="N526" s="1">
        <v>0.39930555555555558</v>
      </c>
      <c r="O526" s="1">
        <v>0.41875000000000001</v>
      </c>
      <c r="P526" s="1">
        <v>0.43958333333333333</v>
      </c>
      <c r="Q526" s="1">
        <v>0.46041666666666664</v>
      </c>
      <c r="R526" s="1">
        <v>0.48125000000000001</v>
      </c>
      <c r="S526" s="1">
        <v>0.50208333333333333</v>
      </c>
      <c r="T526" s="1">
        <v>0.52083333333333337</v>
      </c>
      <c r="U526" s="1">
        <v>0.54166666666666663</v>
      </c>
      <c r="V526" s="1">
        <v>0.5625</v>
      </c>
      <c r="W526" s="1">
        <v>0.58333333333333337</v>
      </c>
      <c r="X526" s="1">
        <v>0.60416666666666663</v>
      </c>
      <c r="Y526" s="1">
        <v>0.625</v>
      </c>
      <c r="Z526" s="1">
        <v>0.65138888888888891</v>
      </c>
      <c r="AA526" s="1">
        <v>0.67222222222222228</v>
      </c>
      <c r="AB526" s="1">
        <v>0.69305555555555554</v>
      </c>
      <c r="AC526" s="1">
        <v>0.71388888888888891</v>
      </c>
      <c r="AD526" s="1">
        <v>0.73472222222222228</v>
      </c>
      <c r="AE526" s="1">
        <v>0.75555555555555554</v>
      </c>
      <c r="AF526" s="1">
        <v>0.77638888888888891</v>
      </c>
      <c r="AG526" s="1">
        <v>0.79027777777777775</v>
      </c>
      <c r="AH526" s="1">
        <v>0.81111111111111112</v>
      </c>
      <c r="AI526" s="1">
        <v>0.83194444444444449</v>
      </c>
      <c r="AJ526" s="1">
        <v>0.84930555555555554</v>
      </c>
      <c r="AK526" s="1">
        <v>0.87013888888888891</v>
      </c>
      <c r="AL526" s="1">
        <v>0.89097222222222228</v>
      </c>
      <c r="AM526" s="1">
        <v>0.91180555555555554</v>
      </c>
      <c r="AN526" s="1">
        <v>0.93263888888888891</v>
      </c>
      <c r="CG526" t="s">
        <v>96</v>
      </c>
      <c r="CH526">
        <v>34</v>
      </c>
      <c r="CI526" t="s">
        <v>724</v>
      </c>
      <c r="CJ526">
        <v>14.484795</v>
      </c>
      <c r="CK526">
        <v>35.910709799999999</v>
      </c>
      <c r="CL526" t="s">
        <v>721</v>
      </c>
      <c r="CM526">
        <v>193</v>
      </c>
      <c r="CN526" t="s">
        <v>547</v>
      </c>
      <c r="CO526" t="s">
        <v>725</v>
      </c>
    </row>
    <row r="527" spans="1:93" x14ac:dyDescent="0.25">
      <c r="A527">
        <v>1269</v>
      </c>
      <c r="B527">
        <v>24</v>
      </c>
      <c r="C527" t="s">
        <v>682</v>
      </c>
      <c r="D527" t="s">
        <v>549</v>
      </c>
      <c r="E527" t="s">
        <v>550</v>
      </c>
      <c r="F527" t="s">
        <v>95</v>
      </c>
      <c r="G527" s="1">
        <v>0.25</v>
      </c>
      <c r="H527" s="1">
        <v>0.27083333333333331</v>
      </c>
      <c r="I527" s="1">
        <v>0.29166666666666669</v>
      </c>
      <c r="J527" s="1">
        <v>0.31666666666666665</v>
      </c>
      <c r="K527" s="1">
        <v>0.33750000000000002</v>
      </c>
      <c r="L527" s="1">
        <v>0.35833333333333334</v>
      </c>
      <c r="M527" s="1">
        <v>0.37916666666666665</v>
      </c>
      <c r="N527" s="1">
        <v>0.4</v>
      </c>
      <c r="O527" s="1">
        <v>0.41944444444444445</v>
      </c>
      <c r="P527" s="1">
        <v>0.44027777777777777</v>
      </c>
      <c r="Q527" s="1">
        <v>0.46111111111111114</v>
      </c>
      <c r="R527" s="1">
        <v>0.48194444444444445</v>
      </c>
      <c r="S527" s="1">
        <v>0.50277777777777777</v>
      </c>
      <c r="T527" s="1">
        <v>0.52152777777777781</v>
      </c>
      <c r="U527" s="1">
        <v>0.54236111111111107</v>
      </c>
      <c r="V527" s="1">
        <v>0.56319444444444444</v>
      </c>
      <c r="W527" s="1">
        <v>0.58402777777777781</v>
      </c>
      <c r="X527" s="1">
        <v>0.60486111111111107</v>
      </c>
      <c r="Y527" s="1">
        <v>0.62569444444444444</v>
      </c>
      <c r="Z527" s="1">
        <v>0.65208333333333335</v>
      </c>
      <c r="AA527" s="1">
        <v>0.67291666666666672</v>
      </c>
      <c r="AB527" s="1">
        <v>0.69374999999999998</v>
      </c>
      <c r="AC527" s="1">
        <v>0.71458333333333335</v>
      </c>
      <c r="AD527" s="1">
        <v>0.73541666666666672</v>
      </c>
      <c r="AE527" s="1">
        <v>0.75624999999999998</v>
      </c>
      <c r="AF527" s="1">
        <v>0.77708333333333335</v>
      </c>
      <c r="AG527" s="1">
        <v>0.79097222222222219</v>
      </c>
      <c r="AH527" s="1">
        <v>0.81180555555555556</v>
      </c>
      <c r="AI527" s="1">
        <v>0.83263888888888893</v>
      </c>
      <c r="AJ527" s="1">
        <v>0.85</v>
      </c>
      <c r="AK527" s="1">
        <v>0.87083333333333335</v>
      </c>
      <c r="AL527" s="1">
        <v>0.89166666666666672</v>
      </c>
      <c r="AM527" s="1">
        <v>0.91249999999999998</v>
      </c>
      <c r="AN527" s="1">
        <v>0.93333333333333335</v>
      </c>
      <c r="CG527" t="s">
        <v>96</v>
      </c>
      <c r="CH527">
        <v>34</v>
      </c>
      <c r="CI527" t="s">
        <v>551</v>
      </c>
      <c r="CJ527">
        <v>14.4869998</v>
      </c>
      <c r="CK527">
        <v>35.9114614</v>
      </c>
      <c r="CL527" t="s">
        <v>547</v>
      </c>
      <c r="CM527">
        <v>161</v>
      </c>
      <c r="CN527" t="s">
        <v>543</v>
      </c>
      <c r="CO527" t="s">
        <v>726</v>
      </c>
    </row>
    <row r="528" spans="1:93" x14ac:dyDescent="0.25">
      <c r="A528">
        <v>1270</v>
      </c>
      <c r="B528">
        <v>24</v>
      </c>
      <c r="C528" t="s">
        <v>682</v>
      </c>
      <c r="D528" t="s">
        <v>545</v>
      </c>
      <c r="E528" t="s">
        <v>147</v>
      </c>
      <c r="F528" t="s">
        <v>95</v>
      </c>
      <c r="G528" s="1">
        <v>0.25069444444444444</v>
      </c>
      <c r="H528" s="1">
        <v>0.27152777777777776</v>
      </c>
      <c r="I528" s="1">
        <v>0.29236111111111113</v>
      </c>
      <c r="J528" s="1">
        <v>0.31736111111111109</v>
      </c>
      <c r="K528" s="1">
        <v>0.33819444444444446</v>
      </c>
      <c r="L528" s="1">
        <v>0.35902777777777778</v>
      </c>
      <c r="M528" s="1">
        <v>0.37986111111111109</v>
      </c>
      <c r="N528" s="1">
        <v>0.40069444444444446</v>
      </c>
      <c r="O528" s="1">
        <v>0.4201388888888889</v>
      </c>
      <c r="P528" s="1">
        <v>0.44097222222222221</v>
      </c>
      <c r="Q528" s="1">
        <v>0.46180555555555558</v>
      </c>
      <c r="R528" s="1">
        <v>0.4826388888888889</v>
      </c>
      <c r="S528" s="1">
        <v>0.50347222222222221</v>
      </c>
      <c r="T528" s="1">
        <v>0.52222222222222225</v>
      </c>
      <c r="U528" s="1">
        <v>0.54305555555555551</v>
      </c>
      <c r="V528" s="1">
        <v>0.56388888888888888</v>
      </c>
      <c r="W528" s="1">
        <v>0.58472222222222225</v>
      </c>
      <c r="X528" s="1">
        <v>0.60555555555555551</v>
      </c>
      <c r="Y528" s="1">
        <v>0.62638888888888888</v>
      </c>
      <c r="Z528" s="1">
        <v>0.65277777777777779</v>
      </c>
      <c r="AA528" s="1">
        <v>0.67361111111111116</v>
      </c>
      <c r="AB528" s="1">
        <v>0.69444444444444442</v>
      </c>
      <c r="AC528" s="1">
        <v>0.71527777777777779</v>
      </c>
      <c r="AD528" s="1">
        <v>0.73611111111111116</v>
      </c>
      <c r="AE528" s="1">
        <v>0.75694444444444442</v>
      </c>
      <c r="AF528" s="1">
        <v>0.77777777777777779</v>
      </c>
      <c r="AG528" s="1">
        <v>0.79166666666666663</v>
      </c>
      <c r="AH528" s="1">
        <v>0.8125</v>
      </c>
      <c r="AI528" s="1">
        <v>0.83333333333333337</v>
      </c>
      <c r="AJ528" s="1">
        <v>0.85069444444444442</v>
      </c>
      <c r="AK528" s="1">
        <v>0.87152777777777779</v>
      </c>
      <c r="AL528" s="1">
        <v>0.89236111111111116</v>
      </c>
      <c r="AM528" s="1">
        <v>0.91319444444444442</v>
      </c>
      <c r="AN528" s="1">
        <v>0.93402777777777779</v>
      </c>
      <c r="CG528" t="s">
        <v>96</v>
      </c>
      <c r="CH528">
        <v>34</v>
      </c>
      <c r="CI528" t="s">
        <v>546</v>
      </c>
      <c r="CJ528">
        <v>14.4905296</v>
      </c>
      <c r="CK528">
        <v>35.911530900000002</v>
      </c>
      <c r="CL528" t="s">
        <v>543</v>
      </c>
      <c r="CM528">
        <v>160</v>
      </c>
      <c r="CN528" t="s">
        <v>539</v>
      </c>
      <c r="CO528" t="s">
        <v>679</v>
      </c>
    </row>
    <row r="529" spans="1:93" x14ac:dyDescent="0.25">
      <c r="A529">
        <v>1271</v>
      </c>
      <c r="B529">
        <v>24</v>
      </c>
      <c r="C529" t="s">
        <v>682</v>
      </c>
      <c r="D529" t="s">
        <v>541</v>
      </c>
      <c r="E529" t="s">
        <v>147</v>
      </c>
      <c r="F529" t="s">
        <v>95</v>
      </c>
      <c r="G529" s="1">
        <v>0.25138888888888888</v>
      </c>
      <c r="H529" s="1">
        <v>0.2722222222222222</v>
      </c>
      <c r="I529" s="1">
        <v>0.29305555555555557</v>
      </c>
      <c r="J529" s="1">
        <v>0.31805555555555554</v>
      </c>
      <c r="K529" s="1">
        <v>0.33888888888888891</v>
      </c>
      <c r="L529" s="1">
        <v>0.35972222222222222</v>
      </c>
      <c r="M529" s="1">
        <v>0.38055555555555554</v>
      </c>
      <c r="N529" s="1">
        <v>0.40138888888888891</v>
      </c>
      <c r="O529" s="1">
        <v>0.42083333333333334</v>
      </c>
      <c r="P529" s="1">
        <v>0.44166666666666665</v>
      </c>
      <c r="Q529" s="1">
        <v>0.46250000000000002</v>
      </c>
      <c r="R529" s="1">
        <v>0.48333333333333334</v>
      </c>
      <c r="S529" s="1">
        <v>0.50416666666666665</v>
      </c>
      <c r="T529" s="1">
        <v>0.5229166666666667</v>
      </c>
      <c r="U529" s="1">
        <v>0.54374999999999996</v>
      </c>
      <c r="V529" s="1">
        <v>0.56458333333333333</v>
      </c>
      <c r="W529" s="1">
        <v>0.5854166666666667</v>
      </c>
      <c r="X529" s="1">
        <v>0.60624999999999996</v>
      </c>
      <c r="Y529" s="1">
        <v>0.62708333333333333</v>
      </c>
      <c r="Z529" s="1">
        <v>0.65347222222222223</v>
      </c>
      <c r="AA529" s="1">
        <v>0.6743055555555556</v>
      </c>
      <c r="AB529" s="1">
        <v>0.69513888888888886</v>
      </c>
      <c r="AC529" s="1">
        <v>0.71597222222222223</v>
      </c>
      <c r="AD529" s="1">
        <v>0.7368055555555556</v>
      </c>
      <c r="AE529" s="1">
        <v>0.75763888888888886</v>
      </c>
      <c r="AF529" s="1">
        <v>0.77847222222222223</v>
      </c>
      <c r="AG529" s="1">
        <v>0.79166666666666663</v>
      </c>
      <c r="AH529" s="1">
        <v>0.8125</v>
      </c>
      <c r="AI529" s="1">
        <v>0.83333333333333337</v>
      </c>
      <c r="AJ529" s="1">
        <v>0.85069444444444442</v>
      </c>
      <c r="AK529" s="1">
        <v>0.87152777777777779</v>
      </c>
      <c r="AL529" s="1">
        <v>0.89236111111111116</v>
      </c>
      <c r="AM529" s="1">
        <v>0.91319444444444442</v>
      </c>
      <c r="AN529" s="1">
        <v>0.93402777777777779</v>
      </c>
      <c r="CG529" t="s">
        <v>96</v>
      </c>
      <c r="CH529">
        <v>34</v>
      </c>
      <c r="CI529" t="s">
        <v>542</v>
      </c>
      <c r="CJ529">
        <v>14.4931035</v>
      </c>
      <c r="CK529">
        <v>35.911403700000001</v>
      </c>
      <c r="CL529" t="s">
        <v>539</v>
      </c>
      <c r="CM529">
        <v>159</v>
      </c>
      <c r="CN529" t="s">
        <v>497</v>
      </c>
      <c r="CO529" t="s">
        <v>680</v>
      </c>
    </row>
    <row r="530" spans="1:93" x14ac:dyDescent="0.25">
      <c r="A530">
        <v>1272</v>
      </c>
      <c r="B530">
        <v>24</v>
      </c>
      <c r="C530" t="s">
        <v>682</v>
      </c>
      <c r="D530" t="s">
        <v>499</v>
      </c>
      <c r="E530" t="s">
        <v>138</v>
      </c>
      <c r="F530" t="s">
        <v>95</v>
      </c>
      <c r="G530" s="1">
        <v>0.25208333333333333</v>
      </c>
      <c r="H530" s="1">
        <v>0.27291666666666664</v>
      </c>
      <c r="I530" s="1">
        <v>0.29375000000000001</v>
      </c>
      <c r="J530" s="1">
        <v>0.31874999999999998</v>
      </c>
      <c r="K530" s="1">
        <v>0.33958333333333335</v>
      </c>
      <c r="L530" s="1">
        <v>0.36041666666666666</v>
      </c>
      <c r="M530" s="1">
        <v>0.38124999999999998</v>
      </c>
      <c r="N530" s="1">
        <v>0.40208333333333335</v>
      </c>
      <c r="O530" s="1">
        <v>0.42152777777777778</v>
      </c>
      <c r="P530" s="1">
        <v>0.44236111111111109</v>
      </c>
      <c r="Q530" s="1">
        <v>0.46319444444444446</v>
      </c>
      <c r="R530" s="1">
        <v>0.48402777777777778</v>
      </c>
      <c r="S530" s="1">
        <v>0.50486111111111109</v>
      </c>
      <c r="T530" s="1">
        <v>0.52361111111111114</v>
      </c>
      <c r="U530" s="1">
        <v>0.5444444444444444</v>
      </c>
      <c r="V530" s="1">
        <v>0.56527777777777777</v>
      </c>
      <c r="W530" s="1">
        <v>0.58611111111111114</v>
      </c>
      <c r="X530" s="1">
        <v>0.6069444444444444</v>
      </c>
      <c r="Y530" s="1">
        <v>0.62777777777777777</v>
      </c>
      <c r="Z530" s="1">
        <v>0.65486111111111112</v>
      </c>
      <c r="AA530" s="1">
        <v>0.67569444444444449</v>
      </c>
      <c r="AB530" s="1">
        <v>0.69652777777777775</v>
      </c>
      <c r="AC530" s="1">
        <v>0.71736111111111112</v>
      </c>
      <c r="AD530" s="1">
        <v>0.73819444444444449</v>
      </c>
      <c r="AE530" s="1">
        <v>0.75902777777777775</v>
      </c>
      <c r="AF530" s="1">
        <v>0.77986111111111112</v>
      </c>
      <c r="AG530" s="1">
        <v>0.79236111111111107</v>
      </c>
      <c r="AH530" s="1">
        <v>0.81319444444444444</v>
      </c>
      <c r="AI530" s="1">
        <v>0.83402777777777781</v>
      </c>
      <c r="AJ530" s="1">
        <v>0.85138888888888886</v>
      </c>
      <c r="AK530" s="1">
        <v>0.87222222222222223</v>
      </c>
      <c r="AL530" s="1">
        <v>0.8930555555555556</v>
      </c>
      <c r="AM530" s="1">
        <v>0.91388888888888886</v>
      </c>
      <c r="AN530" s="1">
        <v>0.93472222222222223</v>
      </c>
      <c r="CG530" t="s">
        <v>96</v>
      </c>
      <c r="CH530">
        <v>34</v>
      </c>
      <c r="CI530" t="s">
        <v>500</v>
      </c>
      <c r="CJ530">
        <v>14.4944828</v>
      </c>
      <c r="CK530">
        <v>35.909353699999997</v>
      </c>
      <c r="CL530" t="s">
        <v>497</v>
      </c>
      <c r="CM530">
        <v>151</v>
      </c>
      <c r="CN530" t="s">
        <v>493</v>
      </c>
      <c r="CO530" t="s">
        <v>533</v>
      </c>
    </row>
    <row r="531" spans="1:93" x14ac:dyDescent="0.25">
      <c r="A531">
        <v>1273</v>
      </c>
      <c r="B531">
        <v>24</v>
      </c>
      <c r="C531" t="s">
        <v>682</v>
      </c>
      <c r="D531" t="s">
        <v>495</v>
      </c>
      <c r="E531" t="s">
        <v>138</v>
      </c>
      <c r="F531" t="s">
        <v>95</v>
      </c>
      <c r="G531" s="1">
        <v>0.25277777777777777</v>
      </c>
      <c r="H531" s="1">
        <v>0.27361111111111114</v>
      </c>
      <c r="I531" s="1">
        <v>0.29444444444444445</v>
      </c>
      <c r="J531" s="1">
        <v>0.32013888888888886</v>
      </c>
      <c r="K531" s="1">
        <v>0.34097222222222223</v>
      </c>
      <c r="L531" s="1">
        <v>0.36180555555555555</v>
      </c>
      <c r="M531" s="1">
        <v>0.38263888888888886</v>
      </c>
      <c r="N531" s="1">
        <v>0.40347222222222223</v>
      </c>
      <c r="O531" s="1">
        <v>0.42291666666666666</v>
      </c>
      <c r="P531" s="1">
        <v>0.44374999999999998</v>
      </c>
      <c r="Q531" s="1">
        <v>0.46458333333333335</v>
      </c>
      <c r="R531" s="1">
        <v>0.48541666666666666</v>
      </c>
      <c r="S531" s="1">
        <v>0.50624999999999998</v>
      </c>
      <c r="T531" s="1">
        <v>0.52430555555555558</v>
      </c>
      <c r="U531" s="1">
        <v>0.54513888888888884</v>
      </c>
      <c r="V531" s="1">
        <v>0.56597222222222221</v>
      </c>
      <c r="W531" s="1">
        <v>0.58680555555555558</v>
      </c>
      <c r="X531" s="1">
        <v>0.60763888888888884</v>
      </c>
      <c r="Y531" s="1">
        <v>0.62847222222222221</v>
      </c>
      <c r="Z531" s="1">
        <v>0.65555555555555556</v>
      </c>
      <c r="AA531" s="1">
        <v>0.67638888888888893</v>
      </c>
      <c r="AB531" s="1">
        <v>0.69722222222222219</v>
      </c>
      <c r="AC531" s="1">
        <v>0.71805555555555556</v>
      </c>
      <c r="AD531" s="1">
        <v>0.73888888888888893</v>
      </c>
      <c r="AE531" s="1">
        <v>0.75972222222222219</v>
      </c>
      <c r="AF531" s="1">
        <v>0.78055555555555556</v>
      </c>
      <c r="AG531" s="1">
        <v>0.79305555555555551</v>
      </c>
      <c r="AH531" s="1">
        <v>0.81388888888888888</v>
      </c>
      <c r="AI531" s="1">
        <v>0.83472222222222225</v>
      </c>
      <c r="AJ531" s="1">
        <v>0.8520833333333333</v>
      </c>
      <c r="AK531" s="1">
        <v>0.87291666666666667</v>
      </c>
      <c r="AL531" s="1">
        <v>0.89375000000000004</v>
      </c>
      <c r="AM531" s="1">
        <v>0.9145833333333333</v>
      </c>
      <c r="AN531" s="1">
        <v>0.93541666666666667</v>
      </c>
      <c r="CG531" t="s">
        <v>96</v>
      </c>
      <c r="CH531">
        <v>34</v>
      </c>
      <c r="CI531" t="s">
        <v>496</v>
      </c>
      <c r="CJ531">
        <v>14.4934612</v>
      </c>
      <c r="CK531">
        <v>35.906144599999998</v>
      </c>
      <c r="CL531" t="s">
        <v>493</v>
      </c>
      <c r="CM531">
        <v>150</v>
      </c>
      <c r="CN531" t="s">
        <v>727</v>
      </c>
      <c r="CO531" t="s">
        <v>728</v>
      </c>
    </row>
    <row r="532" spans="1:93" x14ac:dyDescent="0.25">
      <c r="A532">
        <v>1274</v>
      </c>
      <c r="B532">
        <v>24</v>
      </c>
      <c r="C532" t="s">
        <v>682</v>
      </c>
      <c r="D532" t="s">
        <v>729</v>
      </c>
      <c r="E532" t="s">
        <v>138</v>
      </c>
      <c r="F532" t="s">
        <v>95</v>
      </c>
      <c r="G532" s="1">
        <v>0.25347222222222221</v>
      </c>
      <c r="H532" s="1">
        <v>0.27430555555555558</v>
      </c>
      <c r="I532" s="1">
        <v>0.2951388888888889</v>
      </c>
      <c r="J532" s="1">
        <v>0.32083333333333336</v>
      </c>
      <c r="K532" s="1">
        <v>0.34166666666666667</v>
      </c>
      <c r="L532" s="1">
        <v>0.36249999999999999</v>
      </c>
      <c r="M532" s="1">
        <v>0.38333333333333336</v>
      </c>
      <c r="N532" s="1">
        <v>0.40416666666666667</v>
      </c>
      <c r="O532" s="1">
        <v>0.4236111111111111</v>
      </c>
      <c r="P532" s="1">
        <v>0.44444444444444442</v>
      </c>
      <c r="Q532" s="1">
        <v>0.46527777777777779</v>
      </c>
      <c r="R532" s="1">
        <v>0.4861111111111111</v>
      </c>
      <c r="S532" s="1">
        <v>0.50694444444444442</v>
      </c>
      <c r="T532" s="1">
        <v>0.52500000000000002</v>
      </c>
      <c r="U532" s="1">
        <v>0.54583333333333328</v>
      </c>
      <c r="V532" s="1">
        <v>0.56666666666666665</v>
      </c>
      <c r="W532" s="1">
        <v>0.58750000000000002</v>
      </c>
      <c r="X532" s="1">
        <v>0.60833333333333328</v>
      </c>
      <c r="Y532" s="1">
        <v>0.62916666666666665</v>
      </c>
      <c r="Z532" s="1">
        <v>0.65694444444444444</v>
      </c>
      <c r="AA532" s="1">
        <v>0.67777777777777781</v>
      </c>
      <c r="AB532" s="1">
        <v>0.69861111111111107</v>
      </c>
      <c r="AC532" s="1">
        <v>0.71944444444444444</v>
      </c>
      <c r="AD532" s="1">
        <v>0.74027777777777781</v>
      </c>
      <c r="AE532" s="1">
        <v>0.76111111111111107</v>
      </c>
      <c r="AF532" s="1">
        <v>0.78194444444444444</v>
      </c>
      <c r="AG532" s="1">
        <v>0.7944444444444444</v>
      </c>
      <c r="AH532" s="1">
        <v>0.81527777777777777</v>
      </c>
      <c r="AI532" s="1">
        <v>0.83611111111111114</v>
      </c>
      <c r="AJ532" s="1">
        <v>0.85277777777777775</v>
      </c>
      <c r="AK532" s="1">
        <v>0.87361111111111112</v>
      </c>
      <c r="AL532" s="1">
        <v>0.89444444444444449</v>
      </c>
      <c r="AM532" s="1">
        <v>0.91527777777777775</v>
      </c>
      <c r="AN532" s="1">
        <v>0.93611111111111112</v>
      </c>
      <c r="CG532" t="s">
        <v>96</v>
      </c>
      <c r="CH532">
        <v>34</v>
      </c>
      <c r="CI532" t="s">
        <v>730</v>
      </c>
      <c r="CJ532">
        <v>14.491643699999999</v>
      </c>
      <c r="CK532">
        <v>35.904816199999999</v>
      </c>
      <c r="CL532" t="s">
        <v>727</v>
      </c>
      <c r="CM532">
        <v>34</v>
      </c>
      <c r="CN532" t="s">
        <v>731</v>
      </c>
      <c r="CO532" t="s">
        <v>732</v>
      </c>
    </row>
    <row r="533" spans="1:93" x14ac:dyDescent="0.25">
      <c r="A533">
        <v>1275</v>
      </c>
      <c r="B533">
        <v>24</v>
      </c>
      <c r="C533" t="s">
        <v>682</v>
      </c>
      <c r="D533" t="s">
        <v>733</v>
      </c>
      <c r="E533" t="s">
        <v>138</v>
      </c>
      <c r="F533" t="s">
        <v>95</v>
      </c>
      <c r="G533" s="1">
        <v>0.25416666666666665</v>
      </c>
      <c r="H533" s="1">
        <v>0.27500000000000002</v>
      </c>
      <c r="I533" s="1">
        <v>0.29583333333333334</v>
      </c>
      <c r="J533" s="1">
        <v>0.3215277777777778</v>
      </c>
      <c r="K533" s="1">
        <v>0.34236111111111112</v>
      </c>
      <c r="L533" s="1">
        <v>0.36319444444444443</v>
      </c>
      <c r="M533" s="1">
        <v>0.3840277777777778</v>
      </c>
      <c r="N533" s="1">
        <v>0.40486111111111112</v>
      </c>
      <c r="O533" s="1">
        <v>0.42430555555555555</v>
      </c>
      <c r="P533" s="1">
        <v>0.44513888888888886</v>
      </c>
      <c r="Q533" s="1">
        <v>0.46597222222222223</v>
      </c>
      <c r="R533" s="1">
        <v>0.48680555555555555</v>
      </c>
      <c r="S533" s="1">
        <v>0.50763888888888886</v>
      </c>
      <c r="T533" s="1">
        <v>0.52569444444444446</v>
      </c>
      <c r="U533" s="1">
        <v>0.54652777777777772</v>
      </c>
      <c r="V533" s="1">
        <v>0.56736111111111109</v>
      </c>
      <c r="W533" s="1">
        <v>0.58819444444444446</v>
      </c>
      <c r="X533" s="1">
        <v>0.60902777777777772</v>
      </c>
      <c r="Y533" s="1">
        <v>0.62986111111111109</v>
      </c>
      <c r="Z533" s="1">
        <v>0.65694444444444444</v>
      </c>
      <c r="AA533" s="1">
        <v>0.67777777777777781</v>
      </c>
      <c r="AB533" s="1">
        <v>0.69861111111111107</v>
      </c>
      <c r="AC533" s="1">
        <v>0.71944444444444444</v>
      </c>
      <c r="AD533" s="1">
        <v>0.74027777777777781</v>
      </c>
      <c r="AE533" s="1">
        <v>0.76111111111111107</v>
      </c>
      <c r="AF533" s="1">
        <v>0.78194444444444444</v>
      </c>
      <c r="AG533" s="1">
        <v>0.7944444444444444</v>
      </c>
      <c r="AH533" s="1">
        <v>0.81527777777777777</v>
      </c>
      <c r="AI533" s="1">
        <v>0.83611111111111114</v>
      </c>
      <c r="AJ533" s="1">
        <v>0.85277777777777775</v>
      </c>
      <c r="AK533" s="1">
        <v>0.87361111111111112</v>
      </c>
      <c r="AL533" s="1">
        <v>0.89444444444444449</v>
      </c>
      <c r="AM533" s="1">
        <v>0.91527777777777775</v>
      </c>
      <c r="AN533" s="1">
        <v>0.93611111111111112</v>
      </c>
      <c r="CG533" t="s">
        <v>96</v>
      </c>
      <c r="CH533">
        <v>34</v>
      </c>
      <c r="CI533" t="s">
        <v>734</v>
      </c>
      <c r="CJ533">
        <v>14.4888481</v>
      </c>
      <c r="CK533">
        <v>35.905457200000001</v>
      </c>
      <c r="CL533" t="s">
        <v>731</v>
      </c>
      <c r="CM533">
        <v>35</v>
      </c>
      <c r="CN533" t="s">
        <v>735</v>
      </c>
      <c r="CO533" t="s">
        <v>736</v>
      </c>
    </row>
    <row r="534" spans="1:93" x14ac:dyDescent="0.25">
      <c r="A534">
        <v>1276</v>
      </c>
      <c r="B534">
        <v>24</v>
      </c>
      <c r="C534" t="s">
        <v>682</v>
      </c>
      <c r="D534" t="s">
        <v>737</v>
      </c>
      <c r="E534" t="s">
        <v>116</v>
      </c>
      <c r="F534" t="s">
        <v>95</v>
      </c>
      <c r="G534" s="1">
        <v>0.25555555555555554</v>
      </c>
      <c r="H534" s="1">
        <v>0.27638888888888891</v>
      </c>
      <c r="I534" s="1">
        <v>0.29722222222222222</v>
      </c>
      <c r="J534" s="1">
        <v>0.32361111111111113</v>
      </c>
      <c r="K534" s="1">
        <v>0.34444444444444444</v>
      </c>
      <c r="L534" s="1">
        <v>0.36527777777777776</v>
      </c>
      <c r="M534" s="1">
        <v>0.38611111111111113</v>
      </c>
      <c r="N534" s="1">
        <v>0.40694444444444444</v>
      </c>
      <c r="O534" s="1">
        <v>0.42569444444444443</v>
      </c>
      <c r="P534" s="1">
        <v>0.4465277777777778</v>
      </c>
      <c r="Q534" s="1">
        <v>0.46736111111111112</v>
      </c>
      <c r="R534" s="1">
        <v>0.48819444444444443</v>
      </c>
      <c r="S534" s="1">
        <v>0.50902777777777775</v>
      </c>
      <c r="T534" s="1">
        <v>0.52777777777777779</v>
      </c>
      <c r="U534" s="1">
        <v>0.54861111111111116</v>
      </c>
      <c r="V534" s="1">
        <v>0.56944444444444442</v>
      </c>
      <c r="W534" s="1">
        <v>0.59027777777777779</v>
      </c>
      <c r="X534" s="1">
        <v>0.61111111111111116</v>
      </c>
      <c r="Y534" s="1">
        <v>0.63194444444444442</v>
      </c>
      <c r="Z534" s="1">
        <v>0.65972222222222221</v>
      </c>
      <c r="AA534" s="1">
        <v>0.68055555555555558</v>
      </c>
      <c r="AB534" s="1">
        <v>0.70138888888888884</v>
      </c>
      <c r="AC534" s="1">
        <v>0.72222222222222221</v>
      </c>
      <c r="AD534" s="1">
        <v>0.74305555555555558</v>
      </c>
      <c r="AE534" s="1">
        <v>0.76388888888888884</v>
      </c>
      <c r="AF534" s="1">
        <v>0.78472222222222221</v>
      </c>
      <c r="AG534" s="1">
        <v>0.79652777777777772</v>
      </c>
      <c r="AH534" s="1">
        <v>0.81736111111111109</v>
      </c>
      <c r="AI534" s="1">
        <v>0.83819444444444446</v>
      </c>
      <c r="AJ534" s="1">
        <v>0.85416666666666663</v>
      </c>
      <c r="AK534" s="1">
        <v>0.875</v>
      </c>
      <c r="AL534" s="1">
        <v>0.89583333333333337</v>
      </c>
      <c r="AM534" s="1">
        <v>0.91666666666666663</v>
      </c>
      <c r="AN534" s="1">
        <v>0.9375</v>
      </c>
      <c r="CG534" t="s">
        <v>96</v>
      </c>
      <c r="CH534">
        <v>34</v>
      </c>
      <c r="CI534" t="s">
        <v>738</v>
      </c>
      <c r="CJ534">
        <v>14.4854056</v>
      </c>
      <c r="CK534">
        <v>35.8999174</v>
      </c>
      <c r="CL534" t="s">
        <v>735</v>
      </c>
      <c r="CM534">
        <v>11</v>
      </c>
      <c r="CN534" t="s">
        <v>122</v>
      </c>
      <c r="CO534" t="s">
        <v>739</v>
      </c>
    </row>
    <row r="535" spans="1:93" x14ac:dyDescent="0.25">
      <c r="A535">
        <v>1277</v>
      </c>
      <c r="B535">
        <v>24</v>
      </c>
      <c r="C535" t="s">
        <v>682</v>
      </c>
      <c r="D535" t="s">
        <v>124</v>
      </c>
      <c r="E535" t="s">
        <v>116</v>
      </c>
      <c r="F535" t="s">
        <v>95</v>
      </c>
      <c r="G535" s="1">
        <v>0.25694444444444442</v>
      </c>
      <c r="H535" s="1">
        <v>0.27777777777777779</v>
      </c>
      <c r="I535" s="1">
        <v>0.2986111111111111</v>
      </c>
      <c r="J535" s="1">
        <v>0.32500000000000001</v>
      </c>
      <c r="K535" s="1">
        <v>0.34583333333333333</v>
      </c>
      <c r="L535" s="1">
        <v>0.36666666666666664</v>
      </c>
      <c r="M535" s="1">
        <v>0.38750000000000001</v>
      </c>
      <c r="N535" s="1">
        <v>0.40833333333333333</v>
      </c>
      <c r="O535" s="1">
        <v>0.42777777777777776</v>
      </c>
      <c r="P535" s="1">
        <v>0.44861111111111113</v>
      </c>
      <c r="Q535" s="1">
        <v>0.46944444444444444</v>
      </c>
      <c r="R535" s="1">
        <v>0.49027777777777776</v>
      </c>
      <c r="S535" s="1">
        <v>0.51111111111111107</v>
      </c>
      <c r="T535" s="1">
        <v>0.52916666666666667</v>
      </c>
      <c r="U535" s="1">
        <v>0.55000000000000004</v>
      </c>
      <c r="V535" s="1">
        <v>0.5708333333333333</v>
      </c>
      <c r="W535" s="1">
        <v>0.59166666666666667</v>
      </c>
      <c r="X535" s="1">
        <v>0.61250000000000004</v>
      </c>
      <c r="Y535" s="1">
        <v>0.6333333333333333</v>
      </c>
      <c r="Z535" s="1">
        <v>0.66111111111111109</v>
      </c>
      <c r="AA535" s="1">
        <v>0.68194444444444446</v>
      </c>
      <c r="AB535" s="1">
        <v>0.70277777777777772</v>
      </c>
      <c r="AC535" s="1">
        <v>0.72361111111111109</v>
      </c>
      <c r="AD535" s="1">
        <v>0.74444444444444446</v>
      </c>
      <c r="AE535" s="1">
        <v>0.76527777777777772</v>
      </c>
      <c r="AF535" s="1">
        <v>0.78611111111111109</v>
      </c>
      <c r="AG535" s="1">
        <v>0.79722222222222228</v>
      </c>
      <c r="AH535" s="1">
        <v>0.81805555555555554</v>
      </c>
      <c r="AI535" s="1">
        <v>0.83888888888888891</v>
      </c>
      <c r="AJ535" s="1">
        <v>0.85555555555555551</v>
      </c>
      <c r="AK535" s="1">
        <v>0.87638888888888888</v>
      </c>
      <c r="AL535" s="1">
        <v>0.89722222222222225</v>
      </c>
      <c r="AM535" s="1">
        <v>0.91805555555555551</v>
      </c>
      <c r="AN535" s="1">
        <v>0.93888888888888888</v>
      </c>
      <c r="CG535" t="s">
        <v>96</v>
      </c>
      <c r="CH535">
        <v>34</v>
      </c>
      <c r="CI535" t="s">
        <v>125</v>
      </c>
      <c r="CJ535">
        <v>14.4889276</v>
      </c>
      <c r="CK535">
        <v>35.896030099999997</v>
      </c>
      <c r="CL535" t="s">
        <v>122</v>
      </c>
      <c r="CM535">
        <v>68</v>
      </c>
      <c r="CN535" t="s">
        <v>118</v>
      </c>
      <c r="CO535" t="s">
        <v>740</v>
      </c>
    </row>
    <row r="536" spans="1:93" x14ac:dyDescent="0.25">
      <c r="A536">
        <v>1278</v>
      </c>
      <c r="B536">
        <v>24</v>
      </c>
      <c r="C536" t="s">
        <v>682</v>
      </c>
      <c r="D536" t="s">
        <v>120</v>
      </c>
      <c r="E536" t="s">
        <v>116</v>
      </c>
      <c r="F536" t="s">
        <v>95</v>
      </c>
      <c r="G536" s="1">
        <v>0.25763888888888886</v>
      </c>
      <c r="H536" s="1">
        <v>0.27847222222222223</v>
      </c>
      <c r="I536" s="1">
        <v>0.29930555555555555</v>
      </c>
      <c r="J536" s="1">
        <v>0.32569444444444445</v>
      </c>
      <c r="K536" s="1">
        <v>0.34652777777777777</v>
      </c>
      <c r="L536" s="1">
        <v>0.36736111111111114</v>
      </c>
      <c r="M536" s="1">
        <v>0.38819444444444445</v>
      </c>
      <c r="N536" s="1">
        <v>0.40902777777777777</v>
      </c>
      <c r="O536" s="1">
        <v>0.4284722222222222</v>
      </c>
      <c r="P536" s="1">
        <v>0.44930555555555557</v>
      </c>
      <c r="Q536" s="1">
        <v>0.47013888888888888</v>
      </c>
      <c r="R536" s="1">
        <v>0.4909722222222222</v>
      </c>
      <c r="S536" s="1">
        <v>0.51180555555555551</v>
      </c>
      <c r="T536" s="1">
        <v>0.52986111111111112</v>
      </c>
      <c r="U536" s="1">
        <v>0.55069444444444449</v>
      </c>
      <c r="V536" s="1">
        <v>0.57152777777777775</v>
      </c>
      <c r="W536" s="1">
        <v>0.59236111111111112</v>
      </c>
      <c r="X536" s="1">
        <v>0.61319444444444449</v>
      </c>
      <c r="Y536" s="1">
        <v>0.63402777777777775</v>
      </c>
      <c r="Z536" s="1">
        <v>0.66180555555555554</v>
      </c>
      <c r="AA536" s="1">
        <v>0.68263888888888891</v>
      </c>
      <c r="AB536" s="1">
        <v>0.70347222222222228</v>
      </c>
      <c r="AC536" s="1">
        <v>0.72430555555555554</v>
      </c>
      <c r="AD536" s="1">
        <v>0.74513888888888891</v>
      </c>
      <c r="AE536" s="1">
        <v>0.76597222222222228</v>
      </c>
      <c r="AF536" s="1">
        <v>0.78680555555555554</v>
      </c>
      <c r="AG536" s="1">
        <v>0.79791666666666672</v>
      </c>
      <c r="AH536" s="1">
        <v>0.81874999999999998</v>
      </c>
      <c r="AI536" s="1">
        <v>0.83958333333333335</v>
      </c>
      <c r="AJ536" s="1">
        <v>0.85624999999999996</v>
      </c>
      <c r="AK536" s="1">
        <v>0.87708333333333333</v>
      </c>
      <c r="AL536" s="1">
        <v>0.8979166666666667</v>
      </c>
      <c r="AM536" s="1">
        <v>0.91874999999999996</v>
      </c>
      <c r="AN536" s="1">
        <v>0.93958333333333333</v>
      </c>
      <c r="CG536" t="s">
        <v>96</v>
      </c>
      <c r="CH536">
        <v>34</v>
      </c>
      <c r="CI536" t="s">
        <v>121</v>
      </c>
      <c r="CJ536">
        <v>14.4909961</v>
      </c>
      <c r="CK536">
        <v>35.8946805</v>
      </c>
      <c r="CL536" t="s">
        <v>118</v>
      </c>
      <c r="CM536">
        <v>67</v>
      </c>
      <c r="CN536" t="s">
        <v>113</v>
      </c>
      <c r="CO536" t="s">
        <v>233</v>
      </c>
    </row>
    <row r="537" spans="1:93" x14ac:dyDescent="0.25">
      <c r="A537">
        <v>1279</v>
      </c>
      <c r="B537">
        <v>24</v>
      </c>
      <c r="C537" t="s">
        <v>682</v>
      </c>
      <c r="D537" t="s">
        <v>115</v>
      </c>
      <c r="E537" t="s">
        <v>116</v>
      </c>
      <c r="F537" t="s">
        <v>95</v>
      </c>
      <c r="G537" s="1">
        <v>0.25833333333333336</v>
      </c>
      <c r="H537" s="1">
        <v>0.27916666666666667</v>
      </c>
      <c r="I537" s="1">
        <v>0.3</v>
      </c>
      <c r="J537" s="1">
        <v>0.32708333333333334</v>
      </c>
      <c r="K537" s="1">
        <v>0.34791666666666665</v>
      </c>
      <c r="L537" s="1">
        <v>0.36875000000000002</v>
      </c>
      <c r="M537" s="1">
        <v>0.38958333333333334</v>
      </c>
      <c r="N537" s="1">
        <v>0.41041666666666665</v>
      </c>
      <c r="O537" s="1">
        <v>0.42916666666666664</v>
      </c>
      <c r="P537" s="1">
        <v>0.45</v>
      </c>
      <c r="Q537" s="1">
        <v>0.47083333333333333</v>
      </c>
      <c r="R537" s="1">
        <v>0.49166666666666664</v>
      </c>
      <c r="S537" s="1">
        <v>0.51249999999999996</v>
      </c>
      <c r="T537" s="1">
        <v>0.53055555555555556</v>
      </c>
      <c r="U537" s="1">
        <v>0.55138888888888893</v>
      </c>
      <c r="V537" s="1">
        <v>0.57222222222222219</v>
      </c>
      <c r="W537" s="1">
        <v>0.59305555555555556</v>
      </c>
      <c r="X537" s="1">
        <v>0.61388888888888893</v>
      </c>
      <c r="Y537" s="1">
        <v>0.63472222222222219</v>
      </c>
      <c r="Z537" s="1">
        <v>0.66319444444444442</v>
      </c>
      <c r="AA537" s="1">
        <v>0.68402777777777779</v>
      </c>
      <c r="AB537" s="1">
        <v>0.70486111111111116</v>
      </c>
      <c r="AC537" s="1">
        <v>0.72569444444444442</v>
      </c>
      <c r="AD537" s="1">
        <v>0.74652777777777779</v>
      </c>
      <c r="AE537" s="1">
        <v>0.76736111111111116</v>
      </c>
      <c r="AF537" s="1">
        <v>0.78819444444444442</v>
      </c>
      <c r="AG537" s="1">
        <v>0.79861111111111116</v>
      </c>
      <c r="AH537" s="1">
        <v>0.81944444444444442</v>
      </c>
      <c r="AI537" s="1">
        <v>0.84027777777777779</v>
      </c>
      <c r="AJ537" s="1">
        <v>0.8569444444444444</v>
      </c>
      <c r="AK537" s="1">
        <v>0.87777777777777777</v>
      </c>
      <c r="AL537" s="1">
        <v>0.89861111111111114</v>
      </c>
      <c r="AM537" s="1">
        <v>0.9194444444444444</v>
      </c>
      <c r="AN537" s="1">
        <v>0.94027777777777777</v>
      </c>
      <c r="CG537" t="s">
        <v>96</v>
      </c>
      <c r="CH537">
        <v>34</v>
      </c>
      <c r="CI537" t="s">
        <v>117</v>
      </c>
      <c r="CJ537">
        <v>14.4944565</v>
      </c>
      <c r="CK537">
        <v>35.895949600000002</v>
      </c>
      <c r="CL537" t="s">
        <v>113</v>
      </c>
      <c r="CM537">
        <v>66</v>
      </c>
      <c r="CN537" t="s">
        <v>108</v>
      </c>
      <c r="CO537" t="s">
        <v>234</v>
      </c>
    </row>
    <row r="538" spans="1:93" x14ac:dyDescent="0.25">
      <c r="A538">
        <v>1280</v>
      </c>
      <c r="B538">
        <v>24</v>
      </c>
      <c r="C538" t="s">
        <v>682</v>
      </c>
      <c r="D538" t="s">
        <v>110</v>
      </c>
      <c r="E538" t="s">
        <v>111</v>
      </c>
      <c r="F538" t="s">
        <v>95</v>
      </c>
      <c r="G538" s="1">
        <v>0.26041666666666669</v>
      </c>
      <c r="H538" s="1">
        <v>0.28125</v>
      </c>
      <c r="I538" s="1">
        <v>0.30208333333333331</v>
      </c>
      <c r="J538" s="1">
        <v>0.32916666666666666</v>
      </c>
      <c r="K538" s="1">
        <v>0.35</v>
      </c>
      <c r="L538" s="1">
        <v>0.37083333333333335</v>
      </c>
      <c r="M538" s="1">
        <v>0.39166666666666666</v>
      </c>
      <c r="N538" s="1">
        <v>0.41249999999999998</v>
      </c>
      <c r="O538" s="1">
        <v>0.43125000000000002</v>
      </c>
      <c r="P538" s="1">
        <v>0.45208333333333334</v>
      </c>
      <c r="Q538" s="1">
        <v>0.47291666666666665</v>
      </c>
      <c r="R538" s="1">
        <v>0.49375000000000002</v>
      </c>
      <c r="S538" s="1">
        <v>0.51458333333333328</v>
      </c>
      <c r="T538" s="1">
        <v>0.53194444444444444</v>
      </c>
      <c r="U538" s="1">
        <v>0.55277777777777781</v>
      </c>
      <c r="V538" s="1">
        <v>0.57361111111111107</v>
      </c>
      <c r="W538" s="1">
        <v>0.59444444444444444</v>
      </c>
      <c r="X538" s="1">
        <v>0.61527777777777781</v>
      </c>
      <c r="Y538" s="1">
        <v>0.63611111111111107</v>
      </c>
      <c r="Z538" s="1">
        <v>0.66527777777777775</v>
      </c>
      <c r="AA538" s="1">
        <v>0.68611111111111112</v>
      </c>
      <c r="AB538" s="1">
        <v>0.70694444444444449</v>
      </c>
      <c r="AC538" s="1">
        <v>0.72777777777777775</v>
      </c>
      <c r="AD538" s="1">
        <v>0.74861111111111112</v>
      </c>
      <c r="AE538" s="1">
        <v>0.76944444444444449</v>
      </c>
      <c r="AF538" s="1">
        <v>0.79027777777777775</v>
      </c>
      <c r="AG538" s="1">
        <v>0.80069444444444449</v>
      </c>
      <c r="AH538" s="1">
        <v>0.82152777777777775</v>
      </c>
      <c r="AI538" s="1">
        <v>0.84236111111111112</v>
      </c>
      <c r="AJ538" s="1">
        <v>0.85833333333333328</v>
      </c>
      <c r="AK538" s="1">
        <v>0.87916666666666665</v>
      </c>
      <c r="AL538" s="1">
        <v>0.9</v>
      </c>
      <c r="AM538" s="1">
        <v>0.92083333333333328</v>
      </c>
      <c r="AN538" s="1">
        <v>0.94166666666666665</v>
      </c>
      <c r="CG538" t="s">
        <v>96</v>
      </c>
      <c r="CH538">
        <v>34</v>
      </c>
      <c r="CI538" t="s">
        <v>112</v>
      </c>
      <c r="CJ538">
        <v>14.4974335</v>
      </c>
      <c r="CK538">
        <v>35.8921457</v>
      </c>
      <c r="CL538" t="s">
        <v>108</v>
      </c>
      <c r="CM538">
        <v>65</v>
      </c>
      <c r="CN538" t="s">
        <v>235</v>
      </c>
      <c r="CO538" t="s">
        <v>236</v>
      </c>
    </row>
    <row r="539" spans="1:93" x14ac:dyDescent="0.25">
      <c r="A539">
        <v>1281</v>
      </c>
      <c r="B539">
        <v>24</v>
      </c>
      <c r="C539" t="s">
        <v>682</v>
      </c>
      <c r="D539" t="s">
        <v>237</v>
      </c>
      <c r="E539" t="s">
        <v>102</v>
      </c>
      <c r="F539" t="s">
        <v>95</v>
      </c>
      <c r="G539" s="1">
        <v>0.26111111111111113</v>
      </c>
      <c r="H539" s="1">
        <v>0.28194444444444444</v>
      </c>
      <c r="I539" s="1">
        <v>0.30277777777777776</v>
      </c>
      <c r="J539" s="1">
        <v>0.33055555555555555</v>
      </c>
      <c r="K539" s="1">
        <v>0.35138888888888886</v>
      </c>
      <c r="L539" s="1">
        <v>0.37222222222222223</v>
      </c>
      <c r="M539" s="1">
        <v>0.39305555555555555</v>
      </c>
      <c r="N539" s="1">
        <v>0.41388888888888886</v>
      </c>
      <c r="O539" s="1">
        <v>0.43263888888888891</v>
      </c>
      <c r="P539" s="1">
        <v>0.45347222222222222</v>
      </c>
      <c r="Q539" s="1">
        <v>0.47430555555555554</v>
      </c>
      <c r="R539" s="1">
        <v>0.49513888888888891</v>
      </c>
      <c r="S539" s="1">
        <v>0.51597222222222228</v>
      </c>
      <c r="T539" s="1">
        <v>0.53333333333333333</v>
      </c>
      <c r="U539" s="1">
        <v>0.5541666666666667</v>
      </c>
      <c r="V539" s="1">
        <v>0.57499999999999996</v>
      </c>
      <c r="W539" s="1">
        <v>0.59583333333333333</v>
      </c>
      <c r="X539" s="1">
        <v>0.6166666666666667</v>
      </c>
      <c r="Y539" s="1">
        <v>0.63749999999999996</v>
      </c>
      <c r="Z539" s="1">
        <v>0.66666666666666663</v>
      </c>
      <c r="AA539" s="1">
        <v>0.6875</v>
      </c>
      <c r="AB539" s="1">
        <v>0.70833333333333337</v>
      </c>
      <c r="AC539" s="1">
        <v>0.72916666666666663</v>
      </c>
      <c r="AD539" s="1">
        <v>0.75</v>
      </c>
      <c r="AE539" s="1">
        <v>0.77083333333333337</v>
      </c>
      <c r="AF539" s="1">
        <v>0.79166666666666663</v>
      </c>
      <c r="AG539" s="1">
        <v>0.80138888888888893</v>
      </c>
      <c r="AH539" s="1">
        <v>0.82222222222222219</v>
      </c>
      <c r="AI539" s="1">
        <v>0.84305555555555556</v>
      </c>
      <c r="AJ539" s="1">
        <v>0.85902777777777772</v>
      </c>
      <c r="AK539" s="1">
        <v>0.87986111111111109</v>
      </c>
      <c r="AL539" s="1">
        <v>0.90069444444444446</v>
      </c>
      <c r="AM539" s="1">
        <v>0.92152777777777772</v>
      </c>
      <c r="AN539" s="1">
        <v>0.94236111111111109</v>
      </c>
      <c r="CG539" t="s">
        <v>96</v>
      </c>
      <c r="CH539">
        <v>34</v>
      </c>
      <c r="CI539" t="s">
        <v>238</v>
      </c>
      <c r="CJ539">
        <v>14.501386800000001</v>
      </c>
      <c r="CK539">
        <v>35.890324</v>
      </c>
      <c r="CL539" t="s">
        <v>235</v>
      </c>
      <c r="CM539">
        <v>76</v>
      </c>
      <c r="CN539" t="s">
        <v>239</v>
      </c>
      <c r="CO539" t="s">
        <v>240</v>
      </c>
    </row>
    <row r="540" spans="1:93" x14ac:dyDescent="0.25">
      <c r="A540">
        <v>1282</v>
      </c>
      <c r="B540">
        <v>24</v>
      </c>
      <c r="C540" t="s">
        <v>682</v>
      </c>
      <c r="D540" t="s">
        <v>241</v>
      </c>
      <c r="E540" t="s">
        <v>102</v>
      </c>
      <c r="F540" t="s">
        <v>95</v>
      </c>
      <c r="G540" s="1">
        <v>0.26250000000000001</v>
      </c>
      <c r="H540" s="1">
        <v>0.28333333333333333</v>
      </c>
      <c r="I540" s="1">
        <v>0.30416666666666664</v>
      </c>
      <c r="J540" s="1">
        <v>0.33124999999999999</v>
      </c>
      <c r="K540" s="1">
        <v>0.35208333333333336</v>
      </c>
      <c r="L540" s="1">
        <v>0.37291666666666667</v>
      </c>
      <c r="M540" s="1">
        <v>0.39374999999999999</v>
      </c>
      <c r="N540" s="1">
        <v>0.41458333333333336</v>
      </c>
      <c r="O540" s="1">
        <v>0.43333333333333335</v>
      </c>
      <c r="P540" s="1">
        <v>0.45416666666666666</v>
      </c>
      <c r="Q540" s="1">
        <v>0.47499999999999998</v>
      </c>
      <c r="R540" s="1">
        <v>0.49583333333333335</v>
      </c>
      <c r="S540" s="1">
        <v>0.51666666666666672</v>
      </c>
      <c r="T540" s="1">
        <v>0.53402777777777777</v>
      </c>
      <c r="U540" s="1">
        <v>0.55486111111111114</v>
      </c>
      <c r="V540" s="1">
        <v>0.5756944444444444</v>
      </c>
      <c r="W540" s="1">
        <v>0.59652777777777777</v>
      </c>
      <c r="X540" s="1">
        <v>0.61736111111111114</v>
      </c>
      <c r="Y540" s="1">
        <v>0.6381944444444444</v>
      </c>
      <c r="Z540" s="1">
        <v>0.66805555555555551</v>
      </c>
      <c r="AA540" s="1">
        <v>0.68888888888888888</v>
      </c>
      <c r="AB540" s="1">
        <v>0.70972222222222225</v>
      </c>
      <c r="AC540" s="1">
        <v>0.73055555555555551</v>
      </c>
      <c r="AD540" s="1">
        <v>0.75138888888888888</v>
      </c>
      <c r="AE540" s="1">
        <v>0.77222222222222225</v>
      </c>
      <c r="AF540" s="1">
        <v>0.79305555555555551</v>
      </c>
      <c r="AG540" s="1">
        <v>0.80277777777777781</v>
      </c>
      <c r="AH540" s="1">
        <v>0.82361111111111107</v>
      </c>
      <c r="AI540" s="1">
        <v>0.84444444444444444</v>
      </c>
      <c r="AJ540" s="1">
        <v>0.85972222222222228</v>
      </c>
      <c r="AK540" s="1">
        <v>0.88055555555555554</v>
      </c>
      <c r="AL540" s="1">
        <v>0.90138888888888891</v>
      </c>
      <c r="AM540" s="1">
        <v>0.92222222222222228</v>
      </c>
      <c r="AN540" s="1">
        <v>0.94305555555555554</v>
      </c>
      <c r="CG540" t="s">
        <v>96</v>
      </c>
      <c r="CH540">
        <v>34</v>
      </c>
      <c r="CI540" t="s">
        <v>242</v>
      </c>
      <c r="CJ540">
        <v>14.504027600000001</v>
      </c>
      <c r="CK540">
        <v>35.891489300000003</v>
      </c>
      <c r="CL540" t="s">
        <v>239</v>
      </c>
      <c r="CM540">
        <v>43</v>
      </c>
      <c r="CN540" t="s">
        <v>243</v>
      </c>
      <c r="CO540" t="s">
        <v>244</v>
      </c>
    </row>
    <row r="541" spans="1:93" x14ac:dyDescent="0.25">
      <c r="A541">
        <v>1283</v>
      </c>
      <c r="B541">
        <v>24</v>
      </c>
      <c r="C541" t="s">
        <v>682</v>
      </c>
      <c r="D541" t="s">
        <v>245</v>
      </c>
      <c r="E541" t="s">
        <v>102</v>
      </c>
      <c r="F541" t="s">
        <v>95</v>
      </c>
      <c r="G541" s="1">
        <v>0.26250000000000001</v>
      </c>
      <c r="H541" s="1">
        <v>0.28333333333333333</v>
      </c>
      <c r="I541" s="1">
        <v>0.30416666666666664</v>
      </c>
      <c r="J541" s="1">
        <v>0.33194444444444443</v>
      </c>
      <c r="K541" s="1">
        <v>0.3527777777777778</v>
      </c>
      <c r="L541" s="1">
        <v>0.37361111111111112</v>
      </c>
      <c r="M541" s="1">
        <v>0.39444444444444443</v>
      </c>
      <c r="N541" s="1">
        <v>0.4152777777777778</v>
      </c>
      <c r="O541" s="1">
        <v>0.43402777777777779</v>
      </c>
      <c r="P541" s="1">
        <v>0.4548611111111111</v>
      </c>
      <c r="Q541" s="1">
        <v>0.47569444444444442</v>
      </c>
      <c r="R541" s="1">
        <v>0.49652777777777779</v>
      </c>
      <c r="S541" s="1">
        <v>0.51736111111111116</v>
      </c>
      <c r="T541" s="1">
        <v>0.53472222222222221</v>
      </c>
      <c r="U541" s="1">
        <v>0.55555555555555558</v>
      </c>
      <c r="V541" s="1">
        <v>0.57638888888888884</v>
      </c>
      <c r="W541" s="1">
        <v>0.59722222222222221</v>
      </c>
      <c r="X541" s="1">
        <v>0.61805555555555558</v>
      </c>
      <c r="Y541" s="1">
        <v>0.63888888888888884</v>
      </c>
      <c r="Z541" s="1">
        <v>0.66874999999999996</v>
      </c>
      <c r="AA541" s="1">
        <v>0.68958333333333333</v>
      </c>
      <c r="AB541" s="1">
        <v>0.7104166666666667</v>
      </c>
      <c r="AC541" s="1">
        <v>0.73124999999999996</v>
      </c>
      <c r="AD541" s="1">
        <v>0.75208333333333333</v>
      </c>
      <c r="AE541" s="1">
        <v>0.7729166666666667</v>
      </c>
      <c r="AF541" s="1">
        <v>0.79374999999999996</v>
      </c>
      <c r="AG541" s="1">
        <v>0.80277777777777781</v>
      </c>
      <c r="AH541" s="1">
        <v>0.82361111111111107</v>
      </c>
      <c r="AI541" s="1">
        <v>0.84444444444444444</v>
      </c>
      <c r="AJ541" s="1">
        <v>0.85972222222222228</v>
      </c>
      <c r="AK541" s="1">
        <v>0.88055555555555554</v>
      </c>
      <c r="AL541" s="1">
        <v>0.90138888888888891</v>
      </c>
      <c r="AM541" s="1">
        <v>0.92222222222222228</v>
      </c>
      <c r="AN541" s="1">
        <v>0.94305555555555554</v>
      </c>
      <c r="CG541" t="s">
        <v>96</v>
      </c>
      <c r="CH541">
        <v>34</v>
      </c>
      <c r="CI541" t="s">
        <v>246</v>
      </c>
      <c r="CJ541">
        <v>14.5043083</v>
      </c>
      <c r="CK541">
        <v>35.892722999999997</v>
      </c>
      <c r="CL541" t="s">
        <v>243</v>
      </c>
      <c r="CM541">
        <v>44</v>
      </c>
      <c r="CN541" t="s">
        <v>247</v>
      </c>
      <c r="CO541" t="s">
        <v>248</v>
      </c>
    </row>
    <row r="542" spans="1:93" x14ac:dyDescent="0.25">
      <c r="A542">
        <v>1284</v>
      </c>
      <c r="B542">
        <v>24</v>
      </c>
      <c r="C542" t="s">
        <v>682</v>
      </c>
      <c r="D542" t="s">
        <v>249</v>
      </c>
      <c r="E542" t="s">
        <v>102</v>
      </c>
      <c r="F542" t="s">
        <v>95</v>
      </c>
      <c r="G542" s="1">
        <v>0.26319444444444445</v>
      </c>
      <c r="H542" s="1">
        <v>0.28402777777777777</v>
      </c>
      <c r="I542" s="1">
        <v>0.30486111111111114</v>
      </c>
      <c r="J542" s="1">
        <v>0.33263888888888887</v>
      </c>
      <c r="K542" s="1">
        <v>0.35347222222222224</v>
      </c>
      <c r="L542" s="1">
        <v>0.37430555555555556</v>
      </c>
      <c r="M542" s="1">
        <v>0.39513888888888887</v>
      </c>
      <c r="N542" s="1">
        <v>0.41597222222222224</v>
      </c>
      <c r="O542" s="1">
        <v>0.43472222222222223</v>
      </c>
      <c r="P542" s="1">
        <v>0.45555555555555555</v>
      </c>
      <c r="Q542" s="1">
        <v>0.47638888888888886</v>
      </c>
      <c r="R542" s="1">
        <v>0.49722222222222223</v>
      </c>
      <c r="S542" s="1">
        <v>0.5180555555555556</v>
      </c>
      <c r="T542" s="1">
        <v>0.53541666666666665</v>
      </c>
      <c r="U542" s="1">
        <v>0.55625000000000002</v>
      </c>
      <c r="V542" s="1">
        <v>0.57708333333333328</v>
      </c>
      <c r="W542" s="1">
        <v>0.59791666666666665</v>
      </c>
      <c r="X542" s="1">
        <v>0.61875000000000002</v>
      </c>
      <c r="Y542" s="1">
        <v>0.63958333333333328</v>
      </c>
      <c r="Z542" s="1">
        <v>0.6694444444444444</v>
      </c>
      <c r="AA542" s="1">
        <v>0.69027777777777777</v>
      </c>
      <c r="AB542" s="1">
        <v>0.71111111111111114</v>
      </c>
      <c r="AC542" s="1">
        <v>0.7319444444444444</v>
      </c>
      <c r="AD542" s="1">
        <v>0.75277777777777777</v>
      </c>
      <c r="AE542" s="1">
        <v>0.77361111111111114</v>
      </c>
      <c r="AF542" s="1">
        <v>0.7944444444444444</v>
      </c>
      <c r="AG542" s="1">
        <v>0.80347222222222225</v>
      </c>
      <c r="AH542" s="1">
        <v>0.82430555555555551</v>
      </c>
      <c r="AI542" s="1">
        <v>0.84513888888888888</v>
      </c>
      <c r="AJ542" s="1">
        <v>0.86041666666666672</v>
      </c>
      <c r="AK542" s="1">
        <v>0.88124999999999998</v>
      </c>
      <c r="AL542" s="1">
        <v>0.90208333333333335</v>
      </c>
      <c r="AM542" s="1">
        <v>0.92291666666666672</v>
      </c>
      <c r="AN542" s="1">
        <v>0.94374999999999998</v>
      </c>
      <c r="CG542" t="s">
        <v>96</v>
      </c>
      <c r="CH542">
        <v>34</v>
      </c>
      <c r="CI542" t="s">
        <v>250</v>
      </c>
      <c r="CJ542">
        <v>14.506335399999999</v>
      </c>
      <c r="CK542">
        <v>35.8940719</v>
      </c>
      <c r="CL542" t="s">
        <v>247</v>
      </c>
      <c r="CM542">
        <v>45</v>
      </c>
      <c r="CN542" t="s">
        <v>251</v>
      </c>
      <c r="CO542" t="s">
        <v>252</v>
      </c>
    </row>
    <row r="543" spans="1:93" x14ac:dyDescent="0.25">
      <c r="A543">
        <v>1285</v>
      </c>
      <c r="B543">
        <v>24</v>
      </c>
      <c r="C543" t="s">
        <v>682</v>
      </c>
      <c r="D543" t="s">
        <v>253</v>
      </c>
      <c r="E543" t="s">
        <v>94</v>
      </c>
      <c r="F543" t="s">
        <v>95</v>
      </c>
      <c r="G543" s="1">
        <v>0.2638888888888889</v>
      </c>
      <c r="H543" s="1">
        <v>0.28472222222222221</v>
      </c>
      <c r="I543" s="1">
        <v>0.30555555555555558</v>
      </c>
      <c r="J543" s="1">
        <v>0.33333333333333331</v>
      </c>
      <c r="K543" s="1">
        <v>0.35416666666666669</v>
      </c>
      <c r="L543" s="1">
        <v>0.375</v>
      </c>
      <c r="M543" s="1">
        <v>0.39583333333333331</v>
      </c>
      <c r="N543" s="1">
        <v>0.41666666666666669</v>
      </c>
      <c r="O543" s="1">
        <v>0.43541666666666667</v>
      </c>
      <c r="P543" s="1">
        <v>0.45624999999999999</v>
      </c>
      <c r="Q543" s="1">
        <v>0.47708333333333336</v>
      </c>
      <c r="R543" s="1">
        <v>0.49791666666666667</v>
      </c>
      <c r="S543" s="1">
        <v>0.51875000000000004</v>
      </c>
      <c r="T543" s="1">
        <v>0.53611111111111109</v>
      </c>
      <c r="U543" s="1">
        <v>0.55694444444444446</v>
      </c>
      <c r="V543" s="1">
        <v>0.57777777777777772</v>
      </c>
      <c r="W543" s="1">
        <v>0.59861111111111109</v>
      </c>
      <c r="X543" s="1">
        <v>0.61944444444444446</v>
      </c>
      <c r="Y543" s="1">
        <v>0.64027777777777772</v>
      </c>
      <c r="Z543" s="1">
        <v>0.67013888888888884</v>
      </c>
      <c r="AA543" s="1">
        <v>0.69097222222222221</v>
      </c>
      <c r="AB543" s="1">
        <v>0.71180555555555558</v>
      </c>
      <c r="AC543" s="1">
        <v>0.73263888888888884</v>
      </c>
      <c r="AD543" s="1">
        <v>0.75347222222222221</v>
      </c>
      <c r="AE543" s="1">
        <v>0.77430555555555558</v>
      </c>
      <c r="AF543" s="1">
        <v>0.79513888888888884</v>
      </c>
      <c r="AG543" s="1">
        <v>0.8041666666666667</v>
      </c>
      <c r="AH543" s="1">
        <v>0.82499999999999996</v>
      </c>
      <c r="AI543" s="1">
        <v>0.84583333333333333</v>
      </c>
      <c r="AJ543" s="1">
        <v>0.86111111111111116</v>
      </c>
      <c r="AK543" s="1">
        <v>0.88194444444444442</v>
      </c>
      <c r="AL543" s="1">
        <v>0.90277777777777779</v>
      </c>
      <c r="AM543" s="1">
        <v>0.92361111111111116</v>
      </c>
      <c r="AN543" s="1">
        <v>0.94444444444444442</v>
      </c>
      <c r="CG543" t="s">
        <v>96</v>
      </c>
      <c r="CH543">
        <v>34</v>
      </c>
      <c r="CI543" t="s">
        <v>254</v>
      </c>
      <c r="CJ543">
        <v>14.508006099999999</v>
      </c>
      <c r="CK543">
        <v>35.895213800000001</v>
      </c>
      <c r="CL543" t="s">
        <v>251</v>
      </c>
      <c r="CM543">
        <v>46</v>
      </c>
    </row>
    <row r="544" spans="1:93" x14ac:dyDescent="0.25">
      <c r="A544">
        <v>1286</v>
      </c>
      <c r="B544">
        <v>25</v>
      </c>
      <c r="C544" t="s">
        <v>682</v>
      </c>
      <c r="D544" t="s">
        <v>683</v>
      </c>
      <c r="E544" t="s">
        <v>94</v>
      </c>
      <c r="F544" t="s">
        <v>95</v>
      </c>
      <c r="G544" s="1">
        <v>0.2326388888888889</v>
      </c>
      <c r="H544" s="1">
        <v>0.27430555555555558</v>
      </c>
      <c r="I544" s="1">
        <v>0.31597222222222221</v>
      </c>
      <c r="J544" s="1">
        <v>0.3576388888888889</v>
      </c>
      <c r="K544" s="1">
        <v>0.39930555555555558</v>
      </c>
      <c r="L544" s="1">
        <v>0.44097222222222221</v>
      </c>
      <c r="M544" s="1">
        <v>0.4826388888888889</v>
      </c>
      <c r="N544" s="1">
        <v>0.52430555555555558</v>
      </c>
      <c r="O544" s="1">
        <v>0.56597222222222221</v>
      </c>
      <c r="P544" s="1">
        <v>0.60763888888888884</v>
      </c>
      <c r="Q544" s="1">
        <v>0.64930555555555558</v>
      </c>
      <c r="R544" s="1">
        <v>0.69097222222222221</v>
      </c>
      <c r="S544" s="1">
        <v>0.73263888888888884</v>
      </c>
      <c r="T544" s="1">
        <v>0.77430555555555558</v>
      </c>
      <c r="U544" s="1">
        <v>0.81597222222222221</v>
      </c>
      <c r="V544" s="1">
        <v>0.85763888888888884</v>
      </c>
      <c r="W544" s="1">
        <v>0.89930555555555558</v>
      </c>
      <c r="CG544" t="s">
        <v>96</v>
      </c>
      <c r="CH544">
        <v>17</v>
      </c>
      <c r="CI544" t="s">
        <v>684</v>
      </c>
      <c r="CJ544">
        <v>14.5095571</v>
      </c>
      <c r="CK544">
        <v>35.894201199999998</v>
      </c>
      <c r="CL544" t="s">
        <v>685</v>
      </c>
      <c r="CM544">
        <v>185</v>
      </c>
      <c r="CN544" t="s">
        <v>480</v>
      </c>
      <c r="CO544" t="s">
        <v>686</v>
      </c>
    </row>
    <row r="545" spans="1:93" x14ac:dyDescent="0.25">
      <c r="A545">
        <v>1287</v>
      </c>
      <c r="B545">
        <v>25</v>
      </c>
      <c r="C545" t="s">
        <v>682</v>
      </c>
      <c r="D545" t="s">
        <v>482</v>
      </c>
      <c r="E545" t="s">
        <v>102</v>
      </c>
      <c r="F545" t="s">
        <v>95</v>
      </c>
      <c r="G545" s="1">
        <v>0.23333333333333334</v>
      </c>
      <c r="H545" s="1">
        <v>0.27500000000000002</v>
      </c>
      <c r="I545" s="1">
        <v>0.31736111111111109</v>
      </c>
      <c r="J545" s="1">
        <v>0.35902777777777778</v>
      </c>
      <c r="K545" s="1">
        <v>0.40069444444444446</v>
      </c>
      <c r="L545" s="1">
        <v>0.44236111111111109</v>
      </c>
      <c r="M545" s="1">
        <v>0.48402777777777778</v>
      </c>
      <c r="N545" s="1">
        <v>0.52569444444444446</v>
      </c>
      <c r="O545" s="1">
        <v>0.56736111111111109</v>
      </c>
      <c r="P545" s="1">
        <v>0.60902777777777772</v>
      </c>
      <c r="Q545" s="1">
        <v>0.65069444444444446</v>
      </c>
      <c r="R545" s="1">
        <v>0.69236111111111109</v>
      </c>
      <c r="S545" s="1">
        <v>0.73402777777777772</v>
      </c>
      <c r="T545" s="1">
        <v>0.77500000000000002</v>
      </c>
      <c r="U545" s="1">
        <v>0.81666666666666665</v>
      </c>
      <c r="V545" s="1">
        <v>0.85833333333333328</v>
      </c>
      <c r="W545" s="1">
        <v>0.9</v>
      </c>
      <c r="CG545" t="s">
        <v>96</v>
      </c>
      <c r="CH545">
        <v>17</v>
      </c>
      <c r="CI545" t="s">
        <v>483</v>
      </c>
      <c r="CJ545">
        <v>14.506329300000001</v>
      </c>
      <c r="CK545">
        <v>35.892124099999997</v>
      </c>
      <c r="CL545" t="s">
        <v>480</v>
      </c>
      <c r="CM545">
        <v>63</v>
      </c>
      <c r="CN545" t="s">
        <v>104</v>
      </c>
      <c r="CO545" t="s">
        <v>484</v>
      </c>
    </row>
    <row r="546" spans="1:93" x14ac:dyDescent="0.25">
      <c r="A546">
        <v>1288</v>
      </c>
      <c r="B546">
        <v>25</v>
      </c>
      <c r="C546" t="s">
        <v>682</v>
      </c>
      <c r="D546" t="s">
        <v>106</v>
      </c>
      <c r="E546" t="s">
        <v>102</v>
      </c>
      <c r="F546" t="s">
        <v>95</v>
      </c>
      <c r="G546" s="1">
        <v>0.23541666666666666</v>
      </c>
      <c r="H546" s="1">
        <v>0.27708333333333335</v>
      </c>
      <c r="I546" s="1">
        <v>0.31944444444444442</v>
      </c>
      <c r="J546" s="1">
        <v>0.3611111111111111</v>
      </c>
      <c r="K546" s="1">
        <v>0.40208333333333335</v>
      </c>
      <c r="L546" s="1">
        <v>0.44374999999999998</v>
      </c>
      <c r="M546" s="1">
        <v>0.48541666666666666</v>
      </c>
      <c r="N546" s="1">
        <v>0.52708333333333335</v>
      </c>
      <c r="O546" s="1">
        <v>0.56874999999999998</v>
      </c>
      <c r="P546" s="1">
        <v>0.61041666666666672</v>
      </c>
      <c r="Q546" s="1">
        <v>0.65208333333333335</v>
      </c>
      <c r="R546" s="1">
        <v>0.69444444444444442</v>
      </c>
      <c r="S546" s="1">
        <v>0.73611111111111116</v>
      </c>
      <c r="T546" s="1">
        <v>0.77638888888888891</v>
      </c>
      <c r="U546" s="1">
        <v>0.81805555555555554</v>
      </c>
      <c r="V546" s="1">
        <v>0.85972222222222228</v>
      </c>
      <c r="W546" s="1">
        <v>0.90138888888888891</v>
      </c>
      <c r="CG546" t="s">
        <v>96</v>
      </c>
      <c r="CH546">
        <v>17</v>
      </c>
      <c r="CI546" t="s">
        <v>107</v>
      </c>
      <c r="CJ546">
        <v>14.500548999999999</v>
      </c>
      <c r="CK546">
        <v>35.889894599999998</v>
      </c>
      <c r="CL546" t="s">
        <v>104</v>
      </c>
      <c r="CM546">
        <v>64</v>
      </c>
      <c r="CN546" t="s">
        <v>108</v>
      </c>
      <c r="CO546" t="s">
        <v>109</v>
      </c>
    </row>
    <row r="547" spans="1:93" x14ac:dyDescent="0.25">
      <c r="A547">
        <v>1289</v>
      </c>
      <c r="B547">
        <v>25</v>
      </c>
      <c r="C547" t="s">
        <v>682</v>
      </c>
      <c r="D547" t="s">
        <v>110</v>
      </c>
      <c r="E547" t="s">
        <v>111</v>
      </c>
      <c r="F547" t="s">
        <v>95</v>
      </c>
      <c r="G547" s="1">
        <v>0.2361111111111111</v>
      </c>
      <c r="H547" s="1">
        <v>0.27777777777777779</v>
      </c>
      <c r="I547" s="1">
        <v>0.32083333333333336</v>
      </c>
      <c r="J547" s="1">
        <v>0.36249999999999999</v>
      </c>
      <c r="K547" s="1">
        <v>0.40347222222222223</v>
      </c>
      <c r="L547" s="1">
        <v>0.44513888888888886</v>
      </c>
      <c r="M547" s="1">
        <v>0.48680555555555555</v>
      </c>
      <c r="N547" s="1">
        <v>0.52847222222222223</v>
      </c>
      <c r="O547" s="1">
        <v>0.57013888888888886</v>
      </c>
      <c r="P547" s="1">
        <v>0.6118055555555556</v>
      </c>
      <c r="Q547" s="1">
        <v>0.65347222222222223</v>
      </c>
      <c r="R547" s="1">
        <v>0.69513888888888886</v>
      </c>
      <c r="S547" s="1">
        <v>0.7368055555555556</v>
      </c>
      <c r="T547" s="1">
        <v>0.77777777777777779</v>
      </c>
      <c r="U547" s="1">
        <v>0.81944444444444442</v>
      </c>
      <c r="V547" s="1">
        <v>0.86041666666666672</v>
      </c>
      <c r="W547" s="1">
        <v>0.90208333333333335</v>
      </c>
      <c r="CG547" t="s">
        <v>96</v>
      </c>
      <c r="CH547">
        <v>17</v>
      </c>
      <c r="CI547" t="s">
        <v>112</v>
      </c>
      <c r="CJ547">
        <v>14.4974335</v>
      </c>
      <c r="CK547">
        <v>35.8921457</v>
      </c>
      <c r="CL547" t="s">
        <v>108</v>
      </c>
      <c r="CM547">
        <v>65</v>
      </c>
      <c r="CN547" t="s">
        <v>113</v>
      </c>
      <c r="CO547" t="s">
        <v>114</v>
      </c>
    </row>
    <row r="548" spans="1:93" x14ac:dyDescent="0.25">
      <c r="A548">
        <v>1290</v>
      </c>
      <c r="B548">
        <v>25</v>
      </c>
      <c r="C548" t="s">
        <v>682</v>
      </c>
      <c r="D548" t="s">
        <v>115</v>
      </c>
      <c r="E548" t="s">
        <v>116</v>
      </c>
      <c r="F548" t="s">
        <v>95</v>
      </c>
      <c r="G548" s="1">
        <v>0.23749999999999999</v>
      </c>
      <c r="H548" s="1">
        <v>0.27916666666666667</v>
      </c>
      <c r="I548" s="1">
        <v>0.32291666666666669</v>
      </c>
      <c r="J548" s="1">
        <v>0.36458333333333331</v>
      </c>
      <c r="K548" s="1">
        <v>0.40555555555555556</v>
      </c>
      <c r="L548" s="1">
        <v>0.44722222222222224</v>
      </c>
      <c r="M548" s="1">
        <v>0.48888888888888887</v>
      </c>
      <c r="N548" s="1">
        <v>0.53055555555555556</v>
      </c>
      <c r="O548" s="1">
        <v>0.57222222222222219</v>
      </c>
      <c r="P548" s="1">
        <v>0.61388888888888893</v>
      </c>
      <c r="Q548" s="1">
        <v>0.65555555555555556</v>
      </c>
      <c r="R548" s="1">
        <v>0.69791666666666663</v>
      </c>
      <c r="S548" s="1">
        <v>0.73958333333333337</v>
      </c>
      <c r="T548" s="1">
        <v>0.77916666666666667</v>
      </c>
      <c r="U548" s="1">
        <v>0.8208333333333333</v>
      </c>
      <c r="V548" s="1">
        <v>0.8618055555555556</v>
      </c>
      <c r="W548" s="1">
        <v>0.90347222222222223</v>
      </c>
      <c r="CG548" t="s">
        <v>96</v>
      </c>
      <c r="CH548">
        <v>17</v>
      </c>
      <c r="CI548" t="s">
        <v>117</v>
      </c>
      <c r="CJ548">
        <v>14.4944565</v>
      </c>
      <c r="CK548">
        <v>35.895949600000002</v>
      </c>
      <c r="CL548" t="s">
        <v>113</v>
      </c>
      <c r="CM548">
        <v>66</v>
      </c>
      <c r="CN548" t="s">
        <v>118</v>
      </c>
      <c r="CO548" t="s">
        <v>119</v>
      </c>
    </row>
    <row r="549" spans="1:93" x14ac:dyDescent="0.25">
      <c r="A549">
        <v>1291</v>
      </c>
      <c r="B549">
        <v>25</v>
      </c>
      <c r="C549" t="s">
        <v>682</v>
      </c>
      <c r="D549" t="s">
        <v>120</v>
      </c>
      <c r="E549" t="s">
        <v>116</v>
      </c>
      <c r="F549" t="s">
        <v>95</v>
      </c>
      <c r="G549" s="1">
        <v>0.2388888888888889</v>
      </c>
      <c r="H549" s="1">
        <v>0.28055555555555556</v>
      </c>
      <c r="I549" s="1">
        <v>0.32430555555555557</v>
      </c>
      <c r="J549" s="1">
        <v>0.3659722222222222</v>
      </c>
      <c r="K549" s="1">
        <v>0.40625</v>
      </c>
      <c r="L549" s="1">
        <v>0.44791666666666669</v>
      </c>
      <c r="M549" s="1">
        <v>0.48958333333333331</v>
      </c>
      <c r="N549" s="1">
        <v>0.53125</v>
      </c>
      <c r="O549" s="1">
        <v>0.57291666666666663</v>
      </c>
      <c r="P549" s="1">
        <v>0.61458333333333337</v>
      </c>
      <c r="Q549" s="1">
        <v>0.65625</v>
      </c>
      <c r="R549" s="1">
        <v>0.69861111111111107</v>
      </c>
      <c r="S549" s="1">
        <v>0.74027777777777781</v>
      </c>
      <c r="T549" s="1">
        <v>0.77986111111111112</v>
      </c>
      <c r="U549" s="1">
        <v>0.82152777777777775</v>
      </c>
      <c r="V549" s="1">
        <v>0.86250000000000004</v>
      </c>
      <c r="W549" s="1">
        <v>0.90416666666666667</v>
      </c>
      <c r="CG549" t="s">
        <v>96</v>
      </c>
      <c r="CH549">
        <v>17</v>
      </c>
      <c r="CI549" t="s">
        <v>121</v>
      </c>
      <c r="CJ549">
        <v>14.4909961</v>
      </c>
      <c r="CK549">
        <v>35.8946805</v>
      </c>
      <c r="CL549" t="s">
        <v>118</v>
      </c>
      <c r="CM549">
        <v>67</v>
      </c>
      <c r="CN549" t="s">
        <v>122</v>
      </c>
      <c r="CO549" t="s">
        <v>123</v>
      </c>
    </row>
    <row r="550" spans="1:93" x14ac:dyDescent="0.25">
      <c r="A550">
        <v>1292</v>
      </c>
      <c r="B550">
        <v>25</v>
      </c>
      <c r="C550" t="s">
        <v>682</v>
      </c>
      <c r="D550" t="s">
        <v>124</v>
      </c>
      <c r="E550" t="s">
        <v>116</v>
      </c>
      <c r="F550" t="s">
        <v>95</v>
      </c>
      <c r="G550" s="1">
        <v>0.23958333333333334</v>
      </c>
      <c r="H550" s="1">
        <v>0.28125</v>
      </c>
      <c r="I550" s="1">
        <v>0.32569444444444445</v>
      </c>
      <c r="J550" s="1">
        <v>0.36736111111111114</v>
      </c>
      <c r="K550" s="1">
        <v>0.40763888888888888</v>
      </c>
      <c r="L550" s="1">
        <v>0.44930555555555557</v>
      </c>
      <c r="M550" s="1">
        <v>0.4909722222222222</v>
      </c>
      <c r="N550" s="1">
        <v>0.53263888888888888</v>
      </c>
      <c r="O550" s="1">
        <v>0.57430555555555551</v>
      </c>
      <c r="P550" s="1">
        <v>0.61597222222222225</v>
      </c>
      <c r="Q550" s="1">
        <v>0.65763888888888888</v>
      </c>
      <c r="R550" s="1">
        <v>0.7</v>
      </c>
      <c r="S550" s="1">
        <v>0.7416666666666667</v>
      </c>
      <c r="T550" s="1">
        <v>0.78055555555555556</v>
      </c>
      <c r="U550" s="1">
        <v>0.82222222222222219</v>
      </c>
      <c r="V550" s="1">
        <v>0.86319444444444449</v>
      </c>
      <c r="W550" s="1">
        <v>0.90486111111111112</v>
      </c>
      <c r="CG550" t="s">
        <v>96</v>
      </c>
      <c r="CH550">
        <v>17</v>
      </c>
      <c r="CI550" t="s">
        <v>125</v>
      </c>
      <c r="CJ550">
        <v>14.4889276</v>
      </c>
      <c r="CK550">
        <v>35.896030099999997</v>
      </c>
      <c r="CL550" t="s">
        <v>122</v>
      </c>
      <c r="CM550">
        <v>68</v>
      </c>
      <c r="CN550" t="s">
        <v>126</v>
      </c>
      <c r="CO550" t="s">
        <v>127</v>
      </c>
    </row>
    <row r="551" spans="1:93" x14ac:dyDescent="0.25">
      <c r="A551">
        <v>1293</v>
      </c>
      <c r="B551">
        <v>25</v>
      </c>
      <c r="C551" t="s">
        <v>682</v>
      </c>
      <c r="D551" t="s">
        <v>128</v>
      </c>
      <c r="E551" t="s">
        <v>116</v>
      </c>
      <c r="F551" t="s">
        <v>95</v>
      </c>
      <c r="G551" s="1">
        <v>0.24027777777777778</v>
      </c>
      <c r="H551" s="1">
        <v>0.28194444444444444</v>
      </c>
      <c r="I551" s="1">
        <v>0.32708333333333334</v>
      </c>
      <c r="J551" s="1">
        <v>0.36875000000000002</v>
      </c>
      <c r="K551" s="1">
        <v>0.40833333333333333</v>
      </c>
      <c r="L551" s="1">
        <v>0.45</v>
      </c>
      <c r="M551" s="1">
        <v>0.49166666666666664</v>
      </c>
      <c r="N551" s="1">
        <v>0.53333333333333333</v>
      </c>
      <c r="O551" s="1">
        <v>0.57499999999999996</v>
      </c>
      <c r="P551" s="1">
        <v>0.6166666666666667</v>
      </c>
      <c r="Q551" s="1">
        <v>0.65833333333333333</v>
      </c>
      <c r="R551" s="1">
        <v>0.70138888888888884</v>
      </c>
      <c r="S551" s="1">
        <v>0.74305555555555558</v>
      </c>
      <c r="T551" s="1">
        <v>0.78194444444444444</v>
      </c>
      <c r="U551" s="1">
        <v>0.82361111111111107</v>
      </c>
      <c r="V551" s="1">
        <v>0.86458333333333337</v>
      </c>
      <c r="W551" s="1">
        <v>0.90625</v>
      </c>
      <c r="CG551" t="s">
        <v>96</v>
      </c>
      <c r="CH551">
        <v>17</v>
      </c>
      <c r="CI551" t="s">
        <v>129</v>
      </c>
      <c r="CJ551">
        <v>14.490744899999999</v>
      </c>
      <c r="CK551">
        <v>35.8999521</v>
      </c>
      <c r="CL551" t="s">
        <v>126</v>
      </c>
      <c r="CM551">
        <v>69</v>
      </c>
      <c r="CN551" t="s">
        <v>485</v>
      </c>
      <c r="CO551" t="s">
        <v>486</v>
      </c>
    </row>
    <row r="552" spans="1:93" x14ac:dyDescent="0.25">
      <c r="A552">
        <v>1294</v>
      </c>
      <c r="B552">
        <v>25</v>
      </c>
      <c r="C552" t="s">
        <v>682</v>
      </c>
      <c r="D552" t="s">
        <v>487</v>
      </c>
      <c r="E552" t="s">
        <v>138</v>
      </c>
      <c r="F552" t="s">
        <v>95</v>
      </c>
      <c r="G552" s="1">
        <v>0.24097222222222223</v>
      </c>
      <c r="H552" s="1">
        <v>0.28263888888888888</v>
      </c>
      <c r="I552" s="1">
        <v>0.32777777777777778</v>
      </c>
      <c r="J552" s="1">
        <v>0.36944444444444446</v>
      </c>
      <c r="K552" s="1">
        <v>0.40902777777777777</v>
      </c>
      <c r="L552" s="1">
        <v>0.45069444444444445</v>
      </c>
      <c r="M552" s="1">
        <v>0.49236111111111114</v>
      </c>
      <c r="N552" s="1">
        <v>0.53402777777777777</v>
      </c>
      <c r="O552" s="1">
        <v>0.5756944444444444</v>
      </c>
      <c r="P552" s="1">
        <v>0.61736111111111114</v>
      </c>
      <c r="Q552" s="1">
        <v>0.65902777777777777</v>
      </c>
      <c r="R552" s="1">
        <v>0.70208333333333328</v>
      </c>
      <c r="S552" s="1">
        <v>0.74375000000000002</v>
      </c>
      <c r="T552" s="1">
        <v>0.78263888888888888</v>
      </c>
      <c r="U552" s="1">
        <v>0.82430555555555551</v>
      </c>
      <c r="V552" s="1">
        <v>0.86458333333333337</v>
      </c>
      <c r="W552" s="1">
        <v>0.90625</v>
      </c>
      <c r="CG552" t="s">
        <v>96</v>
      </c>
      <c r="CH552">
        <v>17</v>
      </c>
      <c r="CI552" t="s">
        <v>488</v>
      </c>
      <c r="CJ552">
        <v>14.4915971</v>
      </c>
      <c r="CK552">
        <v>35.901698099999997</v>
      </c>
      <c r="CL552" t="s">
        <v>485</v>
      </c>
      <c r="CM552">
        <v>33</v>
      </c>
      <c r="CN552" t="s">
        <v>489</v>
      </c>
      <c r="CO552" t="s">
        <v>490</v>
      </c>
    </row>
    <row r="553" spans="1:93" x14ac:dyDescent="0.25">
      <c r="A553">
        <v>1295</v>
      </c>
      <c r="B553">
        <v>25</v>
      </c>
      <c r="C553" t="s">
        <v>682</v>
      </c>
      <c r="D553" t="s">
        <v>491</v>
      </c>
      <c r="E553" t="s">
        <v>138</v>
      </c>
      <c r="F553" t="s">
        <v>95</v>
      </c>
      <c r="G553" s="1">
        <v>0.24166666666666667</v>
      </c>
      <c r="H553" s="1">
        <v>0.28333333333333333</v>
      </c>
      <c r="I553" s="1">
        <v>0.32847222222222222</v>
      </c>
      <c r="J553" s="1">
        <v>0.37013888888888891</v>
      </c>
      <c r="K553" s="1">
        <v>0.40972222222222221</v>
      </c>
      <c r="L553" s="1">
        <v>0.4513888888888889</v>
      </c>
      <c r="M553" s="1">
        <v>0.49305555555555558</v>
      </c>
      <c r="N553" s="1">
        <v>0.53472222222222221</v>
      </c>
      <c r="O553" s="1">
        <v>0.57638888888888884</v>
      </c>
      <c r="P553" s="1">
        <v>0.61805555555555558</v>
      </c>
      <c r="Q553" s="1">
        <v>0.65972222222222221</v>
      </c>
      <c r="R553" s="1">
        <v>0.70277777777777772</v>
      </c>
      <c r="S553" s="1">
        <v>0.74444444444444446</v>
      </c>
      <c r="T553" s="1">
        <v>0.78263888888888888</v>
      </c>
      <c r="U553" s="1">
        <v>0.82430555555555551</v>
      </c>
      <c r="V553" s="1">
        <v>0.86527777777777781</v>
      </c>
      <c r="W553" s="1">
        <v>0.90694444444444444</v>
      </c>
      <c r="CG553" t="s">
        <v>96</v>
      </c>
      <c r="CH553">
        <v>17</v>
      </c>
      <c r="CI553" t="s">
        <v>492</v>
      </c>
      <c r="CJ553">
        <v>14.492404499999999</v>
      </c>
      <c r="CK553">
        <v>35.903629600000002</v>
      </c>
      <c r="CL553" t="s">
        <v>489</v>
      </c>
      <c r="CM553">
        <v>149</v>
      </c>
      <c r="CN553" t="s">
        <v>493</v>
      </c>
      <c r="CO553" t="s">
        <v>494</v>
      </c>
    </row>
    <row r="554" spans="1:93" x14ac:dyDescent="0.25">
      <c r="A554">
        <v>1296</v>
      </c>
      <c r="B554">
        <v>25</v>
      </c>
      <c r="C554" t="s">
        <v>682</v>
      </c>
      <c r="D554" t="s">
        <v>495</v>
      </c>
      <c r="E554" t="s">
        <v>138</v>
      </c>
      <c r="F554" t="s">
        <v>95</v>
      </c>
      <c r="G554" s="1">
        <v>0.24236111111111111</v>
      </c>
      <c r="H554" s="1">
        <v>0.28402777777777777</v>
      </c>
      <c r="I554" s="1">
        <v>0.32916666666666666</v>
      </c>
      <c r="J554" s="1">
        <v>0.37083333333333335</v>
      </c>
      <c r="K554" s="1">
        <v>0.41041666666666665</v>
      </c>
      <c r="L554" s="1">
        <v>0.45208333333333334</v>
      </c>
      <c r="M554" s="1">
        <v>0.49375000000000002</v>
      </c>
      <c r="N554" s="1">
        <v>0.53541666666666665</v>
      </c>
      <c r="O554" s="1">
        <v>0.57708333333333328</v>
      </c>
      <c r="P554" s="1">
        <v>0.61875000000000002</v>
      </c>
      <c r="Q554" s="1">
        <v>0.66041666666666665</v>
      </c>
      <c r="R554" s="1">
        <v>0.70347222222222228</v>
      </c>
      <c r="S554" s="1">
        <v>0.74513888888888891</v>
      </c>
      <c r="T554" s="1">
        <v>0.78333333333333333</v>
      </c>
      <c r="U554" s="1">
        <v>0.82499999999999996</v>
      </c>
      <c r="V554" s="1">
        <v>0.86597222222222225</v>
      </c>
      <c r="W554" s="1">
        <v>0.90763888888888888</v>
      </c>
      <c r="CG554" t="s">
        <v>96</v>
      </c>
      <c r="CH554">
        <v>17</v>
      </c>
      <c r="CI554" t="s">
        <v>496</v>
      </c>
      <c r="CJ554">
        <v>14.4934612</v>
      </c>
      <c r="CK554">
        <v>35.906144599999998</v>
      </c>
      <c r="CL554" t="s">
        <v>493</v>
      </c>
      <c r="CM554">
        <v>150</v>
      </c>
      <c r="CN554" t="s">
        <v>497</v>
      </c>
      <c r="CO554" t="s">
        <v>498</v>
      </c>
    </row>
    <row r="555" spans="1:93" x14ac:dyDescent="0.25">
      <c r="A555">
        <v>1297</v>
      </c>
      <c r="B555">
        <v>25</v>
      </c>
      <c r="C555" t="s">
        <v>682</v>
      </c>
      <c r="D555" t="s">
        <v>499</v>
      </c>
      <c r="E555" t="s">
        <v>138</v>
      </c>
      <c r="F555" t="s">
        <v>95</v>
      </c>
      <c r="G555" s="1">
        <v>0.24305555555555555</v>
      </c>
      <c r="H555" s="1">
        <v>0.28472222222222221</v>
      </c>
      <c r="I555" s="1">
        <v>0.33055555555555555</v>
      </c>
      <c r="J555" s="1">
        <v>0.37222222222222223</v>
      </c>
      <c r="K555" s="1">
        <v>0.41180555555555554</v>
      </c>
      <c r="L555" s="1">
        <v>0.45347222222222222</v>
      </c>
      <c r="M555" s="1">
        <v>0.49513888888888891</v>
      </c>
      <c r="N555" s="1">
        <v>0.53680555555555554</v>
      </c>
      <c r="O555" s="1">
        <v>0.57847222222222228</v>
      </c>
      <c r="P555" s="1">
        <v>0.62013888888888891</v>
      </c>
      <c r="Q555" s="1">
        <v>0.66180555555555554</v>
      </c>
      <c r="R555" s="1">
        <v>0.70486111111111116</v>
      </c>
      <c r="S555" s="1">
        <v>0.74652777777777779</v>
      </c>
      <c r="T555" s="1">
        <v>0.78472222222222221</v>
      </c>
      <c r="U555" s="1">
        <v>0.82638888888888884</v>
      </c>
      <c r="V555" s="1">
        <v>0.8666666666666667</v>
      </c>
      <c r="W555" s="1">
        <v>0.90833333333333333</v>
      </c>
      <c r="CG555" t="s">
        <v>96</v>
      </c>
      <c r="CH555">
        <v>17</v>
      </c>
      <c r="CI555" t="s">
        <v>500</v>
      </c>
      <c r="CJ555">
        <v>14.4944828</v>
      </c>
      <c r="CK555">
        <v>35.909353699999997</v>
      </c>
      <c r="CL555" t="s">
        <v>497</v>
      </c>
      <c r="CM555">
        <v>151</v>
      </c>
      <c r="CN555" t="s">
        <v>539</v>
      </c>
      <c r="CO555" t="s">
        <v>540</v>
      </c>
    </row>
    <row r="556" spans="1:93" x14ac:dyDescent="0.25">
      <c r="A556">
        <v>1298</v>
      </c>
      <c r="B556">
        <v>25</v>
      </c>
      <c r="C556" t="s">
        <v>682</v>
      </c>
      <c r="D556" t="s">
        <v>541</v>
      </c>
      <c r="E556" t="s">
        <v>147</v>
      </c>
      <c r="F556" t="s">
        <v>95</v>
      </c>
      <c r="G556" s="1">
        <v>0.24374999999999999</v>
      </c>
      <c r="H556" s="1">
        <v>0.28541666666666665</v>
      </c>
      <c r="I556" s="1">
        <v>0.33124999999999999</v>
      </c>
      <c r="J556" s="1">
        <v>0.37291666666666667</v>
      </c>
      <c r="K556" s="1">
        <v>0.41249999999999998</v>
      </c>
      <c r="L556" s="1">
        <v>0.45416666666666666</v>
      </c>
      <c r="M556" s="1">
        <v>0.49583333333333335</v>
      </c>
      <c r="N556" s="1">
        <v>0.53749999999999998</v>
      </c>
      <c r="O556" s="1">
        <v>0.57916666666666672</v>
      </c>
      <c r="P556" s="1">
        <v>0.62083333333333335</v>
      </c>
      <c r="Q556" s="1">
        <v>0.66249999999999998</v>
      </c>
      <c r="R556" s="1">
        <v>0.70486111111111116</v>
      </c>
      <c r="S556" s="1">
        <v>0.74652777777777779</v>
      </c>
      <c r="T556" s="1">
        <v>0.78472222222222221</v>
      </c>
      <c r="U556" s="1">
        <v>0.82638888888888884</v>
      </c>
      <c r="V556" s="1">
        <v>0.8666666666666667</v>
      </c>
      <c r="W556" s="1">
        <v>0.90833333333333333</v>
      </c>
      <c r="CG556" t="s">
        <v>96</v>
      </c>
      <c r="CH556">
        <v>17</v>
      </c>
      <c r="CI556" t="s">
        <v>542</v>
      </c>
      <c r="CJ556">
        <v>14.4931035</v>
      </c>
      <c r="CK556">
        <v>35.911403700000001</v>
      </c>
      <c r="CL556" t="s">
        <v>539</v>
      </c>
      <c r="CM556">
        <v>159</v>
      </c>
      <c r="CN556" t="s">
        <v>543</v>
      </c>
      <c r="CO556" t="s">
        <v>544</v>
      </c>
    </row>
    <row r="557" spans="1:93" x14ac:dyDescent="0.25">
      <c r="A557">
        <v>1299</v>
      </c>
      <c r="B557">
        <v>25</v>
      </c>
      <c r="C557" t="s">
        <v>682</v>
      </c>
      <c r="D557" t="s">
        <v>545</v>
      </c>
      <c r="E557" t="s">
        <v>147</v>
      </c>
      <c r="F557" t="s">
        <v>95</v>
      </c>
      <c r="G557" s="1">
        <v>0.24444444444444444</v>
      </c>
      <c r="H557" s="1">
        <v>0.28611111111111109</v>
      </c>
      <c r="I557" s="1">
        <v>0.33194444444444443</v>
      </c>
      <c r="J557" s="1">
        <v>0.37361111111111112</v>
      </c>
      <c r="K557" s="1">
        <v>0.41319444444444442</v>
      </c>
      <c r="L557" s="1">
        <v>0.4548611111111111</v>
      </c>
      <c r="M557" s="1">
        <v>0.49652777777777779</v>
      </c>
      <c r="N557" s="1">
        <v>0.53819444444444442</v>
      </c>
      <c r="O557" s="1">
        <v>0.57986111111111116</v>
      </c>
      <c r="P557" s="1">
        <v>0.62152777777777779</v>
      </c>
      <c r="Q557" s="1">
        <v>0.66319444444444442</v>
      </c>
      <c r="R557" s="1">
        <v>0.70625000000000004</v>
      </c>
      <c r="S557" s="1">
        <v>0.74791666666666667</v>
      </c>
      <c r="T557" s="1">
        <v>0.78541666666666665</v>
      </c>
      <c r="U557" s="1">
        <v>0.82708333333333328</v>
      </c>
      <c r="V557" s="1">
        <v>0.86736111111111114</v>
      </c>
      <c r="W557" s="1">
        <v>0.90902777777777777</v>
      </c>
      <c r="CG557" t="s">
        <v>96</v>
      </c>
      <c r="CH557">
        <v>17</v>
      </c>
      <c r="CI557" t="s">
        <v>546</v>
      </c>
      <c r="CJ557">
        <v>14.4905296</v>
      </c>
      <c r="CK557">
        <v>35.911530900000002</v>
      </c>
      <c r="CL557" t="s">
        <v>543</v>
      </c>
      <c r="CM557">
        <v>160</v>
      </c>
      <c r="CN557" t="s">
        <v>547</v>
      </c>
      <c r="CO557" t="s">
        <v>548</v>
      </c>
    </row>
    <row r="558" spans="1:93" x14ac:dyDescent="0.25">
      <c r="A558">
        <v>1300</v>
      </c>
      <c r="B558">
        <v>25</v>
      </c>
      <c r="C558" t="s">
        <v>682</v>
      </c>
      <c r="D558" t="s">
        <v>549</v>
      </c>
      <c r="E558" t="s">
        <v>550</v>
      </c>
      <c r="F558" t="s">
        <v>95</v>
      </c>
      <c r="G558" s="1">
        <v>0.24513888888888888</v>
      </c>
      <c r="H558" s="1">
        <v>0.28680555555555554</v>
      </c>
      <c r="I558" s="1">
        <v>0.33333333333333331</v>
      </c>
      <c r="J558" s="1">
        <v>0.375</v>
      </c>
      <c r="K558" s="1">
        <v>0.41388888888888886</v>
      </c>
      <c r="L558" s="1">
        <v>0.45555555555555555</v>
      </c>
      <c r="M558" s="1">
        <v>0.49722222222222223</v>
      </c>
      <c r="N558" s="1">
        <v>0.53888888888888886</v>
      </c>
      <c r="O558" s="1">
        <v>0.5805555555555556</v>
      </c>
      <c r="P558" s="1">
        <v>0.62222222222222223</v>
      </c>
      <c r="Q558" s="1">
        <v>0.66388888888888886</v>
      </c>
      <c r="R558" s="1">
        <v>0.70694444444444449</v>
      </c>
      <c r="S558" s="1">
        <v>0.74861111111111112</v>
      </c>
      <c r="T558" s="1">
        <v>0.78611111111111109</v>
      </c>
      <c r="U558" s="1">
        <v>0.82777777777777772</v>
      </c>
      <c r="V558" s="1">
        <v>0.86805555555555558</v>
      </c>
      <c r="W558" s="1">
        <v>0.90972222222222221</v>
      </c>
      <c r="CG558" t="s">
        <v>96</v>
      </c>
      <c r="CH558">
        <v>17</v>
      </c>
      <c r="CI558" t="s">
        <v>551</v>
      </c>
      <c r="CJ558">
        <v>14.4869998</v>
      </c>
      <c r="CK558">
        <v>35.9114614</v>
      </c>
      <c r="CL558" t="s">
        <v>547</v>
      </c>
      <c r="CM558">
        <v>161</v>
      </c>
      <c r="CN558" t="s">
        <v>721</v>
      </c>
      <c r="CO558" t="s">
        <v>741</v>
      </c>
    </row>
    <row r="559" spans="1:93" x14ac:dyDescent="0.25">
      <c r="A559">
        <v>1301</v>
      </c>
      <c r="B559">
        <v>25</v>
      </c>
      <c r="C559" t="s">
        <v>682</v>
      </c>
      <c r="D559" t="s">
        <v>723</v>
      </c>
      <c r="E559" t="s">
        <v>550</v>
      </c>
      <c r="F559" t="s">
        <v>95</v>
      </c>
      <c r="G559" s="1">
        <v>0.24583333333333332</v>
      </c>
      <c r="H559" s="1">
        <v>0.28749999999999998</v>
      </c>
      <c r="I559" s="1">
        <v>0.33402777777777776</v>
      </c>
      <c r="J559" s="1">
        <v>0.37569444444444444</v>
      </c>
      <c r="K559" s="1">
        <v>0.41458333333333336</v>
      </c>
      <c r="L559" s="1">
        <v>0.45624999999999999</v>
      </c>
      <c r="M559" s="1">
        <v>0.49791666666666667</v>
      </c>
      <c r="N559" s="1">
        <v>0.5395833333333333</v>
      </c>
      <c r="O559" s="1">
        <v>0.58125000000000004</v>
      </c>
      <c r="P559" s="1">
        <v>0.62291666666666667</v>
      </c>
      <c r="Q559" s="1">
        <v>0.6645833333333333</v>
      </c>
      <c r="R559" s="1">
        <v>0.70763888888888893</v>
      </c>
      <c r="S559" s="1">
        <v>0.74930555555555556</v>
      </c>
      <c r="T559" s="1">
        <v>0.78680555555555554</v>
      </c>
      <c r="U559" s="1">
        <v>0.82847222222222228</v>
      </c>
      <c r="V559" s="1">
        <v>0.86875000000000002</v>
      </c>
      <c r="W559" s="1">
        <v>0.91041666666666665</v>
      </c>
      <c r="CG559" t="s">
        <v>96</v>
      </c>
      <c r="CH559">
        <v>17</v>
      </c>
      <c r="CI559" t="s">
        <v>724</v>
      </c>
      <c r="CJ559">
        <v>14.484795</v>
      </c>
      <c r="CK559">
        <v>35.910709799999999</v>
      </c>
      <c r="CL559" t="s">
        <v>721</v>
      </c>
      <c r="CM559">
        <v>193</v>
      </c>
      <c r="CN559" t="s">
        <v>717</v>
      </c>
      <c r="CO559" t="s">
        <v>742</v>
      </c>
    </row>
    <row r="560" spans="1:93" x14ac:dyDescent="0.25">
      <c r="A560">
        <v>1302</v>
      </c>
      <c r="B560">
        <v>25</v>
      </c>
      <c r="C560" t="s">
        <v>682</v>
      </c>
      <c r="D560" t="s">
        <v>719</v>
      </c>
      <c r="E560" t="s">
        <v>550</v>
      </c>
      <c r="F560" t="s">
        <v>95</v>
      </c>
      <c r="G560" s="1">
        <v>0.24583333333333332</v>
      </c>
      <c r="H560" s="1">
        <v>0.28749999999999998</v>
      </c>
      <c r="I560" s="1">
        <v>0.3347222222222222</v>
      </c>
      <c r="J560" s="1">
        <v>0.37638888888888888</v>
      </c>
      <c r="K560" s="1">
        <v>0.4152777777777778</v>
      </c>
      <c r="L560" s="1">
        <v>0.45694444444444443</v>
      </c>
      <c r="M560" s="1">
        <v>0.49861111111111112</v>
      </c>
      <c r="N560" s="1">
        <v>0.54027777777777775</v>
      </c>
      <c r="O560" s="1">
        <v>0.58194444444444449</v>
      </c>
      <c r="P560" s="1">
        <v>0.62361111111111112</v>
      </c>
      <c r="Q560" s="1">
        <v>0.66527777777777775</v>
      </c>
      <c r="R560" s="1">
        <v>0.70833333333333337</v>
      </c>
      <c r="S560" s="1">
        <v>0.75</v>
      </c>
      <c r="T560" s="1">
        <v>0.78680555555555554</v>
      </c>
      <c r="U560" s="1">
        <v>0.82847222222222228</v>
      </c>
      <c r="V560" s="1">
        <v>0.86875000000000002</v>
      </c>
      <c r="W560" s="1">
        <v>0.91041666666666665</v>
      </c>
      <c r="CG560" t="s">
        <v>96</v>
      </c>
      <c r="CH560">
        <v>17</v>
      </c>
      <c r="CI560" t="s">
        <v>720</v>
      </c>
      <c r="CJ560">
        <v>14.482419800000001</v>
      </c>
      <c r="CK560">
        <v>35.909613200000003</v>
      </c>
      <c r="CL560" t="s">
        <v>717</v>
      </c>
      <c r="CM560">
        <v>192</v>
      </c>
      <c r="CN560" t="s">
        <v>713</v>
      </c>
      <c r="CO560" t="s">
        <v>743</v>
      </c>
    </row>
    <row r="561" spans="1:93" x14ac:dyDescent="0.25">
      <c r="A561">
        <v>1303</v>
      </c>
      <c r="B561">
        <v>25</v>
      </c>
      <c r="C561" t="s">
        <v>682</v>
      </c>
      <c r="D561" t="s">
        <v>715</v>
      </c>
      <c r="E561" t="s">
        <v>576</v>
      </c>
      <c r="F561" t="s">
        <v>95</v>
      </c>
      <c r="G561" s="1">
        <v>0.24652777777777779</v>
      </c>
      <c r="H561" s="1">
        <v>0.28819444444444442</v>
      </c>
      <c r="I561" s="1">
        <v>0.33541666666666664</v>
      </c>
      <c r="J561" s="1">
        <v>0.37708333333333333</v>
      </c>
      <c r="K561" s="1">
        <v>0.4152777777777778</v>
      </c>
      <c r="L561" s="1">
        <v>0.45694444444444443</v>
      </c>
      <c r="M561" s="1">
        <v>0.49861111111111112</v>
      </c>
      <c r="N561" s="1">
        <v>0.54027777777777775</v>
      </c>
      <c r="O561" s="1">
        <v>0.58194444444444449</v>
      </c>
      <c r="P561" s="1">
        <v>0.62361111111111112</v>
      </c>
      <c r="Q561" s="1">
        <v>0.66527777777777775</v>
      </c>
      <c r="R561" s="1">
        <v>0.70902777777777781</v>
      </c>
      <c r="S561" s="1">
        <v>0.75069444444444444</v>
      </c>
      <c r="T561" s="1">
        <v>0.78749999999999998</v>
      </c>
      <c r="U561" s="1">
        <v>0.82916666666666672</v>
      </c>
      <c r="V561" s="1">
        <v>0.86944444444444446</v>
      </c>
      <c r="W561" s="1">
        <v>0.91111111111111109</v>
      </c>
      <c r="CG561" t="s">
        <v>96</v>
      </c>
      <c r="CH561">
        <v>17</v>
      </c>
      <c r="CI561" t="s">
        <v>716</v>
      </c>
      <c r="CJ561">
        <v>14.480243099999999</v>
      </c>
      <c r="CK561">
        <v>35.908722699999998</v>
      </c>
      <c r="CL561" t="s">
        <v>713</v>
      </c>
      <c r="CM561">
        <v>191</v>
      </c>
      <c r="CN561" t="s">
        <v>744</v>
      </c>
      <c r="CO561" t="s">
        <v>745</v>
      </c>
    </row>
    <row r="562" spans="1:93" x14ac:dyDescent="0.25">
      <c r="A562">
        <v>1304</v>
      </c>
      <c r="B562">
        <v>25</v>
      </c>
      <c r="C562" t="s">
        <v>682</v>
      </c>
      <c r="D562" t="s">
        <v>746</v>
      </c>
      <c r="E562" t="s">
        <v>576</v>
      </c>
      <c r="F562" t="s">
        <v>95</v>
      </c>
      <c r="G562" s="1">
        <v>0.24722222222222223</v>
      </c>
      <c r="H562" s="1">
        <v>0.28888888888888886</v>
      </c>
      <c r="I562" s="1">
        <v>0.33611111111111114</v>
      </c>
      <c r="J562" s="1">
        <v>0.37777777777777777</v>
      </c>
      <c r="K562" s="1">
        <v>0.41597222222222224</v>
      </c>
      <c r="L562" s="1">
        <v>0.45763888888888887</v>
      </c>
      <c r="M562" s="1">
        <v>0.49930555555555556</v>
      </c>
      <c r="N562" s="1">
        <v>0.54097222222222219</v>
      </c>
      <c r="O562" s="1">
        <v>0.58263888888888893</v>
      </c>
      <c r="P562" s="1">
        <v>0.62430555555555556</v>
      </c>
      <c r="Q562" s="1">
        <v>0.66597222222222219</v>
      </c>
      <c r="R562" s="1">
        <v>0.70902777777777781</v>
      </c>
      <c r="S562" s="1">
        <v>0.75069444444444444</v>
      </c>
      <c r="T562" s="1">
        <v>0.78819444444444442</v>
      </c>
      <c r="U562" s="1">
        <v>0.82986111111111116</v>
      </c>
      <c r="V562" s="1">
        <v>0.86944444444444446</v>
      </c>
      <c r="W562" s="1">
        <v>0.91111111111111109</v>
      </c>
      <c r="CG562" t="s">
        <v>96</v>
      </c>
      <c r="CH562">
        <v>17</v>
      </c>
      <c r="CI562" t="s">
        <v>747</v>
      </c>
      <c r="CJ562">
        <v>14.4787263</v>
      </c>
      <c r="CK562">
        <v>35.907930399999998</v>
      </c>
      <c r="CL562" t="s">
        <v>744</v>
      </c>
      <c r="CM562">
        <v>194</v>
      </c>
      <c r="CN562" t="s">
        <v>586</v>
      </c>
      <c r="CO562" t="s">
        <v>748</v>
      </c>
    </row>
    <row r="563" spans="1:93" x14ac:dyDescent="0.25">
      <c r="A563">
        <v>1305</v>
      </c>
      <c r="B563">
        <v>25</v>
      </c>
      <c r="C563" t="s">
        <v>682</v>
      </c>
      <c r="D563" t="s">
        <v>588</v>
      </c>
      <c r="E563" t="s">
        <v>576</v>
      </c>
      <c r="F563" t="s">
        <v>95</v>
      </c>
      <c r="G563" s="1">
        <v>0.24791666666666667</v>
      </c>
      <c r="H563" s="1">
        <v>0.28958333333333336</v>
      </c>
      <c r="I563" s="1">
        <v>0.33680555555555558</v>
      </c>
      <c r="J563" s="1">
        <v>0.37847222222222221</v>
      </c>
      <c r="K563" s="1">
        <v>0.41666666666666669</v>
      </c>
      <c r="L563" s="1">
        <v>0.45833333333333331</v>
      </c>
      <c r="M563" s="1">
        <v>0.5</v>
      </c>
      <c r="N563" s="1">
        <v>0.54166666666666663</v>
      </c>
      <c r="O563" s="1">
        <v>0.58333333333333337</v>
      </c>
      <c r="P563" s="1">
        <v>0.625</v>
      </c>
      <c r="Q563" s="1">
        <v>0.66666666666666663</v>
      </c>
      <c r="R563" s="1">
        <v>0.7104166666666667</v>
      </c>
      <c r="S563" s="1">
        <v>0.75208333333333333</v>
      </c>
      <c r="T563" s="1">
        <v>0.78888888888888886</v>
      </c>
      <c r="U563" s="1">
        <v>0.8305555555555556</v>
      </c>
      <c r="V563" s="1">
        <v>0.87013888888888891</v>
      </c>
      <c r="W563" s="1">
        <v>0.91180555555555554</v>
      </c>
      <c r="CG563" t="s">
        <v>96</v>
      </c>
      <c r="CH563">
        <v>17</v>
      </c>
      <c r="CI563" t="s">
        <v>589</v>
      </c>
      <c r="CJ563">
        <v>14.476462</v>
      </c>
      <c r="CK563">
        <v>35.908438400000001</v>
      </c>
      <c r="CL563" t="s">
        <v>586</v>
      </c>
      <c r="CM563">
        <v>170</v>
      </c>
      <c r="CN563" t="s">
        <v>590</v>
      </c>
      <c r="CO563" t="s">
        <v>591</v>
      </c>
    </row>
    <row r="564" spans="1:93" x14ac:dyDescent="0.25">
      <c r="A564">
        <v>1306</v>
      </c>
      <c r="B564">
        <v>25</v>
      </c>
      <c r="C564" t="s">
        <v>682</v>
      </c>
      <c r="D564" t="s">
        <v>592</v>
      </c>
      <c r="E564" t="s">
        <v>576</v>
      </c>
      <c r="F564" t="s">
        <v>95</v>
      </c>
      <c r="G564" s="1">
        <v>0.24791666666666667</v>
      </c>
      <c r="H564" s="1">
        <v>0.28958333333333336</v>
      </c>
      <c r="I564" s="1">
        <v>0.33750000000000002</v>
      </c>
      <c r="J564" s="1">
        <v>0.37916666666666665</v>
      </c>
      <c r="K564" s="1">
        <v>0.41736111111111113</v>
      </c>
      <c r="L564" s="1">
        <v>0.45902777777777776</v>
      </c>
      <c r="M564" s="1">
        <v>0.50069444444444444</v>
      </c>
      <c r="N564" s="1">
        <v>0.54236111111111107</v>
      </c>
      <c r="O564" s="1">
        <v>0.58402777777777781</v>
      </c>
      <c r="P564" s="1">
        <v>0.62569444444444444</v>
      </c>
      <c r="Q564" s="1">
        <v>0.66736111111111107</v>
      </c>
      <c r="R564" s="1">
        <v>0.7104166666666667</v>
      </c>
      <c r="S564" s="1">
        <v>0.75208333333333333</v>
      </c>
      <c r="T564" s="1">
        <v>0.78888888888888886</v>
      </c>
      <c r="U564" s="1">
        <v>0.8305555555555556</v>
      </c>
      <c r="V564" s="1">
        <v>0.87083333333333335</v>
      </c>
      <c r="W564" s="1">
        <v>0.91249999999999998</v>
      </c>
      <c r="CG564" t="s">
        <v>96</v>
      </c>
      <c r="CH564">
        <v>17</v>
      </c>
      <c r="CI564" t="s">
        <v>593</v>
      </c>
      <c r="CJ564">
        <v>14.4739702</v>
      </c>
      <c r="CK564">
        <v>35.909175500000003</v>
      </c>
      <c r="CL564" t="s">
        <v>590</v>
      </c>
      <c r="CM564">
        <v>171</v>
      </c>
      <c r="CN564" t="s">
        <v>594</v>
      </c>
      <c r="CO564" t="s">
        <v>595</v>
      </c>
    </row>
    <row r="565" spans="1:93" x14ac:dyDescent="0.25">
      <c r="A565">
        <v>1307</v>
      </c>
      <c r="B565">
        <v>25</v>
      </c>
      <c r="C565" t="s">
        <v>682</v>
      </c>
      <c r="D565" t="s">
        <v>596</v>
      </c>
      <c r="E565" t="s">
        <v>576</v>
      </c>
      <c r="F565" t="s">
        <v>95</v>
      </c>
      <c r="G565" s="1">
        <v>0.24861111111111112</v>
      </c>
      <c r="H565" s="1">
        <v>0.2902777777777778</v>
      </c>
      <c r="I565" s="1">
        <v>0.33819444444444446</v>
      </c>
      <c r="J565" s="1">
        <v>0.37986111111111109</v>
      </c>
      <c r="K565" s="1">
        <v>0.41805555555555557</v>
      </c>
      <c r="L565" s="1">
        <v>0.4597222222222222</v>
      </c>
      <c r="M565" s="1">
        <v>0.50138888888888888</v>
      </c>
      <c r="N565" s="1">
        <v>0.54305555555555551</v>
      </c>
      <c r="O565" s="1">
        <v>0.58472222222222225</v>
      </c>
      <c r="P565" s="1">
        <v>0.62638888888888888</v>
      </c>
      <c r="Q565" s="1">
        <v>0.66805555555555551</v>
      </c>
      <c r="R565" s="1">
        <v>0.71180555555555558</v>
      </c>
      <c r="S565" s="1">
        <v>0.75347222222222221</v>
      </c>
      <c r="T565" s="1">
        <v>0.7895833333333333</v>
      </c>
      <c r="U565" s="1">
        <v>0.83125000000000004</v>
      </c>
      <c r="V565" s="1">
        <v>0.87152777777777779</v>
      </c>
      <c r="W565" s="1">
        <v>0.91319444444444442</v>
      </c>
      <c r="CG565" t="s">
        <v>96</v>
      </c>
      <c r="CH565">
        <v>17</v>
      </c>
      <c r="CI565" t="s">
        <v>597</v>
      </c>
      <c r="CJ565">
        <v>14.4708942</v>
      </c>
      <c r="CK565">
        <v>35.909746900000002</v>
      </c>
      <c r="CL565" t="s">
        <v>594</v>
      </c>
      <c r="CM565">
        <v>172</v>
      </c>
      <c r="CN565" t="s">
        <v>598</v>
      </c>
      <c r="CO565" t="s">
        <v>599</v>
      </c>
    </row>
    <row r="566" spans="1:93" x14ac:dyDescent="0.25">
      <c r="A566">
        <v>1308</v>
      </c>
      <c r="B566">
        <v>25</v>
      </c>
      <c r="C566" t="s">
        <v>682</v>
      </c>
      <c r="D566" t="s">
        <v>600</v>
      </c>
      <c r="E566" t="s">
        <v>576</v>
      </c>
      <c r="F566" t="s">
        <v>95</v>
      </c>
      <c r="G566" s="1">
        <v>0.24930555555555556</v>
      </c>
      <c r="H566" s="1">
        <v>0.29097222222222224</v>
      </c>
      <c r="I566" s="1">
        <v>0.33888888888888891</v>
      </c>
      <c r="J566" s="1">
        <v>0.38055555555555554</v>
      </c>
      <c r="K566" s="1">
        <v>0.41875000000000001</v>
      </c>
      <c r="L566" s="1">
        <v>0.46041666666666664</v>
      </c>
      <c r="M566" s="1">
        <v>0.50208333333333333</v>
      </c>
      <c r="N566" s="1">
        <v>0.54374999999999996</v>
      </c>
      <c r="O566" s="1">
        <v>0.5854166666666667</v>
      </c>
      <c r="P566" s="1">
        <v>0.62708333333333333</v>
      </c>
      <c r="Q566" s="1">
        <v>0.66874999999999996</v>
      </c>
      <c r="R566" s="1">
        <v>0.71250000000000002</v>
      </c>
      <c r="S566" s="1">
        <v>0.75416666666666665</v>
      </c>
      <c r="T566" s="1">
        <v>0.79027777777777775</v>
      </c>
      <c r="U566" s="1">
        <v>0.83194444444444449</v>
      </c>
      <c r="V566" s="1">
        <v>0.87152777777777779</v>
      </c>
      <c r="W566" s="1">
        <v>0.91319444444444442</v>
      </c>
      <c r="CG566" t="s">
        <v>96</v>
      </c>
      <c r="CH566">
        <v>17</v>
      </c>
      <c r="CI566" t="s">
        <v>601</v>
      </c>
      <c r="CJ566">
        <v>14.4689593</v>
      </c>
      <c r="CK566">
        <v>35.910310000000003</v>
      </c>
      <c r="CL566" t="s">
        <v>598</v>
      </c>
      <c r="CM566">
        <v>173</v>
      </c>
      <c r="CN566" t="s">
        <v>602</v>
      </c>
      <c r="CO566" t="s">
        <v>603</v>
      </c>
    </row>
    <row r="567" spans="1:93" x14ac:dyDescent="0.25">
      <c r="A567">
        <v>1309</v>
      </c>
      <c r="B567">
        <v>25</v>
      </c>
      <c r="C567" t="s">
        <v>682</v>
      </c>
      <c r="D567" t="s">
        <v>604</v>
      </c>
      <c r="E567" t="s">
        <v>576</v>
      </c>
      <c r="F567" t="s">
        <v>95</v>
      </c>
      <c r="G567" s="1">
        <v>0.25</v>
      </c>
      <c r="H567" s="1">
        <v>0.29166666666666669</v>
      </c>
      <c r="I567" s="1">
        <v>0.33958333333333335</v>
      </c>
      <c r="J567" s="1">
        <v>0.38124999999999998</v>
      </c>
      <c r="K567" s="1">
        <v>0.41944444444444445</v>
      </c>
      <c r="L567" s="1">
        <v>0.46111111111111114</v>
      </c>
      <c r="M567" s="1">
        <v>0.50277777777777777</v>
      </c>
      <c r="N567" s="1">
        <v>0.5444444444444444</v>
      </c>
      <c r="O567" s="1">
        <v>0.58611111111111114</v>
      </c>
      <c r="P567" s="1">
        <v>0.62777777777777777</v>
      </c>
      <c r="Q567" s="1">
        <v>0.6694444444444444</v>
      </c>
      <c r="R567" s="1">
        <v>0.71319444444444446</v>
      </c>
      <c r="S567" s="1">
        <v>0.75486111111111109</v>
      </c>
      <c r="T567" s="1">
        <v>0.79097222222222219</v>
      </c>
      <c r="U567" s="1">
        <v>0.83263888888888893</v>
      </c>
      <c r="V567" s="1">
        <v>0.87222222222222223</v>
      </c>
      <c r="W567" s="1">
        <v>0.91388888888888886</v>
      </c>
      <c r="CG567" t="s">
        <v>96</v>
      </c>
      <c r="CH567">
        <v>17</v>
      </c>
      <c r="CI567" t="s">
        <v>605</v>
      </c>
      <c r="CJ567">
        <v>14.468168</v>
      </c>
      <c r="CK567">
        <v>35.908717600000003</v>
      </c>
      <c r="CL567" t="s">
        <v>602</v>
      </c>
      <c r="CM567">
        <v>174</v>
      </c>
      <c r="CN567" t="s">
        <v>606</v>
      </c>
      <c r="CO567" t="s">
        <v>607</v>
      </c>
    </row>
    <row r="568" spans="1:93" x14ac:dyDescent="0.25">
      <c r="A568">
        <v>1310</v>
      </c>
      <c r="B568">
        <v>25</v>
      </c>
      <c r="C568" t="s">
        <v>682</v>
      </c>
      <c r="D568" t="s">
        <v>608</v>
      </c>
      <c r="E568" t="s">
        <v>576</v>
      </c>
      <c r="F568" t="s">
        <v>95</v>
      </c>
      <c r="G568" s="1">
        <v>0.25069444444444444</v>
      </c>
      <c r="H568" s="1">
        <v>0.29236111111111113</v>
      </c>
      <c r="I568" s="1">
        <v>0.34027777777777779</v>
      </c>
      <c r="J568" s="1">
        <v>0.38194444444444442</v>
      </c>
      <c r="K568" s="1">
        <v>0.4201388888888889</v>
      </c>
      <c r="L568" s="1">
        <v>0.46180555555555558</v>
      </c>
      <c r="M568" s="1">
        <v>0.50347222222222221</v>
      </c>
      <c r="N568" s="1">
        <v>0.54513888888888884</v>
      </c>
      <c r="O568" s="1">
        <v>0.58680555555555558</v>
      </c>
      <c r="P568" s="1">
        <v>0.62847222222222221</v>
      </c>
      <c r="Q568" s="1">
        <v>0.67013888888888884</v>
      </c>
      <c r="R568" s="1">
        <v>0.71388888888888891</v>
      </c>
      <c r="S568" s="1">
        <v>0.75555555555555554</v>
      </c>
      <c r="T568" s="1">
        <v>0.79097222222222219</v>
      </c>
      <c r="U568" s="1">
        <v>0.83263888888888893</v>
      </c>
      <c r="V568" s="1">
        <v>0.87291666666666667</v>
      </c>
      <c r="W568" s="1">
        <v>0.9145833333333333</v>
      </c>
      <c r="CG568" t="s">
        <v>96</v>
      </c>
      <c r="CH568">
        <v>17</v>
      </c>
      <c r="CI568" t="s">
        <v>609</v>
      </c>
      <c r="CJ568">
        <v>14.468830499999999</v>
      </c>
      <c r="CK568">
        <v>35.906595099999997</v>
      </c>
      <c r="CL568" t="s">
        <v>606</v>
      </c>
      <c r="CM568">
        <v>175</v>
      </c>
      <c r="CN568" t="s">
        <v>610</v>
      </c>
      <c r="CO568" t="s">
        <v>611</v>
      </c>
    </row>
    <row r="569" spans="1:93" x14ac:dyDescent="0.25">
      <c r="A569">
        <v>1311</v>
      </c>
      <c r="B569">
        <v>25</v>
      </c>
      <c r="C569" t="s">
        <v>682</v>
      </c>
      <c r="D569" t="s">
        <v>612</v>
      </c>
      <c r="E569" t="s">
        <v>576</v>
      </c>
      <c r="F569" t="s">
        <v>95</v>
      </c>
      <c r="G569" s="1">
        <v>0.25069444444444444</v>
      </c>
      <c r="H569" s="1">
        <v>0.29236111111111113</v>
      </c>
      <c r="I569" s="1">
        <v>0.34166666666666667</v>
      </c>
      <c r="J569" s="1">
        <v>0.38333333333333336</v>
      </c>
      <c r="K569" s="1">
        <v>0.42083333333333334</v>
      </c>
      <c r="L569" s="1">
        <v>0.46250000000000002</v>
      </c>
      <c r="M569" s="1">
        <v>0.50416666666666665</v>
      </c>
      <c r="N569" s="1">
        <v>0.54583333333333328</v>
      </c>
      <c r="O569" s="1">
        <v>0.58750000000000002</v>
      </c>
      <c r="P569" s="1">
        <v>0.62916666666666665</v>
      </c>
      <c r="Q569" s="1">
        <v>0.67083333333333328</v>
      </c>
      <c r="R569" s="1">
        <v>0.71458333333333335</v>
      </c>
      <c r="S569" s="1">
        <v>0.75624999999999998</v>
      </c>
      <c r="T569" s="1">
        <v>0.79166666666666663</v>
      </c>
      <c r="U569" s="1">
        <v>0.83333333333333337</v>
      </c>
      <c r="V569" s="1">
        <v>0.87291666666666667</v>
      </c>
      <c r="W569" s="1">
        <v>0.9145833333333333</v>
      </c>
      <c r="CG569" t="s">
        <v>96</v>
      </c>
      <c r="CH569">
        <v>17</v>
      </c>
      <c r="CI569" t="s">
        <v>613</v>
      </c>
      <c r="CJ569">
        <v>14.4700509</v>
      </c>
      <c r="CK569">
        <v>35.9042466</v>
      </c>
      <c r="CL569" t="s">
        <v>610</v>
      </c>
      <c r="CM569">
        <v>176</v>
      </c>
      <c r="CN569" t="s">
        <v>614</v>
      </c>
      <c r="CO569" t="s">
        <v>615</v>
      </c>
    </row>
    <row r="570" spans="1:93" x14ac:dyDescent="0.25">
      <c r="A570">
        <v>1312</v>
      </c>
      <c r="B570">
        <v>25</v>
      </c>
      <c r="C570" t="s">
        <v>682</v>
      </c>
      <c r="D570" t="s">
        <v>616</v>
      </c>
      <c r="E570" t="s">
        <v>576</v>
      </c>
      <c r="F570" t="s">
        <v>95</v>
      </c>
      <c r="G570" s="1">
        <v>0.25138888888888888</v>
      </c>
      <c r="H570" s="1">
        <v>0.29305555555555557</v>
      </c>
      <c r="I570" s="1">
        <v>0.34236111111111112</v>
      </c>
      <c r="J570" s="1">
        <v>0.3840277777777778</v>
      </c>
      <c r="K570" s="1">
        <v>0.42152777777777778</v>
      </c>
      <c r="L570" s="1">
        <v>0.46319444444444446</v>
      </c>
      <c r="M570" s="1">
        <v>0.50486111111111109</v>
      </c>
      <c r="N570" s="1">
        <v>0.54652777777777772</v>
      </c>
      <c r="O570" s="1">
        <v>0.58819444444444446</v>
      </c>
      <c r="P570" s="1">
        <v>0.62986111111111109</v>
      </c>
      <c r="Q570" s="1">
        <v>0.67152777777777772</v>
      </c>
      <c r="R570" s="1">
        <v>0.71527777777777779</v>
      </c>
      <c r="S570" s="1">
        <v>0.75694444444444442</v>
      </c>
      <c r="T570" s="1">
        <v>0.79236111111111107</v>
      </c>
      <c r="U570" s="1">
        <v>0.83402777777777781</v>
      </c>
      <c r="V570" s="1">
        <v>0.87361111111111112</v>
      </c>
      <c r="W570" s="1">
        <v>0.91527777777777775</v>
      </c>
      <c r="CG570" t="s">
        <v>96</v>
      </c>
      <c r="CH570">
        <v>17</v>
      </c>
      <c r="CI570" t="s">
        <v>617</v>
      </c>
      <c r="CJ570">
        <v>14.4722691</v>
      </c>
      <c r="CK570">
        <v>35.9039359</v>
      </c>
      <c r="CL570" t="s">
        <v>614</v>
      </c>
      <c r="CM570">
        <v>177</v>
      </c>
      <c r="CN570" t="s">
        <v>618</v>
      </c>
      <c r="CO570" t="s">
        <v>619</v>
      </c>
    </row>
    <row r="571" spans="1:93" x14ac:dyDescent="0.25">
      <c r="A571">
        <v>1313</v>
      </c>
      <c r="B571">
        <v>25</v>
      </c>
      <c r="C571" t="s">
        <v>682</v>
      </c>
      <c r="D571" t="s">
        <v>620</v>
      </c>
      <c r="E571" t="s">
        <v>621</v>
      </c>
      <c r="F571" t="s">
        <v>95</v>
      </c>
      <c r="G571" s="1">
        <v>0.25277777777777777</v>
      </c>
      <c r="H571" s="1">
        <v>0.29444444444444445</v>
      </c>
      <c r="I571" s="1">
        <v>0.34375</v>
      </c>
      <c r="J571" s="1">
        <v>0.38541666666666669</v>
      </c>
      <c r="K571" s="1">
        <v>0.42291666666666666</v>
      </c>
      <c r="L571" s="1">
        <v>0.46458333333333335</v>
      </c>
      <c r="M571" s="1">
        <v>0.50624999999999998</v>
      </c>
      <c r="N571" s="1">
        <v>0.54791666666666672</v>
      </c>
      <c r="O571" s="1">
        <v>0.58958333333333335</v>
      </c>
      <c r="P571" s="1">
        <v>0.63124999999999998</v>
      </c>
      <c r="Q571" s="1">
        <v>0.67291666666666672</v>
      </c>
      <c r="R571" s="1">
        <v>0.71666666666666667</v>
      </c>
      <c r="S571" s="1">
        <v>0.7583333333333333</v>
      </c>
      <c r="T571" s="1">
        <v>0.79374999999999996</v>
      </c>
      <c r="U571" s="1">
        <v>0.8354166666666667</v>
      </c>
      <c r="V571" s="1">
        <v>0.87430555555555556</v>
      </c>
      <c r="W571" s="1">
        <v>0.91597222222222219</v>
      </c>
      <c r="CG571" t="s">
        <v>96</v>
      </c>
      <c r="CH571">
        <v>17</v>
      </c>
      <c r="CI571" t="s">
        <v>622</v>
      </c>
      <c r="CJ571">
        <v>14.475610700000001</v>
      </c>
      <c r="CK571">
        <v>35.901917500000003</v>
      </c>
      <c r="CL571" t="s">
        <v>618</v>
      </c>
      <c r="CM571">
        <v>2</v>
      </c>
      <c r="CN571" t="s">
        <v>655</v>
      </c>
      <c r="CO571" t="s">
        <v>749</v>
      </c>
    </row>
    <row r="572" spans="1:93" x14ac:dyDescent="0.25">
      <c r="A572">
        <v>1314</v>
      </c>
      <c r="B572">
        <v>25</v>
      </c>
      <c r="C572" t="s">
        <v>682</v>
      </c>
      <c r="D572" t="s">
        <v>657</v>
      </c>
      <c r="E572" t="s">
        <v>621</v>
      </c>
      <c r="F572" t="s">
        <v>95</v>
      </c>
      <c r="G572" s="1">
        <v>0.25277777777777777</v>
      </c>
      <c r="H572" s="1">
        <v>0.29444444444444445</v>
      </c>
      <c r="I572" s="1">
        <v>0.34444444444444444</v>
      </c>
      <c r="J572" s="1">
        <v>0.38611111111111113</v>
      </c>
      <c r="K572" s="1">
        <v>0.42291666666666666</v>
      </c>
      <c r="L572" s="1">
        <v>0.46458333333333335</v>
      </c>
      <c r="M572" s="1">
        <v>0.50624999999999998</v>
      </c>
      <c r="N572" s="1">
        <v>0.54791666666666672</v>
      </c>
      <c r="O572" s="1">
        <v>0.58958333333333335</v>
      </c>
      <c r="P572" s="1">
        <v>0.63124999999999998</v>
      </c>
      <c r="Q572" s="1">
        <v>0.67291666666666672</v>
      </c>
      <c r="R572" s="1">
        <v>0.71666666666666667</v>
      </c>
      <c r="S572" s="1">
        <v>0.7583333333333333</v>
      </c>
      <c r="T572" s="1">
        <v>0.79374999999999996</v>
      </c>
      <c r="U572" s="1">
        <v>0.8354166666666667</v>
      </c>
      <c r="V572" s="1">
        <v>0.875</v>
      </c>
      <c r="W572" s="1">
        <v>0.91666666666666663</v>
      </c>
      <c r="CG572" t="s">
        <v>96</v>
      </c>
      <c r="CH572">
        <v>17</v>
      </c>
      <c r="CI572" t="s">
        <v>658</v>
      </c>
      <c r="CJ572">
        <v>14.475466300000001</v>
      </c>
      <c r="CK572">
        <v>35.901787200000001</v>
      </c>
      <c r="CL572" t="s">
        <v>655</v>
      </c>
      <c r="CM572">
        <v>12</v>
      </c>
      <c r="CN572" t="s">
        <v>750</v>
      </c>
      <c r="CO572" t="s">
        <v>751</v>
      </c>
    </row>
    <row r="573" spans="1:93" x14ac:dyDescent="0.25">
      <c r="A573">
        <v>1315</v>
      </c>
      <c r="B573">
        <v>25</v>
      </c>
      <c r="C573" t="s">
        <v>682</v>
      </c>
      <c r="D573" t="s">
        <v>752</v>
      </c>
      <c r="E573" t="s">
        <v>116</v>
      </c>
      <c r="F573" t="s">
        <v>95</v>
      </c>
      <c r="G573" s="1">
        <v>0.25555555555555554</v>
      </c>
      <c r="H573" s="1">
        <v>0.29722222222222222</v>
      </c>
      <c r="I573" s="1">
        <v>0.34791666666666665</v>
      </c>
      <c r="J573" s="1">
        <v>0.38958333333333334</v>
      </c>
      <c r="K573" s="1">
        <v>0.42569444444444443</v>
      </c>
      <c r="L573" s="1">
        <v>0.46736111111111112</v>
      </c>
      <c r="M573" s="1">
        <v>0.50902777777777775</v>
      </c>
      <c r="N573" s="1">
        <v>0.55069444444444449</v>
      </c>
      <c r="O573" s="1">
        <v>0.59236111111111112</v>
      </c>
      <c r="P573" s="1">
        <v>0.63402777777777775</v>
      </c>
      <c r="Q573" s="1">
        <v>0.67569444444444449</v>
      </c>
      <c r="R573" s="1">
        <v>0.72013888888888888</v>
      </c>
      <c r="S573" s="1">
        <v>0.76180555555555551</v>
      </c>
      <c r="T573" s="1">
        <v>0.79583333333333328</v>
      </c>
      <c r="U573" s="1">
        <v>0.83750000000000002</v>
      </c>
      <c r="V573" s="1">
        <v>0.87708333333333333</v>
      </c>
      <c r="W573" s="1">
        <v>0.91874999999999996</v>
      </c>
      <c r="CG573" t="s">
        <v>96</v>
      </c>
      <c r="CH573">
        <v>17</v>
      </c>
      <c r="CI573" t="s">
        <v>753</v>
      </c>
      <c r="CJ573">
        <v>14.480359999999999</v>
      </c>
      <c r="CK573">
        <v>35.901362399999996</v>
      </c>
      <c r="CL573" t="s">
        <v>750</v>
      </c>
      <c r="CM573">
        <v>195</v>
      </c>
      <c r="CN573" t="s">
        <v>754</v>
      </c>
      <c r="CO573" t="s">
        <v>755</v>
      </c>
    </row>
    <row r="574" spans="1:93" x14ac:dyDescent="0.25">
      <c r="A574">
        <v>1316</v>
      </c>
      <c r="B574">
        <v>25</v>
      </c>
      <c r="C574" t="s">
        <v>682</v>
      </c>
      <c r="D574" t="s">
        <v>756</v>
      </c>
      <c r="E574" t="s">
        <v>116</v>
      </c>
      <c r="F574" t="s">
        <v>95</v>
      </c>
      <c r="G574" s="1">
        <v>0.25694444444444442</v>
      </c>
      <c r="H574" s="1">
        <v>0.2986111111111111</v>
      </c>
      <c r="I574" s="1">
        <v>0.34930555555555554</v>
      </c>
      <c r="J574" s="1">
        <v>0.39097222222222222</v>
      </c>
      <c r="K574" s="1">
        <v>0.42708333333333331</v>
      </c>
      <c r="L574" s="1">
        <v>0.46875</v>
      </c>
      <c r="M574" s="1">
        <v>0.51041666666666663</v>
      </c>
      <c r="N574" s="1">
        <v>0.55208333333333337</v>
      </c>
      <c r="O574" s="1">
        <v>0.59375</v>
      </c>
      <c r="P574" s="1">
        <v>0.63541666666666663</v>
      </c>
      <c r="Q574" s="1">
        <v>0.67708333333333337</v>
      </c>
      <c r="R574" s="1">
        <v>0.72152777777777777</v>
      </c>
      <c r="S574" s="1">
        <v>0.7631944444444444</v>
      </c>
      <c r="T574" s="1">
        <v>0.79722222222222228</v>
      </c>
      <c r="U574" s="1">
        <v>0.83888888888888891</v>
      </c>
      <c r="V574" s="1">
        <v>0.87777777777777777</v>
      </c>
      <c r="W574" s="1">
        <v>0.9194444444444444</v>
      </c>
      <c r="CG574" t="s">
        <v>96</v>
      </c>
      <c r="CH574">
        <v>17</v>
      </c>
      <c r="CI574" t="s">
        <v>757</v>
      </c>
      <c r="CJ574">
        <v>14.484194199999999</v>
      </c>
      <c r="CK574">
        <v>35.899712299999997</v>
      </c>
      <c r="CL574" t="s">
        <v>754</v>
      </c>
      <c r="CM574">
        <v>196</v>
      </c>
      <c r="CN574" t="s">
        <v>122</v>
      </c>
      <c r="CO574" t="s">
        <v>758</v>
      </c>
    </row>
    <row r="575" spans="1:93" x14ac:dyDescent="0.25">
      <c r="A575">
        <v>1317</v>
      </c>
      <c r="B575">
        <v>25</v>
      </c>
      <c r="C575" t="s">
        <v>682</v>
      </c>
      <c r="D575" t="s">
        <v>124</v>
      </c>
      <c r="E575" t="s">
        <v>116</v>
      </c>
      <c r="F575" t="s">
        <v>95</v>
      </c>
      <c r="G575" s="1">
        <v>0.25833333333333336</v>
      </c>
      <c r="H575" s="1">
        <v>0.3</v>
      </c>
      <c r="I575" s="1">
        <v>0.35138888888888886</v>
      </c>
      <c r="J575" s="1">
        <v>0.39305555555555555</v>
      </c>
      <c r="K575" s="1">
        <v>0.42916666666666664</v>
      </c>
      <c r="L575" s="1">
        <v>0.47083333333333333</v>
      </c>
      <c r="M575" s="1">
        <v>0.51249999999999996</v>
      </c>
      <c r="N575" s="1">
        <v>0.5541666666666667</v>
      </c>
      <c r="O575" s="1">
        <v>0.59583333333333333</v>
      </c>
      <c r="P575" s="1">
        <v>0.63749999999999996</v>
      </c>
      <c r="Q575" s="1">
        <v>0.6791666666666667</v>
      </c>
      <c r="R575" s="1">
        <v>0.72361111111111109</v>
      </c>
      <c r="S575" s="1">
        <v>0.76527777777777772</v>
      </c>
      <c r="T575" s="1">
        <v>0.79861111111111116</v>
      </c>
      <c r="U575" s="1">
        <v>0.84027777777777779</v>
      </c>
      <c r="V575" s="1">
        <v>0.87916666666666665</v>
      </c>
      <c r="W575" s="1">
        <v>0.92083333333333328</v>
      </c>
      <c r="CG575" t="s">
        <v>96</v>
      </c>
      <c r="CH575">
        <v>17</v>
      </c>
      <c r="CI575" t="s">
        <v>125</v>
      </c>
      <c r="CJ575">
        <v>14.4889276</v>
      </c>
      <c r="CK575">
        <v>35.896030099999997</v>
      </c>
      <c r="CL575" t="s">
        <v>122</v>
      </c>
      <c r="CM575">
        <v>68</v>
      </c>
      <c r="CN575" t="s">
        <v>118</v>
      </c>
      <c r="CO575" t="s">
        <v>740</v>
      </c>
    </row>
    <row r="576" spans="1:93" x14ac:dyDescent="0.25">
      <c r="A576">
        <v>1318</v>
      </c>
      <c r="B576">
        <v>25</v>
      </c>
      <c r="C576" t="s">
        <v>682</v>
      </c>
      <c r="D576" t="s">
        <v>120</v>
      </c>
      <c r="E576" t="s">
        <v>116</v>
      </c>
      <c r="F576" t="s">
        <v>95</v>
      </c>
      <c r="G576" s="1">
        <v>0.2590277777777778</v>
      </c>
      <c r="H576" s="1">
        <v>0.30069444444444443</v>
      </c>
      <c r="I576" s="1">
        <v>0.35208333333333336</v>
      </c>
      <c r="J576" s="1">
        <v>0.39374999999999999</v>
      </c>
      <c r="K576" s="1">
        <v>0.42986111111111114</v>
      </c>
      <c r="L576" s="1">
        <v>0.47152777777777777</v>
      </c>
      <c r="M576" s="1">
        <v>0.5131944444444444</v>
      </c>
      <c r="N576" s="1">
        <v>0.55486111111111114</v>
      </c>
      <c r="O576" s="1">
        <v>0.59652777777777777</v>
      </c>
      <c r="P576" s="1">
        <v>0.6381944444444444</v>
      </c>
      <c r="Q576" s="1">
        <v>0.67986111111111114</v>
      </c>
      <c r="R576" s="1">
        <v>0.72430555555555554</v>
      </c>
      <c r="S576" s="1">
        <v>0.76597222222222228</v>
      </c>
      <c r="T576" s="1">
        <v>0.7993055555555556</v>
      </c>
      <c r="U576" s="1">
        <v>0.84097222222222223</v>
      </c>
      <c r="V576" s="1">
        <v>0.87986111111111109</v>
      </c>
      <c r="W576" s="1">
        <v>0.92152777777777772</v>
      </c>
      <c r="CG576" t="s">
        <v>96</v>
      </c>
      <c r="CH576">
        <v>17</v>
      </c>
      <c r="CI576" t="s">
        <v>121</v>
      </c>
      <c r="CJ576">
        <v>14.4909961</v>
      </c>
      <c r="CK576">
        <v>35.8946805</v>
      </c>
      <c r="CL576" t="s">
        <v>118</v>
      </c>
      <c r="CM576">
        <v>67</v>
      </c>
      <c r="CN576" t="s">
        <v>113</v>
      </c>
      <c r="CO576" t="s">
        <v>233</v>
      </c>
    </row>
    <row r="577" spans="1:93" x14ac:dyDescent="0.25">
      <c r="A577">
        <v>1319</v>
      </c>
      <c r="B577">
        <v>25</v>
      </c>
      <c r="C577" t="s">
        <v>682</v>
      </c>
      <c r="D577" t="s">
        <v>115</v>
      </c>
      <c r="E577" t="s">
        <v>116</v>
      </c>
      <c r="F577" t="s">
        <v>95</v>
      </c>
      <c r="G577" s="1">
        <v>0.25972222222222224</v>
      </c>
      <c r="H577" s="1">
        <v>0.30138888888888887</v>
      </c>
      <c r="I577" s="1">
        <v>0.35347222222222224</v>
      </c>
      <c r="J577" s="1">
        <v>0.39513888888888887</v>
      </c>
      <c r="K577" s="1">
        <v>0.43125000000000002</v>
      </c>
      <c r="L577" s="1">
        <v>0.47291666666666665</v>
      </c>
      <c r="M577" s="1">
        <v>0.51458333333333328</v>
      </c>
      <c r="N577" s="1">
        <v>0.55625000000000002</v>
      </c>
      <c r="O577" s="1">
        <v>0.59791666666666665</v>
      </c>
      <c r="P577" s="1">
        <v>0.63958333333333328</v>
      </c>
      <c r="Q577" s="1">
        <v>0.68125000000000002</v>
      </c>
      <c r="R577" s="1">
        <v>0.72569444444444442</v>
      </c>
      <c r="S577" s="1">
        <v>0.76736111111111116</v>
      </c>
      <c r="T577" s="1">
        <v>0.8</v>
      </c>
      <c r="U577" s="1">
        <v>0.84166666666666667</v>
      </c>
      <c r="V577" s="1">
        <v>0.88055555555555554</v>
      </c>
      <c r="W577" s="1">
        <v>0.92222222222222228</v>
      </c>
      <c r="CG577" t="s">
        <v>96</v>
      </c>
      <c r="CH577">
        <v>17</v>
      </c>
      <c r="CI577" t="s">
        <v>117</v>
      </c>
      <c r="CJ577">
        <v>14.4944565</v>
      </c>
      <c r="CK577">
        <v>35.895949600000002</v>
      </c>
      <c r="CL577" t="s">
        <v>113</v>
      </c>
      <c r="CM577">
        <v>66</v>
      </c>
      <c r="CN577" t="s">
        <v>108</v>
      </c>
      <c r="CO577" t="s">
        <v>234</v>
      </c>
    </row>
    <row r="578" spans="1:93" x14ac:dyDescent="0.25">
      <c r="A578">
        <v>1320</v>
      </c>
      <c r="B578">
        <v>25</v>
      </c>
      <c r="C578" t="s">
        <v>682</v>
      </c>
      <c r="D578" t="s">
        <v>110</v>
      </c>
      <c r="E578" t="s">
        <v>111</v>
      </c>
      <c r="F578" t="s">
        <v>95</v>
      </c>
      <c r="G578" s="1">
        <v>0.26111111111111113</v>
      </c>
      <c r="H578" s="1">
        <v>0.30277777777777776</v>
      </c>
      <c r="I578" s="1">
        <v>0.35625000000000001</v>
      </c>
      <c r="J578" s="1">
        <v>0.39791666666666664</v>
      </c>
      <c r="K578" s="1">
        <v>0.43333333333333335</v>
      </c>
      <c r="L578" s="1">
        <v>0.47499999999999998</v>
      </c>
      <c r="M578" s="1">
        <v>0.51666666666666672</v>
      </c>
      <c r="N578" s="1">
        <v>0.55833333333333335</v>
      </c>
      <c r="O578" s="1">
        <v>0.6</v>
      </c>
      <c r="P578" s="1">
        <v>0.64166666666666672</v>
      </c>
      <c r="Q578" s="1">
        <v>0.68333333333333335</v>
      </c>
      <c r="R578" s="1">
        <v>0.72777777777777775</v>
      </c>
      <c r="S578" s="1">
        <v>0.76944444444444449</v>
      </c>
      <c r="T578" s="1">
        <v>0.80208333333333337</v>
      </c>
      <c r="U578" s="1">
        <v>0.84375</v>
      </c>
      <c r="V578" s="1">
        <v>0.88194444444444442</v>
      </c>
      <c r="W578" s="1">
        <v>0.92361111111111116</v>
      </c>
      <c r="CG578" t="s">
        <v>96</v>
      </c>
      <c r="CH578">
        <v>17</v>
      </c>
      <c r="CI578" t="s">
        <v>112</v>
      </c>
      <c r="CJ578">
        <v>14.4974335</v>
      </c>
      <c r="CK578">
        <v>35.8921457</v>
      </c>
      <c r="CL578" t="s">
        <v>108</v>
      </c>
      <c r="CM578">
        <v>65</v>
      </c>
      <c r="CN578" t="s">
        <v>235</v>
      </c>
      <c r="CO578" t="s">
        <v>236</v>
      </c>
    </row>
    <row r="579" spans="1:93" x14ac:dyDescent="0.25">
      <c r="A579">
        <v>1321</v>
      </c>
      <c r="B579">
        <v>25</v>
      </c>
      <c r="C579" t="s">
        <v>682</v>
      </c>
      <c r="D579" t="s">
        <v>237</v>
      </c>
      <c r="E579" t="s">
        <v>102</v>
      </c>
      <c r="F579" t="s">
        <v>95</v>
      </c>
      <c r="G579" s="1">
        <v>0.26250000000000001</v>
      </c>
      <c r="H579" s="1">
        <v>0.30416666666666664</v>
      </c>
      <c r="I579" s="1">
        <v>0.3576388888888889</v>
      </c>
      <c r="J579" s="1">
        <v>0.39930555555555558</v>
      </c>
      <c r="K579" s="1">
        <v>0.43472222222222223</v>
      </c>
      <c r="L579" s="1">
        <v>0.47638888888888886</v>
      </c>
      <c r="M579" s="1">
        <v>0.5180555555555556</v>
      </c>
      <c r="N579" s="1">
        <v>0.55972222222222223</v>
      </c>
      <c r="O579" s="1">
        <v>0.60138888888888886</v>
      </c>
      <c r="P579" s="1">
        <v>0.6430555555555556</v>
      </c>
      <c r="Q579" s="1">
        <v>0.68472222222222223</v>
      </c>
      <c r="R579" s="1">
        <v>0.72916666666666663</v>
      </c>
      <c r="S579" s="1">
        <v>0.77083333333333337</v>
      </c>
      <c r="T579" s="1">
        <v>0.80277777777777781</v>
      </c>
      <c r="U579" s="1">
        <v>0.84444444444444444</v>
      </c>
      <c r="V579" s="1">
        <v>0.8833333333333333</v>
      </c>
      <c r="W579" s="1">
        <v>0.92500000000000004</v>
      </c>
      <c r="CG579" t="s">
        <v>96</v>
      </c>
      <c r="CH579">
        <v>17</v>
      </c>
      <c r="CI579" t="s">
        <v>238</v>
      </c>
      <c r="CJ579">
        <v>14.501386800000001</v>
      </c>
      <c r="CK579">
        <v>35.890324</v>
      </c>
      <c r="CL579" t="s">
        <v>235</v>
      </c>
      <c r="CM579">
        <v>76</v>
      </c>
      <c r="CN579" t="s">
        <v>239</v>
      </c>
      <c r="CO579" t="s">
        <v>240</v>
      </c>
    </row>
    <row r="580" spans="1:93" x14ac:dyDescent="0.25">
      <c r="A580">
        <v>1322</v>
      </c>
      <c r="B580">
        <v>25</v>
      </c>
      <c r="C580" t="s">
        <v>682</v>
      </c>
      <c r="D580" t="s">
        <v>241</v>
      </c>
      <c r="E580" t="s">
        <v>102</v>
      </c>
      <c r="F580" t="s">
        <v>95</v>
      </c>
      <c r="G580" s="1">
        <v>0.2638888888888889</v>
      </c>
      <c r="H580" s="1">
        <v>0.30555555555555558</v>
      </c>
      <c r="I580" s="1">
        <v>0.35902777777777778</v>
      </c>
      <c r="J580" s="1">
        <v>0.40069444444444446</v>
      </c>
      <c r="K580" s="1">
        <v>0.43541666666666667</v>
      </c>
      <c r="L580" s="1">
        <v>0.47708333333333336</v>
      </c>
      <c r="M580" s="1">
        <v>0.51875000000000004</v>
      </c>
      <c r="N580" s="1">
        <v>0.56041666666666667</v>
      </c>
      <c r="O580" s="1">
        <v>0.6020833333333333</v>
      </c>
      <c r="P580" s="1">
        <v>0.64375000000000004</v>
      </c>
      <c r="Q580" s="1">
        <v>0.68541666666666667</v>
      </c>
      <c r="R580" s="1">
        <v>0.73055555555555551</v>
      </c>
      <c r="S580" s="1">
        <v>0.77222222222222225</v>
      </c>
      <c r="T580" s="1">
        <v>0.8041666666666667</v>
      </c>
      <c r="U580" s="1">
        <v>0.84583333333333333</v>
      </c>
      <c r="V580" s="1">
        <v>0.88402777777777775</v>
      </c>
      <c r="W580" s="1">
        <v>0.92569444444444449</v>
      </c>
      <c r="CG580" t="s">
        <v>96</v>
      </c>
      <c r="CH580">
        <v>17</v>
      </c>
      <c r="CI580" t="s">
        <v>242</v>
      </c>
      <c r="CJ580">
        <v>14.504027600000001</v>
      </c>
      <c r="CK580">
        <v>35.891489300000003</v>
      </c>
      <c r="CL580" t="s">
        <v>239</v>
      </c>
      <c r="CM580">
        <v>43</v>
      </c>
      <c r="CN580" t="s">
        <v>243</v>
      </c>
      <c r="CO580" t="s">
        <v>244</v>
      </c>
    </row>
    <row r="581" spans="1:93" x14ac:dyDescent="0.25">
      <c r="A581">
        <v>1323</v>
      </c>
      <c r="B581">
        <v>25</v>
      </c>
      <c r="C581" t="s">
        <v>682</v>
      </c>
      <c r="D581" t="s">
        <v>245</v>
      </c>
      <c r="E581" t="s">
        <v>102</v>
      </c>
      <c r="F581" t="s">
        <v>95</v>
      </c>
      <c r="G581" s="1">
        <v>0.2638888888888889</v>
      </c>
      <c r="H581" s="1">
        <v>0.30555555555555558</v>
      </c>
      <c r="I581" s="1">
        <v>0.35972222222222222</v>
      </c>
      <c r="J581" s="1">
        <v>0.40138888888888891</v>
      </c>
      <c r="K581" s="1">
        <v>0.43611111111111112</v>
      </c>
      <c r="L581" s="1">
        <v>0.4777777777777778</v>
      </c>
      <c r="M581" s="1">
        <v>0.51944444444444449</v>
      </c>
      <c r="N581" s="1">
        <v>0.56111111111111112</v>
      </c>
      <c r="O581" s="1">
        <v>0.60277777777777775</v>
      </c>
      <c r="P581" s="1">
        <v>0.64444444444444449</v>
      </c>
      <c r="Q581" s="1">
        <v>0.68611111111111112</v>
      </c>
      <c r="R581" s="1">
        <v>0.73124999999999996</v>
      </c>
      <c r="S581" s="1">
        <v>0.7729166666666667</v>
      </c>
      <c r="T581" s="1">
        <v>0.8041666666666667</v>
      </c>
      <c r="U581" s="1">
        <v>0.84583333333333333</v>
      </c>
      <c r="V581" s="1">
        <v>0.88402777777777775</v>
      </c>
      <c r="W581" s="1">
        <v>0.92569444444444449</v>
      </c>
      <c r="CG581" t="s">
        <v>96</v>
      </c>
      <c r="CH581">
        <v>17</v>
      </c>
      <c r="CI581" t="s">
        <v>246</v>
      </c>
      <c r="CJ581">
        <v>14.5043083</v>
      </c>
      <c r="CK581">
        <v>35.892722999999997</v>
      </c>
      <c r="CL581" t="s">
        <v>243</v>
      </c>
      <c r="CM581">
        <v>44</v>
      </c>
      <c r="CN581" t="s">
        <v>247</v>
      </c>
      <c r="CO581" t="s">
        <v>248</v>
      </c>
    </row>
    <row r="582" spans="1:93" x14ac:dyDescent="0.25">
      <c r="A582">
        <v>1324</v>
      </c>
      <c r="B582">
        <v>25</v>
      </c>
      <c r="C582" t="s">
        <v>682</v>
      </c>
      <c r="D582" t="s">
        <v>249</v>
      </c>
      <c r="E582" t="s">
        <v>102</v>
      </c>
      <c r="F582" t="s">
        <v>95</v>
      </c>
      <c r="G582" s="1">
        <v>0.26458333333333334</v>
      </c>
      <c r="H582" s="1">
        <v>0.30625000000000002</v>
      </c>
      <c r="I582" s="1">
        <v>0.36041666666666666</v>
      </c>
      <c r="J582" s="1">
        <v>0.40208333333333335</v>
      </c>
      <c r="K582" s="1">
        <v>0.43680555555555556</v>
      </c>
      <c r="L582" s="1">
        <v>0.47847222222222224</v>
      </c>
      <c r="M582" s="1">
        <v>0.52013888888888893</v>
      </c>
      <c r="N582" s="1">
        <v>0.56180555555555556</v>
      </c>
      <c r="O582" s="1">
        <v>0.60347222222222219</v>
      </c>
      <c r="P582" s="1">
        <v>0.64513888888888893</v>
      </c>
      <c r="Q582" s="1">
        <v>0.68680555555555556</v>
      </c>
      <c r="R582" s="1">
        <v>0.7319444444444444</v>
      </c>
      <c r="S582" s="1">
        <v>0.77361111111111114</v>
      </c>
      <c r="T582" s="1">
        <v>0.80486111111111114</v>
      </c>
      <c r="U582" s="1">
        <v>0.84652777777777777</v>
      </c>
      <c r="V582" s="1">
        <v>0.88472222222222219</v>
      </c>
      <c r="W582" s="1">
        <v>0.92638888888888893</v>
      </c>
      <c r="CG582" t="s">
        <v>96</v>
      </c>
      <c r="CH582">
        <v>17</v>
      </c>
      <c r="CI582" t="s">
        <v>250</v>
      </c>
      <c r="CJ582">
        <v>14.506335399999999</v>
      </c>
      <c r="CK582">
        <v>35.8940719</v>
      </c>
      <c r="CL582" t="s">
        <v>247</v>
      </c>
      <c r="CM582">
        <v>45</v>
      </c>
      <c r="CN582" t="s">
        <v>251</v>
      </c>
      <c r="CO582" t="s">
        <v>252</v>
      </c>
    </row>
    <row r="583" spans="1:93" x14ac:dyDescent="0.25">
      <c r="A583">
        <v>1325</v>
      </c>
      <c r="B583">
        <v>25</v>
      </c>
      <c r="C583" t="s">
        <v>682</v>
      </c>
      <c r="D583" t="s">
        <v>253</v>
      </c>
      <c r="E583" t="s">
        <v>94</v>
      </c>
      <c r="F583" t="s">
        <v>95</v>
      </c>
      <c r="G583" s="1">
        <v>0.26527777777777778</v>
      </c>
      <c r="H583" s="1">
        <v>0.30694444444444446</v>
      </c>
      <c r="I583" s="1">
        <v>0.3611111111111111</v>
      </c>
      <c r="J583" s="1">
        <v>0.40277777777777779</v>
      </c>
      <c r="K583" s="1">
        <v>0.4375</v>
      </c>
      <c r="L583" s="1">
        <v>0.47916666666666669</v>
      </c>
      <c r="M583" s="1">
        <v>0.52083333333333337</v>
      </c>
      <c r="N583" s="1">
        <v>0.5625</v>
      </c>
      <c r="O583" s="1">
        <v>0.60416666666666663</v>
      </c>
      <c r="P583" s="1">
        <v>0.64583333333333337</v>
      </c>
      <c r="Q583" s="1">
        <v>0.6875</v>
      </c>
      <c r="R583" s="1">
        <v>0.73263888888888884</v>
      </c>
      <c r="S583" s="1">
        <v>0.77430555555555558</v>
      </c>
      <c r="T583" s="1">
        <v>0.80555555555555558</v>
      </c>
      <c r="U583" s="1">
        <v>0.84722222222222221</v>
      </c>
      <c r="V583" s="1">
        <v>0.88541666666666663</v>
      </c>
      <c r="W583" s="1">
        <v>0.92708333333333337</v>
      </c>
      <c r="CG583" t="s">
        <v>96</v>
      </c>
      <c r="CH583">
        <v>17</v>
      </c>
      <c r="CI583" t="s">
        <v>254</v>
      </c>
      <c r="CJ583">
        <v>14.508006099999999</v>
      </c>
      <c r="CK583">
        <v>35.895213800000001</v>
      </c>
      <c r="CL583" t="s">
        <v>251</v>
      </c>
      <c r="CM583">
        <v>46</v>
      </c>
    </row>
    <row r="584" spans="1:93" x14ac:dyDescent="0.25">
      <c r="A584">
        <v>1429</v>
      </c>
      <c r="B584">
        <v>32</v>
      </c>
      <c r="C584" t="s">
        <v>759</v>
      </c>
      <c r="D584" t="s">
        <v>683</v>
      </c>
      <c r="E584" t="s">
        <v>94</v>
      </c>
      <c r="F584" t="s">
        <v>95</v>
      </c>
      <c r="G584" s="1">
        <v>0.21875</v>
      </c>
      <c r="H584" s="1">
        <v>0.23958333333333334</v>
      </c>
      <c r="I584" s="1">
        <v>0.26041666666666669</v>
      </c>
      <c r="J584" s="1">
        <v>0.28125</v>
      </c>
      <c r="K584" s="1">
        <v>0.30208333333333331</v>
      </c>
      <c r="L584" s="1">
        <v>0.32291666666666669</v>
      </c>
      <c r="M584" s="1">
        <v>0.34375</v>
      </c>
      <c r="N584" s="1">
        <v>0.38541666666666669</v>
      </c>
      <c r="O584" s="1">
        <v>0.42708333333333331</v>
      </c>
      <c r="P584" s="1">
        <v>0.46875</v>
      </c>
      <c r="Q584" s="1">
        <v>0.51041666666666663</v>
      </c>
      <c r="R584" s="1">
        <v>0.55208333333333337</v>
      </c>
      <c r="S584" s="1">
        <v>0.59375</v>
      </c>
      <c r="T584" s="1">
        <v>0.63541666666666663</v>
      </c>
      <c r="U584" s="1">
        <v>0.67708333333333337</v>
      </c>
      <c r="V584" s="1">
        <v>0.71875</v>
      </c>
      <c r="W584" s="1">
        <v>0.76041666666666663</v>
      </c>
      <c r="X584" s="1">
        <v>0.80208333333333337</v>
      </c>
      <c r="Y584" s="1">
        <v>0.84375</v>
      </c>
      <c r="Z584" s="1">
        <v>0.88541666666666663</v>
      </c>
      <c r="AA584" s="1">
        <v>0.92708333333333337</v>
      </c>
      <c r="CG584" t="s">
        <v>96</v>
      </c>
      <c r="CH584">
        <v>21</v>
      </c>
      <c r="CI584" t="s">
        <v>684</v>
      </c>
      <c r="CJ584">
        <v>14.5095571</v>
      </c>
      <c r="CK584">
        <v>35.894201199999998</v>
      </c>
      <c r="CL584" t="s">
        <v>685</v>
      </c>
      <c r="CM584">
        <v>185</v>
      </c>
      <c r="CN584" t="s">
        <v>99</v>
      </c>
      <c r="CO584" t="s">
        <v>760</v>
      </c>
    </row>
    <row r="585" spans="1:93" x14ac:dyDescent="0.25">
      <c r="A585">
        <v>1430</v>
      </c>
      <c r="B585">
        <v>32</v>
      </c>
      <c r="C585" t="s">
        <v>759</v>
      </c>
      <c r="D585" t="s">
        <v>101</v>
      </c>
      <c r="E585" t="s">
        <v>102</v>
      </c>
      <c r="F585" t="s">
        <v>95</v>
      </c>
      <c r="G585" s="1">
        <v>0.21944444444444444</v>
      </c>
      <c r="H585" s="1">
        <v>0.24027777777777778</v>
      </c>
      <c r="I585" s="1">
        <v>0.26180555555555557</v>
      </c>
      <c r="J585" s="1">
        <v>0.28263888888888888</v>
      </c>
      <c r="K585" s="1">
        <v>0.3034722222222222</v>
      </c>
      <c r="L585" s="1">
        <v>0.32430555555555557</v>
      </c>
      <c r="M585" s="1">
        <v>0.34513888888888888</v>
      </c>
      <c r="N585" s="1">
        <v>0.38680555555555557</v>
      </c>
      <c r="O585" s="1">
        <v>0.4284722222222222</v>
      </c>
      <c r="P585" s="1">
        <v>0.47013888888888888</v>
      </c>
      <c r="Q585" s="1">
        <v>0.51180555555555551</v>
      </c>
      <c r="R585" s="1">
        <v>0.55347222222222225</v>
      </c>
      <c r="S585" s="1">
        <v>0.59513888888888888</v>
      </c>
      <c r="T585" s="1">
        <v>0.63680555555555551</v>
      </c>
      <c r="U585" s="1">
        <v>0.67847222222222225</v>
      </c>
      <c r="V585" s="1">
        <v>0.72013888888888888</v>
      </c>
      <c r="W585" s="1">
        <v>0.76111111111111107</v>
      </c>
      <c r="X585" s="1">
        <v>0.80277777777777781</v>
      </c>
      <c r="Y585" s="1">
        <v>0.84444444444444444</v>
      </c>
      <c r="Z585" s="1">
        <v>0.88611111111111107</v>
      </c>
      <c r="AA585" s="1">
        <v>0.92777777777777781</v>
      </c>
      <c r="CG585" t="s">
        <v>96</v>
      </c>
      <c r="CH585">
        <v>21</v>
      </c>
      <c r="CI585" t="s">
        <v>103</v>
      </c>
      <c r="CJ585">
        <v>14.505459699999999</v>
      </c>
      <c r="CK585">
        <v>35.891512900000002</v>
      </c>
      <c r="CL585" t="s">
        <v>99</v>
      </c>
      <c r="CM585">
        <v>101</v>
      </c>
      <c r="CN585" t="s">
        <v>104</v>
      </c>
      <c r="CO585" t="s">
        <v>105</v>
      </c>
    </row>
    <row r="586" spans="1:93" x14ac:dyDescent="0.25">
      <c r="A586">
        <v>1431</v>
      </c>
      <c r="B586">
        <v>32</v>
      </c>
      <c r="C586" t="s">
        <v>759</v>
      </c>
      <c r="D586" t="s">
        <v>106</v>
      </c>
      <c r="E586" t="s">
        <v>102</v>
      </c>
      <c r="F586" t="s">
        <v>95</v>
      </c>
      <c r="G586" s="1">
        <v>0.22083333333333333</v>
      </c>
      <c r="H586" s="1">
        <v>0.24166666666666667</v>
      </c>
      <c r="I586" s="1">
        <v>0.26319444444444445</v>
      </c>
      <c r="J586" s="1">
        <v>0.28402777777777777</v>
      </c>
      <c r="K586" s="1">
        <v>0.30486111111111114</v>
      </c>
      <c r="L586" s="1">
        <v>0.32569444444444445</v>
      </c>
      <c r="M586" s="1">
        <v>0.34652777777777777</v>
      </c>
      <c r="N586" s="1">
        <v>0.38819444444444445</v>
      </c>
      <c r="O586" s="1">
        <v>0.42986111111111114</v>
      </c>
      <c r="P586" s="1">
        <v>0.47152777777777777</v>
      </c>
      <c r="Q586" s="1">
        <v>0.5131944444444444</v>
      </c>
      <c r="R586" s="1">
        <v>0.55486111111111114</v>
      </c>
      <c r="S586" s="1">
        <v>0.59652777777777777</v>
      </c>
      <c r="T586" s="1">
        <v>0.6381944444444444</v>
      </c>
      <c r="U586" s="1">
        <v>0.67986111111111114</v>
      </c>
      <c r="V586" s="1">
        <v>0.72152777777777777</v>
      </c>
      <c r="W586" s="1">
        <v>0.76249999999999996</v>
      </c>
      <c r="X586" s="1">
        <v>0.8041666666666667</v>
      </c>
      <c r="Y586" s="1">
        <v>0.84513888888888888</v>
      </c>
      <c r="Z586" s="1">
        <v>0.88680555555555551</v>
      </c>
      <c r="AA586" s="1">
        <v>0.92847222222222225</v>
      </c>
      <c r="CG586" t="s">
        <v>96</v>
      </c>
      <c r="CH586">
        <v>21</v>
      </c>
      <c r="CI586" t="s">
        <v>107</v>
      </c>
      <c r="CJ586">
        <v>14.500548999999999</v>
      </c>
      <c r="CK586">
        <v>35.889894599999998</v>
      </c>
      <c r="CL586" t="s">
        <v>104</v>
      </c>
      <c r="CM586">
        <v>64</v>
      </c>
      <c r="CN586" t="s">
        <v>108</v>
      </c>
      <c r="CO586" t="s">
        <v>109</v>
      </c>
    </row>
    <row r="587" spans="1:93" x14ac:dyDescent="0.25">
      <c r="A587">
        <v>1432</v>
      </c>
      <c r="B587">
        <v>32</v>
      </c>
      <c r="C587" t="s">
        <v>759</v>
      </c>
      <c r="D587" t="s">
        <v>110</v>
      </c>
      <c r="E587" t="s">
        <v>111</v>
      </c>
      <c r="F587" t="s">
        <v>95</v>
      </c>
      <c r="G587" s="1">
        <v>0.22152777777777777</v>
      </c>
      <c r="H587" s="1">
        <v>0.24236111111111111</v>
      </c>
      <c r="I587" s="1">
        <v>0.2638888888888889</v>
      </c>
      <c r="J587" s="1">
        <v>0.28472222222222221</v>
      </c>
      <c r="K587" s="1">
        <v>0.30555555555555558</v>
      </c>
      <c r="L587" s="1">
        <v>0.3263888888888889</v>
      </c>
      <c r="M587" s="1">
        <v>0.34722222222222221</v>
      </c>
      <c r="N587" s="1">
        <v>0.3888888888888889</v>
      </c>
      <c r="O587" s="1">
        <v>0.43055555555555558</v>
      </c>
      <c r="P587" s="1">
        <v>0.47222222222222221</v>
      </c>
      <c r="Q587" s="1">
        <v>0.51388888888888884</v>
      </c>
      <c r="R587" s="1">
        <v>0.55555555555555558</v>
      </c>
      <c r="S587" s="1">
        <v>0.59722222222222221</v>
      </c>
      <c r="T587" s="1">
        <v>0.63888888888888884</v>
      </c>
      <c r="U587" s="1">
        <v>0.68055555555555558</v>
      </c>
      <c r="V587" s="1">
        <v>0.72222222222222221</v>
      </c>
      <c r="W587" s="1">
        <v>0.76388888888888884</v>
      </c>
      <c r="X587" s="1">
        <v>0.80555555555555558</v>
      </c>
      <c r="Y587" s="1">
        <v>0.84583333333333333</v>
      </c>
      <c r="Z587" s="1">
        <v>0.88749999999999996</v>
      </c>
      <c r="AA587" s="1">
        <v>0.9291666666666667</v>
      </c>
      <c r="CG587" t="s">
        <v>96</v>
      </c>
      <c r="CH587">
        <v>21</v>
      </c>
      <c r="CI587" t="s">
        <v>112</v>
      </c>
      <c r="CJ587">
        <v>14.4974335</v>
      </c>
      <c r="CK587">
        <v>35.8921457</v>
      </c>
      <c r="CL587" t="s">
        <v>108</v>
      </c>
      <c r="CM587">
        <v>65</v>
      </c>
      <c r="CN587" t="s">
        <v>113</v>
      </c>
      <c r="CO587" t="s">
        <v>114</v>
      </c>
    </row>
    <row r="588" spans="1:93" x14ac:dyDescent="0.25">
      <c r="A588">
        <v>1433</v>
      </c>
      <c r="B588">
        <v>32</v>
      </c>
      <c r="C588" t="s">
        <v>759</v>
      </c>
      <c r="D588" t="s">
        <v>115</v>
      </c>
      <c r="E588" t="s">
        <v>116</v>
      </c>
      <c r="F588" t="s">
        <v>95</v>
      </c>
      <c r="G588" s="1">
        <v>0.22291666666666668</v>
      </c>
      <c r="H588" s="1">
        <v>0.24374999999999999</v>
      </c>
      <c r="I588" s="1">
        <v>0.26597222222222222</v>
      </c>
      <c r="J588" s="1">
        <v>0.28680555555555554</v>
      </c>
      <c r="K588" s="1">
        <v>0.30763888888888891</v>
      </c>
      <c r="L588" s="1">
        <v>0.32847222222222222</v>
      </c>
      <c r="M588" s="1">
        <v>0.34930555555555554</v>
      </c>
      <c r="N588" s="1">
        <v>0.39097222222222222</v>
      </c>
      <c r="O588" s="1">
        <v>0.43263888888888891</v>
      </c>
      <c r="P588" s="1">
        <v>0.47430555555555554</v>
      </c>
      <c r="Q588" s="1">
        <v>0.51597222222222228</v>
      </c>
      <c r="R588" s="1">
        <v>0.55763888888888891</v>
      </c>
      <c r="S588" s="1">
        <v>0.59930555555555554</v>
      </c>
      <c r="T588" s="1">
        <v>0.64097222222222228</v>
      </c>
      <c r="U588" s="1">
        <v>0.68263888888888891</v>
      </c>
      <c r="V588" s="1">
        <v>0.72430555555555554</v>
      </c>
      <c r="W588" s="1">
        <v>0.76527777777777772</v>
      </c>
      <c r="X588" s="1">
        <v>0.80694444444444446</v>
      </c>
      <c r="Y588" s="1">
        <v>0.84722222222222221</v>
      </c>
      <c r="Z588" s="1">
        <v>0.88888888888888884</v>
      </c>
      <c r="AA588" s="1">
        <v>0.93055555555555558</v>
      </c>
      <c r="CG588" t="s">
        <v>96</v>
      </c>
      <c r="CH588">
        <v>21</v>
      </c>
      <c r="CI588" t="s">
        <v>117</v>
      </c>
      <c r="CJ588">
        <v>14.4944565</v>
      </c>
      <c r="CK588">
        <v>35.895949600000002</v>
      </c>
      <c r="CL588" t="s">
        <v>113</v>
      </c>
      <c r="CM588">
        <v>66</v>
      </c>
      <c r="CN588" t="s">
        <v>118</v>
      </c>
      <c r="CO588" t="s">
        <v>119</v>
      </c>
    </row>
    <row r="589" spans="1:93" x14ac:dyDescent="0.25">
      <c r="A589">
        <v>1434</v>
      </c>
      <c r="B589">
        <v>32</v>
      </c>
      <c r="C589" t="s">
        <v>759</v>
      </c>
      <c r="D589" t="s">
        <v>120</v>
      </c>
      <c r="E589" t="s">
        <v>116</v>
      </c>
      <c r="F589" t="s">
        <v>95</v>
      </c>
      <c r="G589" s="1">
        <v>0.22361111111111112</v>
      </c>
      <c r="H589" s="1">
        <v>0.24444444444444444</v>
      </c>
      <c r="I589" s="1">
        <v>0.26666666666666666</v>
      </c>
      <c r="J589" s="1">
        <v>0.28749999999999998</v>
      </c>
      <c r="K589" s="1">
        <v>0.30833333333333335</v>
      </c>
      <c r="L589" s="1">
        <v>0.32916666666666666</v>
      </c>
      <c r="M589" s="1">
        <v>0.35</v>
      </c>
      <c r="N589" s="1">
        <v>0.39166666666666666</v>
      </c>
      <c r="O589" s="1">
        <v>0.43333333333333335</v>
      </c>
      <c r="P589" s="1">
        <v>0.47499999999999998</v>
      </c>
      <c r="Q589" s="1">
        <v>0.51666666666666672</v>
      </c>
      <c r="R589" s="1">
        <v>0.55833333333333335</v>
      </c>
      <c r="S589" s="1">
        <v>0.6</v>
      </c>
      <c r="T589" s="1">
        <v>0.64166666666666672</v>
      </c>
      <c r="U589" s="1">
        <v>0.68333333333333335</v>
      </c>
      <c r="V589" s="1">
        <v>0.72499999999999998</v>
      </c>
      <c r="W589" s="1">
        <v>0.76597222222222228</v>
      </c>
      <c r="X589" s="1">
        <v>0.80763888888888891</v>
      </c>
      <c r="Y589" s="1">
        <v>0.84791666666666665</v>
      </c>
      <c r="Z589" s="1">
        <v>0.88958333333333328</v>
      </c>
      <c r="AA589" s="1">
        <v>0.93125000000000002</v>
      </c>
      <c r="CG589" t="s">
        <v>96</v>
      </c>
      <c r="CH589">
        <v>21</v>
      </c>
      <c r="CI589" t="s">
        <v>121</v>
      </c>
      <c r="CJ589">
        <v>14.4909961</v>
      </c>
      <c r="CK589">
        <v>35.8946805</v>
      </c>
      <c r="CL589" t="s">
        <v>118</v>
      </c>
      <c r="CM589">
        <v>67</v>
      </c>
      <c r="CN589" t="s">
        <v>761</v>
      </c>
      <c r="CO589" t="s">
        <v>762</v>
      </c>
    </row>
    <row r="590" spans="1:93" x14ac:dyDescent="0.25">
      <c r="A590">
        <v>1435</v>
      </c>
      <c r="B590">
        <v>32</v>
      </c>
      <c r="C590" t="s">
        <v>759</v>
      </c>
      <c r="D590" t="s">
        <v>763</v>
      </c>
      <c r="E590" t="s">
        <v>116</v>
      </c>
      <c r="F590" t="s">
        <v>95</v>
      </c>
      <c r="G590" s="1">
        <v>0.22569444444444445</v>
      </c>
      <c r="H590" s="1">
        <v>0.24652777777777779</v>
      </c>
      <c r="I590" s="1">
        <v>0.26944444444444443</v>
      </c>
      <c r="J590" s="1">
        <v>0.2902777777777778</v>
      </c>
      <c r="K590" s="1">
        <v>0.31111111111111112</v>
      </c>
      <c r="L590" s="1">
        <v>0.33194444444444443</v>
      </c>
      <c r="M590" s="1">
        <v>0.3527777777777778</v>
      </c>
      <c r="N590" s="1">
        <v>0.39444444444444443</v>
      </c>
      <c r="O590" s="1">
        <v>0.43611111111111112</v>
      </c>
      <c r="P590" s="1">
        <v>0.4777777777777778</v>
      </c>
      <c r="Q590" s="1">
        <v>0.51944444444444449</v>
      </c>
      <c r="R590" s="1">
        <v>0.56111111111111112</v>
      </c>
      <c r="S590" s="1">
        <v>0.60277777777777775</v>
      </c>
      <c r="T590" s="1">
        <v>0.64444444444444449</v>
      </c>
      <c r="U590" s="1">
        <v>0.68611111111111112</v>
      </c>
      <c r="V590" s="1">
        <v>0.72777777777777775</v>
      </c>
      <c r="W590" s="1">
        <v>0.7680555555555556</v>
      </c>
      <c r="X590" s="1">
        <v>0.80972222222222223</v>
      </c>
      <c r="Y590" s="1">
        <v>0.84930555555555554</v>
      </c>
      <c r="Z590" s="1">
        <v>0.89097222222222228</v>
      </c>
      <c r="AA590" s="1">
        <v>0.93263888888888891</v>
      </c>
      <c r="CG590" t="s">
        <v>96</v>
      </c>
      <c r="CH590">
        <v>21</v>
      </c>
      <c r="CI590" t="s">
        <v>764</v>
      </c>
      <c r="CJ590">
        <v>14.48479</v>
      </c>
      <c r="CK590">
        <v>35.899934700000003</v>
      </c>
      <c r="CL590" t="s">
        <v>761</v>
      </c>
      <c r="CM590">
        <v>197</v>
      </c>
      <c r="CN590" t="s">
        <v>765</v>
      </c>
      <c r="CO590" t="s">
        <v>766</v>
      </c>
    </row>
    <row r="591" spans="1:93" x14ac:dyDescent="0.25">
      <c r="A591">
        <v>1436</v>
      </c>
      <c r="B591">
        <v>32</v>
      </c>
      <c r="C591" t="s">
        <v>759</v>
      </c>
      <c r="D591" t="s">
        <v>767</v>
      </c>
      <c r="E591" t="s">
        <v>768</v>
      </c>
      <c r="F591" t="s">
        <v>95</v>
      </c>
      <c r="G591" s="1">
        <v>0.22777777777777777</v>
      </c>
      <c r="H591" s="1">
        <v>0.24861111111111112</v>
      </c>
      <c r="I591" s="1">
        <v>0.27152777777777776</v>
      </c>
      <c r="J591" s="1">
        <v>0.29236111111111113</v>
      </c>
      <c r="K591" s="1">
        <v>0.31319444444444444</v>
      </c>
      <c r="L591" s="1">
        <v>0.33402777777777776</v>
      </c>
      <c r="M591" s="1">
        <v>0.35486111111111113</v>
      </c>
      <c r="N591" s="1">
        <v>0.39652777777777776</v>
      </c>
      <c r="O591" s="1">
        <v>0.43819444444444444</v>
      </c>
      <c r="P591" s="1">
        <v>0.47986111111111113</v>
      </c>
      <c r="Q591" s="1">
        <v>0.52152777777777781</v>
      </c>
      <c r="R591" s="1">
        <v>0.56319444444444444</v>
      </c>
      <c r="S591" s="1">
        <v>0.60486111111111107</v>
      </c>
      <c r="T591" s="1">
        <v>0.64652777777777781</v>
      </c>
      <c r="U591" s="1">
        <v>0.68819444444444444</v>
      </c>
      <c r="V591" s="1">
        <v>0.72986111111111107</v>
      </c>
      <c r="W591" s="1">
        <v>0.77013888888888893</v>
      </c>
      <c r="X591" s="1">
        <v>0.81180555555555556</v>
      </c>
      <c r="Y591" s="1">
        <v>0.85138888888888886</v>
      </c>
      <c r="Z591" s="1">
        <v>0.8930555555555556</v>
      </c>
      <c r="AA591" s="1">
        <v>0.93472222222222223</v>
      </c>
      <c r="CG591" t="s">
        <v>96</v>
      </c>
      <c r="CH591">
        <v>21</v>
      </c>
      <c r="CI591" t="s">
        <v>769</v>
      </c>
      <c r="CJ591">
        <v>14.478621499999999</v>
      </c>
      <c r="CK591">
        <v>35.898014699999997</v>
      </c>
      <c r="CL591" t="s">
        <v>765</v>
      </c>
      <c r="CM591">
        <v>199</v>
      </c>
      <c r="CN591" t="s">
        <v>770</v>
      </c>
      <c r="CO591" t="s">
        <v>771</v>
      </c>
    </row>
    <row r="592" spans="1:93" x14ac:dyDescent="0.25">
      <c r="A592">
        <v>1437</v>
      </c>
      <c r="B592">
        <v>32</v>
      </c>
      <c r="C592" t="s">
        <v>759</v>
      </c>
      <c r="D592" t="s">
        <v>772</v>
      </c>
      <c r="E592" t="s">
        <v>768</v>
      </c>
      <c r="F592" t="s">
        <v>95</v>
      </c>
      <c r="G592" s="1">
        <v>0.22847222222222222</v>
      </c>
      <c r="H592" s="1">
        <v>0.24930555555555556</v>
      </c>
      <c r="I592" s="1">
        <v>0.27291666666666664</v>
      </c>
      <c r="J592" s="1">
        <v>0.29375000000000001</v>
      </c>
      <c r="K592" s="1">
        <v>0.31458333333333333</v>
      </c>
      <c r="L592" s="1">
        <v>0.33541666666666664</v>
      </c>
      <c r="M592" s="1">
        <v>0.35625000000000001</v>
      </c>
      <c r="N592" s="1">
        <v>0.39791666666666664</v>
      </c>
      <c r="O592" s="1">
        <v>0.43958333333333333</v>
      </c>
      <c r="P592" s="1">
        <v>0.48125000000000001</v>
      </c>
      <c r="Q592" s="1">
        <v>0.5229166666666667</v>
      </c>
      <c r="R592" s="1">
        <v>0.56458333333333333</v>
      </c>
      <c r="S592" s="1">
        <v>0.60624999999999996</v>
      </c>
      <c r="T592" s="1">
        <v>0.6479166666666667</v>
      </c>
      <c r="U592" s="1">
        <v>0.68958333333333333</v>
      </c>
      <c r="V592" s="1">
        <v>0.73124999999999996</v>
      </c>
      <c r="W592" s="1">
        <v>0.77083333333333337</v>
      </c>
      <c r="X592" s="1">
        <v>0.8125</v>
      </c>
      <c r="Y592" s="1">
        <v>0.8520833333333333</v>
      </c>
      <c r="Z592" s="1">
        <v>0.89375000000000004</v>
      </c>
      <c r="AA592" s="1">
        <v>0.93541666666666667</v>
      </c>
      <c r="CG592" t="s">
        <v>96</v>
      </c>
      <c r="CH592">
        <v>21</v>
      </c>
      <c r="CI592" t="s">
        <v>773</v>
      </c>
      <c r="CJ592">
        <v>14.477173499999999</v>
      </c>
      <c r="CK592">
        <v>35.8968834</v>
      </c>
      <c r="CL592" t="s">
        <v>770</v>
      </c>
      <c r="CM592">
        <v>200</v>
      </c>
      <c r="CN592" t="s">
        <v>774</v>
      </c>
      <c r="CO592" t="s">
        <v>775</v>
      </c>
    </row>
    <row r="593" spans="1:93" x14ac:dyDescent="0.25">
      <c r="A593">
        <v>1438</v>
      </c>
      <c r="B593">
        <v>32</v>
      </c>
      <c r="C593" t="s">
        <v>759</v>
      </c>
      <c r="D593" t="s">
        <v>776</v>
      </c>
      <c r="E593" t="s">
        <v>768</v>
      </c>
      <c r="F593" t="s">
        <v>95</v>
      </c>
      <c r="G593" s="1">
        <v>0.22916666666666666</v>
      </c>
      <c r="H593" s="1">
        <v>0.25</v>
      </c>
      <c r="I593" s="1">
        <v>0.27361111111111114</v>
      </c>
      <c r="J593" s="1">
        <v>0.29444444444444445</v>
      </c>
      <c r="K593" s="1">
        <v>0.31527777777777777</v>
      </c>
      <c r="L593" s="1">
        <v>0.33611111111111114</v>
      </c>
      <c r="M593" s="1">
        <v>0.35694444444444445</v>
      </c>
      <c r="N593" s="1">
        <v>0.39861111111111114</v>
      </c>
      <c r="O593" s="1">
        <v>0.44027777777777777</v>
      </c>
      <c r="P593" s="1">
        <v>0.48194444444444445</v>
      </c>
      <c r="Q593" s="1">
        <v>0.52361111111111114</v>
      </c>
      <c r="R593" s="1">
        <v>0.56527777777777777</v>
      </c>
      <c r="S593" s="1">
        <v>0.6069444444444444</v>
      </c>
      <c r="T593" s="1">
        <v>0.64861111111111114</v>
      </c>
      <c r="U593" s="1">
        <v>0.69027777777777777</v>
      </c>
      <c r="V593" s="1">
        <v>0.7319444444444444</v>
      </c>
      <c r="W593" s="1">
        <v>0.77152777777777781</v>
      </c>
      <c r="X593" s="1">
        <v>0.81319444444444444</v>
      </c>
      <c r="Y593" s="1">
        <v>0.8520833333333333</v>
      </c>
      <c r="Z593" s="1">
        <v>0.89375000000000004</v>
      </c>
      <c r="AA593" s="1">
        <v>0.93541666666666667</v>
      </c>
      <c r="CG593" t="s">
        <v>96</v>
      </c>
      <c r="CH593">
        <v>21</v>
      </c>
      <c r="CI593" t="s">
        <v>777</v>
      </c>
      <c r="CJ593">
        <v>14.474476599999999</v>
      </c>
      <c r="CK593">
        <v>35.897122400000001</v>
      </c>
      <c r="CL593" t="s">
        <v>774</v>
      </c>
      <c r="CM593">
        <v>201</v>
      </c>
      <c r="CN593" t="s">
        <v>778</v>
      </c>
      <c r="CO593" t="s">
        <v>779</v>
      </c>
    </row>
    <row r="594" spans="1:93" x14ac:dyDescent="0.25">
      <c r="A594">
        <v>1439</v>
      </c>
      <c r="B594">
        <v>32</v>
      </c>
      <c r="C594" t="s">
        <v>759</v>
      </c>
      <c r="D594" t="s">
        <v>780</v>
      </c>
      <c r="E594" t="s">
        <v>630</v>
      </c>
      <c r="F594" t="s">
        <v>95</v>
      </c>
      <c r="G594" s="1">
        <v>0.23055555555555557</v>
      </c>
      <c r="H594" s="1">
        <v>0.25138888888888888</v>
      </c>
      <c r="I594" s="1">
        <v>0.27500000000000002</v>
      </c>
      <c r="J594" s="1">
        <v>0.29583333333333334</v>
      </c>
      <c r="K594" s="1">
        <v>0.31666666666666665</v>
      </c>
      <c r="L594" s="1">
        <v>0.33750000000000002</v>
      </c>
      <c r="M594" s="1">
        <v>0.35833333333333334</v>
      </c>
      <c r="N594" s="1">
        <v>0.4</v>
      </c>
      <c r="O594" s="1">
        <v>0.44166666666666665</v>
      </c>
      <c r="P594" s="1">
        <v>0.48333333333333334</v>
      </c>
      <c r="Q594" s="1">
        <v>0.52500000000000002</v>
      </c>
      <c r="R594" s="1">
        <v>0.56666666666666665</v>
      </c>
      <c r="S594" s="1">
        <v>0.60833333333333328</v>
      </c>
      <c r="T594" s="1">
        <v>0.65</v>
      </c>
      <c r="U594" s="1">
        <v>0.69166666666666665</v>
      </c>
      <c r="V594" s="1">
        <v>0.73333333333333328</v>
      </c>
      <c r="W594" s="1">
        <v>0.77222222222222225</v>
      </c>
      <c r="X594" s="1">
        <v>0.81388888888888888</v>
      </c>
      <c r="Y594" s="1">
        <v>0.85347222222222219</v>
      </c>
      <c r="Z594" s="1">
        <v>0.89513888888888893</v>
      </c>
      <c r="AA594" s="1">
        <v>0.93680555555555556</v>
      </c>
      <c r="CG594" t="s">
        <v>96</v>
      </c>
      <c r="CH594">
        <v>21</v>
      </c>
      <c r="CI594" t="s">
        <v>781</v>
      </c>
      <c r="CJ594">
        <v>14.470697299999999</v>
      </c>
      <c r="CK594">
        <v>35.896968100000002</v>
      </c>
      <c r="CL594" t="s">
        <v>778</v>
      </c>
      <c r="CM594">
        <v>202</v>
      </c>
      <c r="CN594" t="s">
        <v>782</v>
      </c>
      <c r="CO594" t="s">
        <v>783</v>
      </c>
    </row>
    <row r="595" spans="1:93" x14ac:dyDescent="0.25">
      <c r="A595">
        <v>1440</v>
      </c>
      <c r="B595">
        <v>32</v>
      </c>
      <c r="C595" t="s">
        <v>759</v>
      </c>
      <c r="D595" t="s">
        <v>784</v>
      </c>
      <c r="E595" t="s">
        <v>630</v>
      </c>
      <c r="F595" t="s">
        <v>95</v>
      </c>
      <c r="G595" s="1">
        <v>0.23194444444444445</v>
      </c>
      <c r="H595" s="1">
        <v>0.25277777777777777</v>
      </c>
      <c r="I595" s="1">
        <v>0.27638888888888891</v>
      </c>
      <c r="J595" s="1">
        <v>0.29722222222222222</v>
      </c>
      <c r="K595" s="1">
        <v>0.31805555555555554</v>
      </c>
      <c r="L595" s="1">
        <v>0.33888888888888891</v>
      </c>
      <c r="M595" s="1">
        <v>0.35972222222222222</v>
      </c>
      <c r="N595" s="1">
        <v>0.40138888888888891</v>
      </c>
      <c r="O595" s="1">
        <v>0.44305555555555554</v>
      </c>
      <c r="P595" s="1">
        <v>0.48472222222222222</v>
      </c>
      <c r="Q595" s="1">
        <v>0.52638888888888891</v>
      </c>
      <c r="R595" s="1">
        <v>0.56805555555555554</v>
      </c>
      <c r="S595" s="1">
        <v>0.60972222222222228</v>
      </c>
      <c r="T595" s="1">
        <v>0.65138888888888891</v>
      </c>
      <c r="U595" s="1">
        <v>0.69305555555555554</v>
      </c>
      <c r="V595" s="1">
        <v>0.73472222222222228</v>
      </c>
      <c r="W595" s="1">
        <v>0.77430555555555558</v>
      </c>
      <c r="X595" s="1">
        <v>0.81597222222222221</v>
      </c>
      <c r="Y595" s="1">
        <v>0.85416666666666663</v>
      </c>
      <c r="Z595" s="1">
        <v>0.89583333333333337</v>
      </c>
      <c r="AA595" s="1">
        <v>0.9375</v>
      </c>
      <c r="CG595" t="s">
        <v>96</v>
      </c>
      <c r="CH595">
        <v>21</v>
      </c>
      <c r="CI595" t="s">
        <v>785</v>
      </c>
      <c r="CJ595">
        <v>14.4721055</v>
      </c>
      <c r="CK595">
        <v>35.899271200000001</v>
      </c>
      <c r="CL595" t="s">
        <v>782</v>
      </c>
      <c r="CM595">
        <v>203</v>
      </c>
      <c r="CN595" t="s">
        <v>632</v>
      </c>
      <c r="CO595" t="s">
        <v>786</v>
      </c>
    </row>
    <row r="596" spans="1:93" x14ac:dyDescent="0.25">
      <c r="A596">
        <v>1441</v>
      </c>
      <c r="B596">
        <v>32</v>
      </c>
      <c r="C596" t="s">
        <v>759</v>
      </c>
      <c r="D596" t="s">
        <v>634</v>
      </c>
      <c r="E596" t="s">
        <v>630</v>
      </c>
      <c r="F596" t="s">
        <v>95</v>
      </c>
      <c r="G596" s="1">
        <v>0.2326388888888889</v>
      </c>
      <c r="H596" s="1">
        <v>0.25347222222222221</v>
      </c>
      <c r="I596" s="1">
        <v>0.27777777777777779</v>
      </c>
      <c r="J596" s="1">
        <v>0.2986111111111111</v>
      </c>
      <c r="K596" s="1">
        <v>0.31944444444444442</v>
      </c>
      <c r="L596" s="1">
        <v>0.34027777777777779</v>
      </c>
      <c r="M596" s="1">
        <v>0.3611111111111111</v>
      </c>
      <c r="N596" s="1">
        <v>0.40277777777777779</v>
      </c>
      <c r="O596" s="1">
        <v>0.44444444444444442</v>
      </c>
      <c r="P596" s="1">
        <v>0.4861111111111111</v>
      </c>
      <c r="Q596" s="1">
        <v>0.52777777777777779</v>
      </c>
      <c r="R596" s="1">
        <v>0.56944444444444442</v>
      </c>
      <c r="S596" s="1">
        <v>0.61111111111111116</v>
      </c>
      <c r="T596" s="1">
        <v>0.65277777777777779</v>
      </c>
      <c r="U596" s="1">
        <v>0.69444444444444442</v>
      </c>
      <c r="V596" s="1">
        <v>0.73611111111111116</v>
      </c>
      <c r="W596" s="1">
        <v>0.77500000000000002</v>
      </c>
      <c r="X596" s="1">
        <v>0.81666666666666665</v>
      </c>
      <c r="Y596" s="1">
        <v>0.85486111111111107</v>
      </c>
      <c r="Z596" s="1">
        <v>0.89652777777777781</v>
      </c>
      <c r="AA596" s="1">
        <v>0.93819444444444444</v>
      </c>
      <c r="CG596" t="s">
        <v>96</v>
      </c>
      <c r="CH596">
        <v>21</v>
      </c>
      <c r="CI596" t="s">
        <v>635</v>
      </c>
      <c r="CJ596">
        <v>14.4692463</v>
      </c>
      <c r="CK596">
        <v>35.901987099999999</v>
      </c>
      <c r="CL596" t="s">
        <v>632</v>
      </c>
      <c r="CM596">
        <v>179</v>
      </c>
      <c r="CN596" t="s">
        <v>787</v>
      </c>
      <c r="CO596" t="s">
        <v>788</v>
      </c>
    </row>
    <row r="597" spans="1:93" x14ac:dyDescent="0.25">
      <c r="A597">
        <v>1442</v>
      </c>
      <c r="B597">
        <v>32</v>
      </c>
      <c r="C597" t="s">
        <v>759</v>
      </c>
      <c r="D597" t="s">
        <v>789</v>
      </c>
      <c r="E597" t="s">
        <v>630</v>
      </c>
      <c r="F597" t="s">
        <v>95</v>
      </c>
      <c r="G597" s="1">
        <v>0.23333333333333334</v>
      </c>
      <c r="H597" s="1">
        <v>0.25416666666666665</v>
      </c>
      <c r="I597" s="1">
        <v>0.27847222222222223</v>
      </c>
      <c r="J597" s="1">
        <v>0.29930555555555555</v>
      </c>
      <c r="K597" s="1">
        <v>0.32013888888888886</v>
      </c>
      <c r="L597" s="1">
        <v>0.34097222222222223</v>
      </c>
      <c r="M597" s="1">
        <v>0.36180555555555555</v>
      </c>
      <c r="N597" s="1">
        <v>0.40347222222222223</v>
      </c>
      <c r="O597" s="1">
        <v>0.44513888888888886</v>
      </c>
      <c r="P597" s="1">
        <v>0.48680555555555555</v>
      </c>
      <c r="Q597" s="1">
        <v>0.52847222222222223</v>
      </c>
      <c r="R597" s="1">
        <v>0.57013888888888886</v>
      </c>
      <c r="S597" s="1">
        <v>0.6118055555555556</v>
      </c>
      <c r="T597" s="1">
        <v>0.65347222222222223</v>
      </c>
      <c r="U597" s="1">
        <v>0.69513888888888886</v>
      </c>
      <c r="V597" s="1">
        <v>0.7368055555555556</v>
      </c>
      <c r="W597" s="1">
        <v>0.77569444444444446</v>
      </c>
      <c r="X597" s="1">
        <v>0.81736111111111109</v>
      </c>
      <c r="Y597" s="1">
        <v>0.85555555555555551</v>
      </c>
      <c r="Z597" s="1">
        <v>0.89722222222222225</v>
      </c>
      <c r="AA597" s="1">
        <v>0.93888888888888888</v>
      </c>
      <c r="CG597" t="s">
        <v>96</v>
      </c>
      <c r="CH597">
        <v>21</v>
      </c>
      <c r="CI597" t="s">
        <v>790</v>
      </c>
      <c r="CJ597">
        <v>14.4696455</v>
      </c>
      <c r="CK597">
        <v>35.901935199999997</v>
      </c>
      <c r="CL597" t="s">
        <v>787</v>
      </c>
      <c r="CM597">
        <v>198</v>
      </c>
      <c r="CN597" t="s">
        <v>627</v>
      </c>
      <c r="CO597" t="s">
        <v>791</v>
      </c>
    </row>
    <row r="598" spans="1:93" x14ac:dyDescent="0.25">
      <c r="A598">
        <v>1443</v>
      </c>
      <c r="B598">
        <v>32</v>
      </c>
      <c r="C598" t="s">
        <v>759</v>
      </c>
      <c r="D598" t="s">
        <v>629</v>
      </c>
      <c r="E598" t="s">
        <v>630</v>
      </c>
      <c r="F598" t="s">
        <v>95</v>
      </c>
      <c r="G598" s="1">
        <v>0.23472222222222222</v>
      </c>
      <c r="H598" s="1">
        <v>0.25555555555555554</v>
      </c>
      <c r="I598" s="1">
        <v>0.27986111111111112</v>
      </c>
      <c r="J598" s="1">
        <v>0.30069444444444443</v>
      </c>
      <c r="K598" s="1">
        <v>0.3215277777777778</v>
      </c>
      <c r="L598" s="1">
        <v>0.34236111111111112</v>
      </c>
      <c r="M598" s="1">
        <v>0.36319444444444443</v>
      </c>
      <c r="N598" s="1">
        <v>0.40486111111111112</v>
      </c>
      <c r="O598" s="1">
        <v>0.4465277777777778</v>
      </c>
      <c r="P598" s="1">
        <v>0.48819444444444443</v>
      </c>
      <c r="Q598" s="1">
        <v>0.52986111111111112</v>
      </c>
      <c r="R598" s="1">
        <v>0.57152777777777775</v>
      </c>
      <c r="S598" s="1">
        <v>0.61319444444444449</v>
      </c>
      <c r="T598" s="1">
        <v>0.65486111111111112</v>
      </c>
      <c r="U598" s="1">
        <v>0.69652777777777775</v>
      </c>
      <c r="V598" s="1">
        <v>0.73819444444444449</v>
      </c>
      <c r="W598" s="1">
        <v>0.77708333333333335</v>
      </c>
      <c r="X598" s="1">
        <v>0.81874999999999998</v>
      </c>
      <c r="Y598" s="1">
        <v>0.8569444444444444</v>
      </c>
      <c r="Z598" s="1">
        <v>0.89861111111111114</v>
      </c>
      <c r="AA598" s="1">
        <v>0.94027777777777777</v>
      </c>
      <c r="CG598" t="s">
        <v>96</v>
      </c>
      <c r="CH598">
        <v>21</v>
      </c>
      <c r="CI598" t="s">
        <v>631</v>
      </c>
      <c r="CJ598">
        <v>14.4735432</v>
      </c>
      <c r="CK598">
        <v>35.900511799999997</v>
      </c>
      <c r="CL598" t="s">
        <v>627</v>
      </c>
      <c r="CM598">
        <v>178</v>
      </c>
      <c r="CN598" t="s">
        <v>618</v>
      </c>
      <c r="CO598" t="s">
        <v>792</v>
      </c>
    </row>
    <row r="599" spans="1:93" x14ac:dyDescent="0.25">
      <c r="A599">
        <v>1444</v>
      </c>
      <c r="B599">
        <v>32</v>
      </c>
      <c r="C599" t="s">
        <v>759</v>
      </c>
      <c r="D599" t="s">
        <v>620</v>
      </c>
      <c r="E599" t="s">
        <v>621</v>
      </c>
      <c r="F599" t="s">
        <v>95</v>
      </c>
      <c r="G599" s="1">
        <v>0.23541666666666666</v>
      </c>
      <c r="H599" s="1">
        <v>0.25624999999999998</v>
      </c>
      <c r="I599" s="1">
        <v>0.28125</v>
      </c>
      <c r="J599" s="1">
        <v>0.30208333333333331</v>
      </c>
      <c r="K599" s="1">
        <v>0.32291666666666669</v>
      </c>
      <c r="L599" s="1">
        <v>0.34375</v>
      </c>
      <c r="M599" s="1">
        <v>0.36458333333333331</v>
      </c>
      <c r="N599" s="1">
        <v>0.40625</v>
      </c>
      <c r="O599" s="1">
        <v>0.44791666666666669</v>
      </c>
      <c r="P599" s="1">
        <v>0.48958333333333331</v>
      </c>
      <c r="Q599" s="1">
        <v>0.53125</v>
      </c>
      <c r="R599" s="1">
        <v>0.57291666666666663</v>
      </c>
      <c r="S599" s="1">
        <v>0.61458333333333337</v>
      </c>
      <c r="T599" s="1">
        <v>0.65625</v>
      </c>
      <c r="U599" s="1">
        <v>0.69791666666666663</v>
      </c>
      <c r="V599" s="1">
        <v>0.73958333333333337</v>
      </c>
      <c r="W599" s="1">
        <v>0.77777777777777779</v>
      </c>
      <c r="X599" s="1">
        <v>0.81944444444444442</v>
      </c>
      <c r="Y599" s="1">
        <v>0.85763888888888884</v>
      </c>
      <c r="Z599" s="1">
        <v>0.89930555555555558</v>
      </c>
      <c r="AA599" s="1">
        <v>0.94097222222222221</v>
      </c>
      <c r="CG599" t="s">
        <v>96</v>
      </c>
      <c r="CH599">
        <v>21</v>
      </c>
      <c r="CI599" t="s">
        <v>622</v>
      </c>
      <c r="CJ599">
        <v>14.475610700000001</v>
      </c>
      <c r="CK599">
        <v>35.901917500000003</v>
      </c>
      <c r="CL599" t="s">
        <v>618</v>
      </c>
      <c r="CM599">
        <v>2</v>
      </c>
      <c r="CN599" t="s">
        <v>655</v>
      </c>
      <c r="CO599" t="s">
        <v>749</v>
      </c>
    </row>
    <row r="600" spans="1:93" x14ac:dyDescent="0.25">
      <c r="A600">
        <v>1445</v>
      </c>
      <c r="B600">
        <v>32</v>
      </c>
      <c r="C600" t="s">
        <v>759</v>
      </c>
      <c r="D600" t="s">
        <v>657</v>
      </c>
      <c r="E600" t="s">
        <v>621</v>
      </c>
      <c r="F600" t="s">
        <v>95</v>
      </c>
      <c r="G600" s="1">
        <v>0.23541666666666666</v>
      </c>
      <c r="H600" s="1">
        <v>0.25624999999999998</v>
      </c>
      <c r="I600" s="1">
        <v>0.28194444444444444</v>
      </c>
      <c r="J600" s="1">
        <v>0.30277777777777776</v>
      </c>
      <c r="K600" s="1">
        <v>0.32361111111111113</v>
      </c>
      <c r="L600" s="1">
        <v>0.34444444444444444</v>
      </c>
      <c r="M600" s="1">
        <v>0.36527777777777776</v>
      </c>
      <c r="N600" s="1">
        <v>0.40694444444444444</v>
      </c>
      <c r="O600" s="1">
        <v>0.44861111111111113</v>
      </c>
      <c r="P600" s="1">
        <v>0.49027777777777776</v>
      </c>
      <c r="Q600" s="1">
        <v>0.53194444444444444</v>
      </c>
      <c r="R600" s="1">
        <v>0.57361111111111107</v>
      </c>
      <c r="S600" s="1">
        <v>0.61527777777777781</v>
      </c>
      <c r="T600" s="1">
        <v>0.65694444444444444</v>
      </c>
      <c r="U600" s="1">
        <v>0.69861111111111107</v>
      </c>
      <c r="V600" s="1">
        <v>0.74027777777777781</v>
      </c>
      <c r="W600" s="1">
        <v>0.77847222222222223</v>
      </c>
      <c r="X600" s="1">
        <v>0.82013888888888886</v>
      </c>
      <c r="Y600" s="1">
        <v>0.85763888888888884</v>
      </c>
      <c r="Z600" s="1">
        <v>0.89930555555555558</v>
      </c>
      <c r="AA600" s="1">
        <v>0.94097222222222221</v>
      </c>
      <c r="CG600" t="s">
        <v>96</v>
      </c>
      <c r="CH600">
        <v>21</v>
      </c>
      <c r="CI600" t="s">
        <v>658</v>
      </c>
      <c r="CJ600">
        <v>14.475466300000001</v>
      </c>
      <c r="CK600">
        <v>35.901787200000001</v>
      </c>
      <c r="CL600" t="s">
        <v>655</v>
      </c>
      <c r="CM600">
        <v>12</v>
      </c>
      <c r="CN600" t="s">
        <v>750</v>
      </c>
      <c r="CO600" t="s">
        <v>751</v>
      </c>
    </row>
    <row r="601" spans="1:93" x14ac:dyDescent="0.25">
      <c r="A601">
        <v>1446</v>
      </c>
      <c r="B601">
        <v>32</v>
      </c>
      <c r="C601" t="s">
        <v>759</v>
      </c>
      <c r="D601" t="s">
        <v>752</v>
      </c>
      <c r="E601" t="s">
        <v>116</v>
      </c>
      <c r="F601" t="s">
        <v>95</v>
      </c>
      <c r="G601" s="1">
        <v>0.23749999999999999</v>
      </c>
      <c r="H601" s="1">
        <v>0.25833333333333336</v>
      </c>
      <c r="I601" s="1">
        <v>0.28402777777777777</v>
      </c>
      <c r="J601" s="1">
        <v>0.30486111111111114</v>
      </c>
      <c r="K601" s="1">
        <v>0.32569444444444445</v>
      </c>
      <c r="L601" s="1">
        <v>0.34652777777777777</v>
      </c>
      <c r="M601" s="1">
        <v>0.36736111111111114</v>
      </c>
      <c r="N601" s="1">
        <v>0.40902777777777777</v>
      </c>
      <c r="O601" s="1">
        <v>0.45069444444444445</v>
      </c>
      <c r="P601" s="1">
        <v>0.49236111111111114</v>
      </c>
      <c r="Q601" s="1">
        <v>0.53402777777777777</v>
      </c>
      <c r="R601" s="1">
        <v>0.5756944444444444</v>
      </c>
      <c r="S601" s="1">
        <v>0.61736111111111114</v>
      </c>
      <c r="T601" s="1">
        <v>0.65902777777777777</v>
      </c>
      <c r="U601" s="1">
        <v>0.7006944444444444</v>
      </c>
      <c r="V601" s="1">
        <v>0.74236111111111114</v>
      </c>
      <c r="W601" s="1">
        <v>0.78055555555555556</v>
      </c>
      <c r="X601" s="1">
        <v>0.82222222222222219</v>
      </c>
      <c r="Y601" s="1">
        <v>0.85972222222222228</v>
      </c>
      <c r="Z601" s="1">
        <v>0.90138888888888891</v>
      </c>
      <c r="AA601" s="1">
        <v>0.94305555555555554</v>
      </c>
      <c r="CG601" t="s">
        <v>96</v>
      </c>
      <c r="CH601">
        <v>21</v>
      </c>
      <c r="CI601" t="s">
        <v>753</v>
      </c>
      <c r="CJ601">
        <v>14.480359999999999</v>
      </c>
      <c r="CK601">
        <v>35.901362399999996</v>
      </c>
      <c r="CL601" t="s">
        <v>750</v>
      </c>
      <c r="CM601">
        <v>195</v>
      </c>
      <c r="CN601" t="s">
        <v>754</v>
      </c>
      <c r="CO601" t="s">
        <v>755</v>
      </c>
    </row>
    <row r="602" spans="1:93" x14ac:dyDescent="0.25">
      <c r="A602">
        <v>1447</v>
      </c>
      <c r="B602">
        <v>32</v>
      </c>
      <c r="C602" t="s">
        <v>759</v>
      </c>
      <c r="D602" t="s">
        <v>756</v>
      </c>
      <c r="E602" t="s">
        <v>116</v>
      </c>
      <c r="F602" t="s">
        <v>95</v>
      </c>
      <c r="G602" s="1">
        <v>0.2388888888888889</v>
      </c>
      <c r="H602" s="1">
        <v>0.25972222222222224</v>
      </c>
      <c r="I602" s="1">
        <v>0.28541666666666665</v>
      </c>
      <c r="J602" s="1">
        <v>0.30625000000000002</v>
      </c>
      <c r="K602" s="1">
        <v>0.32708333333333334</v>
      </c>
      <c r="L602" s="1">
        <v>0.34791666666666665</v>
      </c>
      <c r="M602" s="1">
        <v>0.36875000000000002</v>
      </c>
      <c r="N602" s="1">
        <v>0.41041666666666665</v>
      </c>
      <c r="O602" s="1">
        <v>0.45208333333333334</v>
      </c>
      <c r="P602" s="1">
        <v>0.49375000000000002</v>
      </c>
      <c r="Q602" s="1">
        <v>0.53541666666666665</v>
      </c>
      <c r="R602" s="1">
        <v>0.57708333333333328</v>
      </c>
      <c r="S602" s="1">
        <v>0.61875000000000002</v>
      </c>
      <c r="T602" s="1">
        <v>0.66041666666666665</v>
      </c>
      <c r="U602" s="1">
        <v>0.70208333333333328</v>
      </c>
      <c r="V602" s="1">
        <v>0.74375000000000002</v>
      </c>
      <c r="W602" s="1">
        <v>0.78125</v>
      </c>
      <c r="X602" s="1">
        <v>0.82291666666666663</v>
      </c>
      <c r="Y602" s="1">
        <v>0.86041666666666672</v>
      </c>
      <c r="Z602" s="1">
        <v>0.90208333333333335</v>
      </c>
      <c r="AA602" s="1">
        <v>0.94374999999999998</v>
      </c>
      <c r="CG602" t="s">
        <v>96</v>
      </c>
      <c r="CH602">
        <v>21</v>
      </c>
      <c r="CI602" t="s">
        <v>757</v>
      </c>
      <c r="CJ602">
        <v>14.484194199999999</v>
      </c>
      <c r="CK602">
        <v>35.899712299999997</v>
      </c>
      <c r="CL602" t="s">
        <v>754</v>
      </c>
      <c r="CM602">
        <v>196</v>
      </c>
      <c r="CN602" t="s">
        <v>122</v>
      </c>
      <c r="CO602" t="s">
        <v>758</v>
      </c>
    </row>
    <row r="603" spans="1:93" x14ac:dyDescent="0.25">
      <c r="A603">
        <v>1448</v>
      </c>
      <c r="B603">
        <v>32</v>
      </c>
      <c r="C603" t="s">
        <v>759</v>
      </c>
      <c r="D603" t="s">
        <v>124</v>
      </c>
      <c r="E603" t="s">
        <v>116</v>
      </c>
      <c r="F603" t="s">
        <v>95</v>
      </c>
      <c r="G603" s="1">
        <v>0.24027777777777778</v>
      </c>
      <c r="H603" s="1">
        <v>0.26111111111111113</v>
      </c>
      <c r="I603" s="1">
        <v>0.28749999999999998</v>
      </c>
      <c r="J603" s="1">
        <v>0.30833333333333335</v>
      </c>
      <c r="K603" s="1">
        <v>0.32916666666666666</v>
      </c>
      <c r="L603" s="1">
        <v>0.35</v>
      </c>
      <c r="M603" s="1">
        <v>0.37083333333333335</v>
      </c>
      <c r="N603" s="1">
        <v>0.41249999999999998</v>
      </c>
      <c r="O603" s="1">
        <v>0.45416666666666666</v>
      </c>
      <c r="P603" s="1">
        <v>0.49583333333333335</v>
      </c>
      <c r="Q603" s="1">
        <v>0.53749999999999998</v>
      </c>
      <c r="R603" s="1">
        <v>0.57916666666666672</v>
      </c>
      <c r="S603" s="1">
        <v>0.62083333333333335</v>
      </c>
      <c r="T603" s="1">
        <v>0.66249999999999998</v>
      </c>
      <c r="U603" s="1">
        <v>0.70416666666666672</v>
      </c>
      <c r="V603" s="1">
        <v>0.74583333333333335</v>
      </c>
      <c r="W603" s="1">
        <v>0.78333333333333333</v>
      </c>
      <c r="X603" s="1">
        <v>0.82499999999999996</v>
      </c>
      <c r="Y603" s="1">
        <v>0.8618055555555556</v>
      </c>
      <c r="Z603" s="1">
        <v>0.90347222222222223</v>
      </c>
      <c r="AA603" s="1">
        <v>0.94513888888888886</v>
      </c>
      <c r="CG603" t="s">
        <v>96</v>
      </c>
      <c r="CH603">
        <v>21</v>
      </c>
      <c r="CI603" t="s">
        <v>125</v>
      </c>
      <c r="CJ603">
        <v>14.4889276</v>
      </c>
      <c r="CK603">
        <v>35.896030099999997</v>
      </c>
      <c r="CL603" t="s">
        <v>122</v>
      </c>
      <c r="CM603">
        <v>68</v>
      </c>
      <c r="CN603" t="s">
        <v>118</v>
      </c>
      <c r="CO603" t="s">
        <v>740</v>
      </c>
    </row>
    <row r="604" spans="1:93" x14ac:dyDescent="0.25">
      <c r="A604">
        <v>1449</v>
      </c>
      <c r="B604">
        <v>32</v>
      </c>
      <c r="C604" t="s">
        <v>759</v>
      </c>
      <c r="D604" t="s">
        <v>120</v>
      </c>
      <c r="E604" t="s">
        <v>116</v>
      </c>
      <c r="F604" t="s">
        <v>95</v>
      </c>
      <c r="G604" s="1">
        <v>0.24097222222222223</v>
      </c>
      <c r="H604" s="1">
        <v>0.26180555555555557</v>
      </c>
      <c r="I604" s="1">
        <v>0.28819444444444442</v>
      </c>
      <c r="J604" s="1">
        <v>0.30902777777777779</v>
      </c>
      <c r="K604" s="1">
        <v>0.3298611111111111</v>
      </c>
      <c r="L604" s="1">
        <v>0.35069444444444442</v>
      </c>
      <c r="M604" s="1">
        <v>0.37152777777777779</v>
      </c>
      <c r="N604" s="1">
        <v>0.41319444444444442</v>
      </c>
      <c r="O604" s="1">
        <v>0.4548611111111111</v>
      </c>
      <c r="P604" s="1">
        <v>0.49652777777777779</v>
      </c>
      <c r="Q604" s="1">
        <v>0.53819444444444442</v>
      </c>
      <c r="R604" s="1">
        <v>0.57986111111111116</v>
      </c>
      <c r="S604" s="1">
        <v>0.62152777777777779</v>
      </c>
      <c r="T604" s="1">
        <v>0.66319444444444442</v>
      </c>
      <c r="U604" s="1">
        <v>0.70486111111111116</v>
      </c>
      <c r="V604" s="1">
        <v>0.74652777777777779</v>
      </c>
      <c r="W604" s="1">
        <v>0.78333333333333333</v>
      </c>
      <c r="X604" s="1">
        <v>0.82499999999999996</v>
      </c>
      <c r="Y604" s="1">
        <v>0.8618055555555556</v>
      </c>
      <c r="Z604" s="1">
        <v>0.90347222222222223</v>
      </c>
      <c r="AA604" s="1">
        <v>0.94513888888888886</v>
      </c>
      <c r="CG604" t="s">
        <v>96</v>
      </c>
      <c r="CH604">
        <v>21</v>
      </c>
      <c r="CI604" t="s">
        <v>121</v>
      </c>
      <c r="CJ604">
        <v>14.4909961</v>
      </c>
      <c r="CK604">
        <v>35.8946805</v>
      </c>
      <c r="CL604" t="s">
        <v>118</v>
      </c>
      <c r="CM604">
        <v>67</v>
      </c>
      <c r="CN604" t="s">
        <v>113</v>
      </c>
      <c r="CO604" t="s">
        <v>233</v>
      </c>
    </row>
    <row r="605" spans="1:93" x14ac:dyDescent="0.25">
      <c r="A605">
        <v>1450</v>
      </c>
      <c r="B605">
        <v>32</v>
      </c>
      <c r="C605" t="s">
        <v>759</v>
      </c>
      <c r="D605" t="s">
        <v>115</v>
      </c>
      <c r="E605" t="s">
        <v>116</v>
      </c>
      <c r="F605" t="s">
        <v>95</v>
      </c>
      <c r="G605" s="1">
        <v>0.24166666666666667</v>
      </c>
      <c r="H605" s="1">
        <v>0.26250000000000001</v>
      </c>
      <c r="I605" s="1">
        <v>0.28888888888888886</v>
      </c>
      <c r="J605" s="1">
        <v>0.30972222222222223</v>
      </c>
      <c r="K605" s="1">
        <v>0.33055555555555555</v>
      </c>
      <c r="L605" s="1">
        <v>0.35138888888888886</v>
      </c>
      <c r="M605" s="1">
        <v>0.37222222222222223</v>
      </c>
      <c r="N605" s="1">
        <v>0.41388888888888886</v>
      </c>
      <c r="O605" s="1">
        <v>0.45555555555555555</v>
      </c>
      <c r="P605" s="1">
        <v>0.49722222222222223</v>
      </c>
      <c r="Q605" s="1">
        <v>0.53888888888888886</v>
      </c>
      <c r="R605" s="1">
        <v>0.5805555555555556</v>
      </c>
      <c r="S605" s="1">
        <v>0.62222222222222223</v>
      </c>
      <c r="T605" s="1">
        <v>0.66388888888888886</v>
      </c>
      <c r="U605" s="1">
        <v>0.7055555555555556</v>
      </c>
      <c r="V605" s="1">
        <v>0.74722222222222223</v>
      </c>
      <c r="W605" s="1">
        <v>0.78472222222222221</v>
      </c>
      <c r="X605" s="1">
        <v>0.82638888888888884</v>
      </c>
      <c r="Y605" s="1">
        <v>0.86250000000000004</v>
      </c>
      <c r="Z605" s="1">
        <v>0.90416666666666667</v>
      </c>
      <c r="AA605" s="1">
        <v>0.9458333333333333</v>
      </c>
      <c r="CG605" t="s">
        <v>96</v>
      </c>
      <c r="CH605">
        <v>21</v>
      </c>
      <c r="CI605" t="s">
        <v>117</v>
      </c>
      <c r="CJ605">
        <v>14.4944565</v>
      </c>
      <c r="CK605">
        <v>35.895949600000002</v>
      </c>
      <c r="CL605" t="s">
        <v>113</v>
      </c>
      <c r="CM605">
        <v>66</v>
      </c>
      <c r="CN605" t="s">
        <v>108</v>
      </c>
      <c r="CO605" t="s">
        <v>234</v>
      </c>
    </row>
    <row r="606" spans="1:93" x14ac:dyDescent="0.25">
      <c r="A606">
        <v>1451</v>
      </c>
      <c r="B606">
        <v>32</v>
      </c>
      <c r="C606" t="s">
        <v>759</v>
      </c>
      <c r="D606" t="s">
        <v>110</v>
      </c>
      <c r="E606" t="s">
        <v>111</v>
      </c>
      <c r="F606" t="s">
        <v>95</v>
      </c>
      <c r="G606" s="1">
        <v>0.24305555555555555</v>
      </c>
      <c r="H606" s="1">
        <v>0.2638888888888889</v>
      </c>
      <c r="I606" s="1">
        <v>0.29097222222222224</v>
      </c>
      <c r="J606" s="1">
        <v>0.31180555555555556</v>
      </c>
      <c r="K606" s="1">
        <v>0.33263888888888887</v>
      </c>
      <c r="L606" s="1">
        <v>0.35347222222222224</v>
      </c>
      <c r="M606" s="1">
        <v>0.37430555555555556</v>
      </c>
      <c r="N606" s="1">
        <v>0.41597222222222224</v>
      </c>
      <c r="O606" s="1">
        <v>0.45763888888888887</v>
      </c>
      <c r="P606" s="1">
        <v>0.49930555555555556</v>
      </c>
      <c r="Q606" s="1">
        <v>0.54097222222222219</v>
      </c>
      <c r="R606" s="1">
        <v>0.58263888888888893</v>
      </c>
      <c r="S606" s="1">
        <v>0.62430555555555556</v>
      </c>
      <c r="T606" s="1">
        <v>0.66597222222222219</v>
      </c>
      <c r="U606" s="1">
        <v>0.70763888888888893</v>
      </c>
      <c r="V606" s="1">
        <v>0.74930555555555556</v>
      </c>
      <c r="W606" s="1">
        <v>0.78611111111111109</v>
      </c>
      <c r="X606" s="1">
        <v>0.82777777777777772</v>
      </c>
      <c r="Y606" s="1">
        <v>0.86388888888888893</v>
      </c>
      <c r="Z606" s="1">
        <v>0.90555555555555556</v>
      </c>
      <c r="AA606" s="1">
        <v>0.94722222222222219</v>
      </c>
      <c r="CG606" t="s">
        <v>96</v>
      </c>
      <c r="CH606">
        <v>21</v>
      </c>
      <c r="CI606" t="s">
        <v>112</v>
      </c>
      <c r="CJ606">
        <v>14.4974335</v>
      </c>
      <c r="CK606">
        <v>35.8921457</v>
      </c>
      <c r="CL606" t="s">
        <v>108</v>
      </c>
      <c r="CM606">
        <v>65</v>
      </c>
      <c r="CN606" t="s">
        <v>235</v>
      </c>
      <c r="CO606" t="s">
        <v>236</v>
      </c>
    </row>
    <row r="607" spans="1:93" x14ac:dyDescent="0.25">
      <c r="A607">
        <v>1452</v>
      </c>
      <c r="B607">
        <v>32</v>
      </c>
      <c r="C607" t="s">
        <v>759</v>
      </c>
      <c r="D607" t="s">
        <v>237</v>
      </c>
      <c r="E607" t="s">
        <v>102</v>
      </c>
      <c r="F607" t="s">
        <v>95</v>
      </c>
      <c r="G607" s="1">
        <v>0.24444444444444444</v>
      </c>
      <c r="H607" s="1">
        <v>0.26527777777777778</v>
      </c>
      <c r="I607" s="1">
        <v>0.29236111111111113</v>
      </c>
      <c r="J607" s="1">
        <v>0.31319444444444444</v>
      </c>
      <c r="K607" s="1">
        <v>0.33402777777777776</v>
      </c>
      <c r="L607" s="1">
        <v>0.35486111111111113</v>
      </c>
      <c r="M607" s="1">
        <v>0.37569444444444444</v>
      </c>
      <c r="N607" s="1">
        <v>0.41736111111111113</v>
      </c>
      <c r="O607" s="1">
        <v>0.45902777777777776</v>
      </c>
      <c r="P607" s="1">
        <v>0.50069444444444444</v>
      </c>
      <c r="Q607" s="1">
        <v>0.54236111111111107</v>
      </c>
      <c r="R607" s="1">
        <v>0.58402777777777781</v>
      </c>
      <c r="S607" s="1">
        <v>0.62569444444444444</v>
      </c>
      <c r="T607" s="1">
        <v>0.66736111111111107</v>
      </c>
      <c r="U607" s="1">
        <v>0.70902777777777781</v>
      </c>
      <c r="V607" s="1">
        <v>0.75069444444444444</v>
      </c>
      <c r="W607" s="1">
        <v>0.78749999999999998</v>
      </c>
      <c r="X607" s="1">
        <v>0.82916666666666672</v>
      </c>
      <c r="Y607" s="1">
        <v>0.86458333333333337</v>
      </c>
      <c r="Z607" s="1">
        <v>0.90625</v>
      </c>
      <c r="AA607" s="1">
        <v>0.94791666666666663</v>
      </c>
      <c r="CG607" t="s">
        <v>96</v>
      </c>
      <c r="CH607">
        <v>21</v>
      </c>
      <c r="CI607" t="s">
        <v>238</v>
      </c>
      <c r="CJ607">
        <v>14.501386800000001</v>
      </c>
      <c r="CK607">
        <v>35.890324</v>
      </c>
      <c r="CL607" t="s">
        <v>235</v>
      </c>
      <c r="CM607">
        <v>76</v>
      </c>
      <c r="CN607" t="s">
        <v>239</v>
      </c>
      <c r="CO607" t="s">
        <v>240</v>
      </c>
    </row>
    <row r="608" spans="1:93" x14ac:dyDescent="0.25">
      <c r="A608">
        <v>1453</v>
      </c>
      <c r="B608">
        <v>32</v>
      </c>
      <c r="C608" t="s">
        <v>759</v>
      </c>
      <c r="D608" t="s">
        <v>241</v>
      </c>
      <c r="E608" t="s">
        <v>102</v>
      </c>
      <c r="F608" t="s">
        <v>95</v>
      </c>
      <c r="G608" s="1">
        <v>0.24513888888888888</v>
      </c>
      <c r="H608" s="1">
        <v>0.26597222222222222</v>
      </c>
      <c r="I608" s="1">
        <v>0.29305555555555557</v>
      </c>
      <c r="J608" s="1">
        <v>0.31388888888888888</v>
      </c>
      <c r="K608" s="1">
        <v>0.3347222222222222</v>
      </c>
      <c r="L608" s="1">
        <v>0.35555555555555557</v>
      </c>
      <c r="M608" s="1">
        <v>0.37638888888888888</v>
      </c>
      <c r="N608" s="1">
        <v>0.41805555555555557</v>
      </c>
      <c r="O608" s="1">
        <v>0.4597222222222222</v>
      </c>
      <c r="P608" s="1">
        <v>0.50138888888888888</v>
      </c>
      <c r="Q608" s="1">
        <v>0.54305555555555551</v>
      </c>
      <c r="R608" s="1">
        <v>0.58472222222222225</v>
      </c>
      <c r="S608" s="1">
        <v>0.62638888888888888</v>
      </c>
      <c r="T608" s="1">
        <v>0.66805555555555551</v>
      </c>
      <c r="U608" s="1">
        <v>0.70972222222222225</v>
      </c>
      <c r="V608" s="1">
        <v>0.75138888888888888</v>
      </c>
      <c r="W608" s="1">
        <v>0.78819444444444442</v>
      </c>
      <c r="X608" s="1">
        <v>0.82986111111111116</v>
      </c>
      <c r="Y608" s="1">
        <v>0.86527777777777781</v>
      </c>
      <c r="Z608" s="1">
        <v>0.90694444444444444</v>
      </c>
      <c r="AA608" s="1">
        <v>0.94861111111111107</v>
      </c>
      <c r="CG608" t="s">
        <v>96</v>
      </c>
      <c r="CH608">
        <v>21</v>
      </c>
      <c r="CI608" t="s">
        <v>242</v>
      </c>
      <c r="CJ608">
        <v>14.504027600000001</v>
      </c>
      <c r="CK608">
        <v>35.891489300000003</v>
      </c>
      <c r="CL608" t="s">
        <v>239</v>
      </c>
      <c r="CM608">
        <v>43</v>
      </c>
      <c r="CN608" t="s">
        <v>243</v>
      </c>
      <c r="CO608" t="s">
        <v>244</v>
      </c>
    </row>
    <row r="609" spans="1:93" x14ac:dyDescent="0.25">
      <c r="A609">
        <v>1454</v>
      </c>
      <c r="B609">
        <v>32</v>
      </c>
      <c r="C609" t="s">
        <v>759</v>
      </c>
      <c r="D609" t="s">
        <v>245</v>
      </c>
      <c r="E609" t="s">
        <v>102</v>
      </c>
      <c r="F609" t="s">
        <v>95</v>
      </c>
      <c r="G609" s="1">
        <v>0.24513888888888888</v>
      </c>
      <c r="H609" s="1">
        <v>0.26597222222222222</v>
      </c>
      <c r="I609" s="1">
        <v>0.29375000000000001</v>
      </c>
      <c r="J609" s="1">
        <v>0.31458333333333333</v>
      </c>
      <c r="K609" s="1">
        <v>0.33541666666666664</v>
      </c>
      <c r="L609" s="1">
        <v>0.35625000000000001</v>
      </c>
      <c r="M609" s="1">
        <v>0.37708333333333333</v>
      </c>
      <c r="N609" s="1">
        <v>0.41875000000000001</v>
      </c>
      <c r="O609" s="1">
        <v>0.46041666666666664</v>
      </c>
      <c r="P609" s="1">
        <v>0.50208333333333333</v>
      </c>
      <c r="Q609" s="1">
        <v>0.54374999999999996</v>
      </c>
      <c r="R609" s="1">
        <v>0.5854166666666667</v>
      </c>
      <c r="S609" s="1">
        <v>0.62708333333333333</v>
      </c>
      <c r="T609" s="1">
        <v>0.66874999999999996</v>
      </c>
      <c r="U609" s="1">
        <v>0.7104166666666667</v>
      </c>
      <c r="V609" s="1">
        <v>0.75208333333333333</v>
      </c>
      <c r="W609" s="1">
        <v>0.78819444444444442</v>
      </c>
      <c r="X609" s="1">
        <v>0.82986111111111116</v>
      </c>
      <c r="Y609" s="1">
        <v>0.86597222222222225</v>
      </c>
      <c r="Z609" s="1">
        <v>0.90763888888888888</v>
      </c>
      <c r="AA609" s="1">
        <v>0.94930555555555551</v>
      </c>
      <c r="CG609" t="s">
        <v>96</v>
      </c>
      <c r="CH609">
        <v>21</v>
      </c>
      <c r="CI609" t="s">
        <v>246</v>
      </c>
      <c r="CJ609">
        <v>14.5043083</v>
      </c>
      <c r="CK609">
        <v>35.892722999999997</v>
      </c>
      <c r="CL609" t="s">
        <v>243</v>
      </c>
      <c r="CM609">
        <v>44</v>
      </c>
      <c r="CN609" t="s">
        <v>247</v>
      </c>
      <c r="CO609" t="s">
        <v>248</v>
      </c>
    </row>
    <row r="610" spans="1:93" x14ac:dyDescent="0.25">
      <c r="A610">
        <v>1455</v>
      </c>
      <c r="B610">
        <v>32</v>
      </c>
      <c r="C610" t="s">
        <v>759</v>
      </c>
      <c r="D610" t="s">
        <v>249</v>
      </c>
      <c r="E610" t="s">
        <v>102</v>
      </c>
      <c r="F610" t="s">
        <v>95</v>
      </c>
      <c r="G610" s="1">
        <v>0.24583333333333332</v>
      </c>
      <c r="H610" s="1">
        <v>0.26666666666666666</v>
      </c>
      <c r="I610" s="1">
        <v>0.29444444444444445</v>
      </c>
      <c r="J610" s="1">
        <v>0.31527777777777777</v>
      </c>
      <c r="K610" s="1">
        <v>0.33611111111111114</v>
      </c>
      <c r="L610" s="1">
        <v>0.35694444444444445</v>
      </c>
      <c r="M610" s="1">
        <v>0.37777777777777777</v>
      </c>
      <c r="N610" s="1">
        <v>0.41944444444444445</v>
      </c>
      <c r="O610" s="1">
        <v>0.46111111111111114</v>
      </c>
      <c r="P610" s="1">
        <v>0.50277777777777777</v>
      </c>
      <c r="Q610" s="1">
        <v>0.5444444444444444</v>
      </c>
      <c r="R610" s="1">
        <v>0.58611111111111114</v>
      </c>
      <c r="S610" s="1">
        <v>0.62777777777777777</v>
      </c>
      <c r="T610" s="1">
        <v>0.6694444444444444</v>
      </c>
      <c r="U610" s="1">
        <v>0.71111111111111114</v>
      </c>
      <c r="V610" s="1">
        <v>0.75277777777777777</v>
      </c>
      <c r="W610" s="1">
        <v>0.78888888888888886</v>
      </c>
      <c r="X610" s="1">
        <v>0.8305555555555556</v>
      </c>
      <c r="Y610" s="1">
        <v>0.86597222222222225</v>
      </c>
      <c r="Z610" s="1">
        <v>0.90763888888888888</v>
      </c>
      <c r="AA610" s="1">
        <v>0.94930555555555551</v>
      </c>
      <c r="CG610" t="s">
        <v>96</v>
      </c>
      <c r="CH610">
        <v>21</v>
      </c>
      <c r="CI610" t="s">
        <v>250</v>
      </c>
      <c r="CJ610">
        <v>14.506335399999999</v>
      </c>
      <c r="CK610">
        <v>35.8940719</v>
      </c>
      <c r="CL610" t="s">
        <v>247</v>
      </c>
      <c r="CM610">
        <v>45</v>
      </c>
      <c r="CN610" t="s">
        <v>251</v>
      </c>
      <c r="CO610" t="s">
        <v>252</v>
      </c>
    </row>
    <row r="611" spans="1:93" x14ac:dyDescent="0.25">
      <c r="A611">
        <v>1456</v>
      </c>
      <c r="B611">
        <v>32</v>
      </c>
      <c r="C611" t="s">
        <v>759</v>
      </c>
      <c r="D611" t="s">
        <v>253</v>
      </c>
      <c r="E611" t="s">
        <v>94</v>
      </c>
      <c r="F611" t="s">
        <v>95</v>
      </c>
      <c r="G611" s="1">
        <v>0.24652777777777779</v>
      </c>
      <c r="H611" s="1">
        <v>0.2673611111111111</v>
      </c>
      <c r="I611" s="1">
        <v>0.2951388888888889</v>
      </c>
      <c r="J611" s="1">
        <v>0.31597222222222221</v>
      </c>
      <c r="K611" s="1">
        <v>0.33680555555555558</v>
      </c>
      <c r="L611" s="1">
        <v>0.3576388888888889</v>
      </c>
      <c r="M611" s="1">
        <v>0.37847222222222221</v>
      </c>
      <c r="N611" s="1">
        <v>0.4201388888888889</v>
      </c>
      <c r="O611" s="1">
        <v>0.46180555555555558</v>
      </c>
      <c r="P611" s="1">
        <v>0.50347222222222221</v>
      </c>
      <c r="Q611" s="1">
        <v>0.54513888888888884</v>
      </c>
      <c r="R611" s="1">
        <v>0.58680555555555558</v>
      </c>
      <c r="S611" s="1">
        <v>0.62847222222222221</v>
      </c>
      <c r="T611" s="1">
        <v>0.67013888888888884</v>
      </c>
      <c r="U611" s="1">
        <v>0.71180555555555558</v>
      </c>
      <c r="V611" s="1">
        <v>0.75347222222222221</v>
      </c>
      <c r="W611" s="1">
        <v>0.7895833333333333</v>
      </c>
      <c r="X611" s="1">
        <v>0.83125000000000004</v>
      </c>
      <c r="Y611" s="1">
        <v>0.8666666666666667</v>
      </c>
      <c r="Z611" s="1">
        <v>0.90833333333333333</v>
      </c>
      <c r="AA611" s="1">
        <v>0.95</v>
      </c>
      <c r="CG611" t="s">
        <v>96</v>
      </c>
      <c r="CH611">
        <v>21</v>
      </c>
      <c r="CI611" t="s">
        <v>254</v>
      </c>
      <c r="CJ611">
        <v>14.508006099999999</v>
      </c>
      <c r="CK611">
        <v>35.895213800000001</v>
      </c>
      <c r="CL611" t="s">
        <v>251</v>
      </c>
      <c r="CM611">
        <v>46</v>
      </c>
    </row>
    <row r="612" spans="1:93" x14ac:dyDescent="0.25">
      <c r="A612">
        <v>1457</v>
      </c>
      <c r="B612">
        <v>35</v>
      </c>
      <c r="C612" t="s">
        <v>682</v>
      </c>
      <c r="D612" t="s">
        <v>683</v>
      </c>
      <c r="E612" t="s">
        <v>94</v>
      </c>
      <c r="F612" t="s">
        <v>95</v>
      </c>
      <c r="G612" s="1">
        <v>0.24305555555555555</v>
      </c>
      <c r="H612" s="1">
        <v>0.2638888888888889</v>
      </c>
      <c r="I612" s="1">
        <v>0.28472222222222221</v>
      </c>
      <c r="J612" s="1">
        <v>0.30555555555555558</v>
      </c>
      <c r="K612" s="1">
        <v>0.3263888888888889</v>
      </c>
      <c r="L612" s="1">
        <v>0.34722222222222221</v>
      </c>
      <c r="M612" s="1">
        <v>0.36805555555555558</v>
      </c>
      <c r="N612" s="1">
        <v>0.3888888888888889</v>
      </c>
      <c r="O612" s="1">
        <v>0.40972222222222221</v>
      </c>
      <c r="P612" s="1">
        <v>0.43055555555555558</v>
      </c>
      <c r="Q612" s="1">
        <v>0.4513888888888889</v>
      </c>
      <c r="R612" s="1">
        <v>0.47222222222222221</v>
      </c>
      <c r="S612" s="1">
        <v>0.49305555555555558</v>
      </c>
      <c r="T612" s="1">
        <v>0.51388888888888884</v>
      </c>
      <c r="U612" s="1">
        <v>0.53472222222222221</v>
      </c>
      <c r="V612" s="1">
        <v>0.55555555555555558</v>
      </c>
      <c r="W612" s="1">
        <v>0.57638888888888884</v>
      </c>
      <c r="X612" s="1">
        <v>0.59722222222222221</v>
      </c>
      <c r="Y612" s="1">
        <v>0.61805555555555558</v>
      </c>
      <c r="Z612" s="1">
        <v>0.63888888888888884</v>
      </c>
      <c r="AA612" s="1">
        <v>0.65972222222222221</v>
      </c>
      <c r="AB612" s="1">
        <v>0.68055555555555558</v>
      </c>
      <c r="AC612" s="1">
        <v>0.70138888888888884</v>
      </c>
      <c r="AD612" s="1">
        <v>0.72222222222222221</v>
      </c>
      <c r="AE612" s="1">
        <v>0.74305555555555558</v>
      </c>
      <c r="AF612" s="1">
        <v>0.76388888888888884</v>
      </c>
      <c r="AG612" s="1">
        <v>0.78472222222222221</v>
      </c>
      <c r="AH612" s="1">
        <v>0.80555555555555558</v>
      </c>
      <c r="AI612" s="1">
        <v>0.82638888888888884</v>
      </c>
      <c r="AJ612" s="1">
        <v>0.84722222222222221</v>
      </c>
      <c r="AK612" s="1">
        <v>0.86805555555555558</v>
      </c>
      <c r="AL612" s="1">
        <v>0.88888888888888884</v>
      </c>
      <c r="AM612" s="1">
        <v>0.90972222222222221</v>
      </c>
      <c r="AN612" s="1">
        <v>0.93055555555555558</v>
      </c>
      <c r="CG612" t="s">
        <v>96</v>
      </c>
      <c r="CH612">
        <v>34</v>
      </c>
      <c r="CI612" t="s">
        <v>684</v>
      </c>
      <c r="CJ612">
        <v>14.5095571</v>
      </c>
      <c r="CK612">
        <v>35.894201199999998</v>
      </c>
      <c r="CL612" t="s">
        <v>685</v>
      </c>
      <c r="CM612">
        <v>185</v>
      </c>
      <c r="CN612" t="s">
        <v>99</v>
      </c>
      <c r="CO612" t="s">
        <v>760</v>
      </c>
    </row>
    <row r="613" spans="1:93" x14ac:dyDescent="0.25">
      <c r="A613">
        <v>1458</v>
      </c>
      <c r="B613">
        <v>35</v>
      </c>
      <c r="C613" t="s">
        <v>682</v>
      </c>
      <c r="D613" t="s">
        <v>101</v>
      </c>
      <c r="E613" t="s">
        <v>102</v>
      </c>
      <c r="F613" t="s">
        <v>95</v>
      </c>
      <c r="G613" s="1">
        <v>0.24444444444444444</v>
      </c>
      <c r="H613" s="1">
        <v>0.26527777777777778</v>
      </c>
      <c r="I613" s="1">
        <v>0.28611111111111109</v>
      </c>
      <c r="J613" s="1">
        <v>0.30694444444444446</v>
      </c>
      <c r="K613" s="1">
        <v>0.32777777777777778</v>
      </c>
      <c r="L613" s="1">
        <v>0.34861111111111109</v>
      </c>
      <c r="M613" s="1">
        <v>0.36944444444444446</v>
      </c>
      <c r="N613" s="1">
        <v>0.39027777777777778</v>
      </c>
      <c r="O613" s="1">
        <v>0.41111111111111109</v>
      </c>
      <c r="P613" s="1">
        <v>0.43194444444444446</v>
      </c>
      <c r="Q613" s="1">
        <v>0.45277777777777778</v>
      </c>
      <c r="R613" s="1">
        <v>0.47361111111111109</v>
      </c>
      <c r="S613" s="1">
        <v>0.49444444444444446</v>
      </c>
      <c r="T613" s="1">
        <v>0.51527777777777772</v>
      </c>
      <c r="U613" s="1">
        <v>0.53611111111111109</v>
      </c>
      <c r="V613" s="1">
        <v>0.55694444444444446</v>
      </c>
      <c r="W613" s="1">
        <v>0.57777777777777772</v>
      </c>
      <c r="X613" s="1">
        <v>0.59861111111111109</v>
      </c>
      <c r="Y613" s="1">
        <v>0.61944444444444446</v>
      </c>
      <c r="Z613" s="1">
        <v>0.64027777777777772</v>
      </c>
      <c r="AA613" s="1">
        <v>0.66111111111111109</v>
      </c>
      <c r="AB613" s="1">
        <v>0.68194444444444446</v>
      </c>
      <c r="AC613" s="1">
        <v>0.70277777777777772</v>
      </c>
      <c r="AD613" s="1">
        <v>0.72361111111111109</v>
      </c>
      <c r="AE613" s="1">
        <v>0.74444444444444446</v>
      </c>
      <c r="AF613" s="1">
        <v>0.76527777777777772</v>
      </c>
      <c r="AG613" s="1">
        <v>0.78611111111111109</v>
      </c>
      <c r="AH613" s="1">
        <v>0.80625000000000002</v>
      </c>
      <c r="AI613" s="1">
        <v>0.82708333333333328</v>
      </c>
      <c r="AJ613" s="1">
        <v>0.84791666666666665</v>
      </c>
      <c r="AK613" s="1">
        <v>0.86875000000000002</v>
      </c>
      <c r="AL613" s="1">
        <v>0.88958333333333328</v>
      </c>
      <c r="AM613" s="1">
        <v>0.91041666666666665</v>
      </c>
      <c r="AN613" s="1">
        <v>0.93125000000000002</v>
      </c>
      <c r="CG613" t="s">
        <v>96</v>
      </c>
      <c r="CH613">
        <v>34</v>
      </c>
      <c r="CI613" t="s">
        <v>103</v>
      </c>
      <c r="CJ613">
        <v>14.505459699999999</v>
      </c>
      <c r="CK613">
        <v>35.891512900000002</v>
      </c>
      <c r="CL613" t="s">
        <v>99</v>
      </c>
      <c r="CM613">
        <v>101</v>
      </c>
      <c r="CN613" t="s">
        <v>104</v>
      </c>
      <c r="CO613" t="s">
        <v>105</v>
      </c>
    </row>
    <row r="614" spans="1:93" x14ac:dyDescent="0.25">
      <c r="A614">
        <v>1459</v>
      </c>
      <c r="B614">
        <v>35</v>
      </c>
      <c r="C614" t="s">
        <v>682</v>
      </c>
      <c r="D614" t="s">
        <v>106</v>
      </c>
      <c r="E614" t="s">
        <v>102</v>
      </c>
      <c r="F614" t="s">
        <v>95</v>
      </c>
      <c r="G614" s="1">
        <v>0.24583333333333332</v>
      </c>
      <c r="H614" s="1">
        <v>0.26666666666666666</v>
      </c>
      <c r="I614" s="1">
        <v>0.28749999999999998</v>
      </c>
      <c r="J614" s="1">
        <v>0.30833333333333335</v>
      </c>
      <c r="K614" s="1">
        <v>0.32916666666666666</v>
      </c>
      <c r="L614" s="1">
        <v>0.35</v>
      </c>
      <c r="M614" s="1">
        <v>0.37083333333333335</v>
      </c>
      <c r="N614" s="1">
        <v>0.39166666666666666</v>
      </c>
      <c r="O614" s="1">
        <v>0.41249999999999998</v>
      </c>
      <c r="P614" s="1">
        <v>0.43333333333333335</v>
      </c>
      <c r="Q614" s="1">
        <v>0.45416666666666666</v>
      </c>
      <c r="R614" s="1">
        <v>0.47499999999999998</v>
      </c>
      <c r="S614" s="1">
        <v>0.49583333333333335</v>
      </c>
      <c r="T614" s="1">
        <v>0.51666666666666672</v>
      </c>
      <c r="U614" s="1">
        <v>0.53749999999999998</v>
      </c>
      <c r="V614" s="1">
        <v>0.55833333333333335</v>
      </c>
      <c r="W614" s="1">
        <v>0.57916666666666672</v>
      </c>
      <c r="X614" s="1">
        <v>0.6</v>
      </c>
      <c r="Y614" s="1">
        <v>0.62083333333333335</v>
      </c>
      <c r="Z614" s="1">
        <v>0.64166666666666672</v>
      </c>
      <c r="AA614" s="1">
        <v>0.66319444444444442</v>
      </c>
      <c r="AB614" s="1">
        <v>0.68402777777777779</v>
      </c>
      <c r="AC614" s="1">
        <v>0.70416666666666672</v>
      </c>
      <c r="AD614" s="1">
        <v>0.72499999999999998</v>
      </c>
      <c r="AE614" s="1">
        <v>0.74583333333333335</v>
      </c>
      <c r="AF614" s="1">
        <v>0.76666666666666672</v>
      </c>
      <c r="AG614" s="1">
        <v>0.78749999999999998</v>
      </c>
      <c r="AH614" s="1">
        <v>0.80763888888888891</v>
      </c>
      <c r="AI614" s="1">
        <v>0.82847222222222228</v>
      </c>
      <c r="AJ614" s="1">
        <v>0.84930555555555554</v>
      </c>
      <c r="AK614" s="1">
        <v>0.87013888888888891</v>
      </c>
      <c r="AL614" s="1">
        <v>0.89097222222222228</v>
      </c>
      <c r="AM614" s="1">
        <v>0.91180555555555554</v>
      </c>
      <c r="AN614" s="1">
        <v>0.93263888888888891</v>
      </c>
      <c r="CG614" t="s">
        <v>96</v>
      </c>
      <c r="CH614">
        <v>34</v>
      </c>
      <c r="CI614" t="s">
        <v>107</v>
      </c>
      <c r="CJ614">
        <v>14.500548999999999</v>
      </c>
      <c r="CK614">
        <v>35.889894599999998</v>
      </c>
      <c r="CL614" t="s">
        <v>104</v>
      </c>
      <c r="CM614">
        <v>64</v>
      </c>
      <c r="CN614" t="s">
        <v>108</v>
      </c>
      <c r="CO614" t="s">
        <v>109</v>
      </c>
    </row>
    <row r="615" spans="1:93" x14ac:dyDescent="0.25">
      <c r="A615">
        <v>1460</v>
      </c>
      <c r="B615">
        <v>35</v>
      </c>
      <c r="C615" t="s">
        <v>682</v>
      </c>
      <c r="D615" t="s">
        <v>110</v>
      </c>
      <c r="E615" t="s">
        <v>111</v>
      </c>
      <c r="F615" t="s">
        <v>95</v>
      </c>
      <c r="G615" s="1">
        <v>0.24652777777777779</v>
      </c>
      <c r="H615" s="1">
        <v>0.2673611111111111</v>
      </c>
      <c r="I615" s="1">
        <v>0.28888888888888886</v>
      </c>
      <c r="J615" s="1">
        <v>0.30972222222222223</v>
      </c>
      <c r="K615" s="1">
        <v>0.33055555555555555</v>
      </c>
      <c r="L615" s="1">
        <v>0.35138888888888886</v>
      </c>
      <c r="M615" s="1">
        <v>0.37222222222222223</v>
      </c>
      <c r="N615" s="1">
        <v>0.39305555555555555</v>
      </c>
      <c r="O615" s="1">
        <v>0.41388888888888886</v>
      </c>
      <c r="P615" s="1">
        <v>0.43472222222222223</v>
      </c>
      <c r="Q615" s="1">
        <v>0.45555555555555555</v>
      </c>
      <c r="R615" s="1">
        <v>0.47638888888888886</v>
      </c>
      <c r="S615" s="1">
        <v>0.49722222222222223</v>
      </c>
      <c r="T615" s="1">
        <v>0.5180555555555556</v>
      </c>
      <c r="U615" s="1">
        <v>0.53888888888888886</v>
      </c>
      <c r="V615" s="1">
        <v>0.55972222222222223</v>
      </c>
      <c r="W615" s="1">
        <v>0.5805555555555556</v>
      </c>
      <c r="X615" s="1">
        <v>0.60138888888888886</v>
      </c>
      <c r="Y615" s="1">
        <v>0.62222222222222223</v>
      </c>
      <c r="Z615" s="1">
        <v>0.6430555555555556</v>
      </c>
      <c r="AA615" s="1">
        <v>0.6645833333333333</v>
      </c>
      <c r="AB615" s="1">
        <v>0.68541666666666667</v>
      </c>
      <c r="AC615" s="1">
        <v>0.7055555555555556</v>
      </c>
      <c r="AD615" s="1">
        <v>0.72638888888888886</v>
      </c>
      <c r="AE615" s="1">
        <v>0.74722222222222223</v>
      </c>
      <c r="AF615" s="1">
        <v>0.7680555555555556</v>
      </c>
      <c r="AG615" s="1">
        <v>0.78888888888888886</v>
      </c>
      <c r="AH615" s="1">
        <v>0.80833333333333335</v>
      </c>
      <c r="AI615" s="1">
        <v>0.82916666666666672</v>
      </c>
      <c r="AJ615" s="1">
        <v>0.85</v>
      </c>
      <c r="AK615" s="1">
        <v>0.87083333333333335</v>
      </c>
      <c r="AL615" s="1">
        <v>0.89166666666666672</v>
      </c>
      <c r="AM615" s="1">
        <v>0.91249999999999998</v>
      </c>
      <c r="AN615" s="1">
        <v>0.93333333333333335</v>
      </c>
      <c r="CG615" t="s">
        <v>96</v>
      </c>
      <c r="CH615">
        <v>34</v>
      </c>
      <c r="CI615" t="s">
        <v>112</v>
      </c>
      <c r="CJ615">
        <v>14.4974335</v>
      </c>
      <c r="CK615">
        <v>35.8921457</v>
      </c>
      <c r="CL615" t="s">
        <v>108</v>
      </c>
      <c r="CM615">
        <v>65</v>
      </c>
      <c r="CN615" t="s">
        <v>113</v>
      </c>
      <c r="CO615" t="s">
        <v>114</v>
      </c>
    </row>
    <row r="616" spans="1:93" x14ac:dyDescent="0.25">
      <c r="A616">
        <v>1461</v>
      </c>
      <c r="B616">
        <v>35</v>
      </c>
      <c r="C616" t="s">
        <v>682</v>
      </c>
      <c r="D616" t="s">
        <v>115</v>
      </c>
      <c r="E616" t="s">
        <v>116</v>
      </c>
      <c r="F616" t="s">
        <v>95</v>
      </c>
      <c r="G616" s="1">
        <v>0.24861111111111112</v>
      </c>
      <c r="H616" s="1">
        <v>0.26944444444444443</v>
      </c>
      <c r="I616" s="1">
        <v>0.29097222222222224</v>
      </c>
      <c r="J616" s="1">
        <v>0.31180555555555556</v>
      </c>
      <c r="K616" s="1">
        <v>0.33263888888888887</v>
      </c>
      <c r="L616" s="1">
        <v>0.35347222222222224</v>
      </c>
      <c r="M616" s="1">
        <v>0.37430555555555556</v>
      </c>
      <c r="N616" s="1">
        <v>0.39513888888888887</v>
      </c>
      <c r="O616" s="1">
        <v>0.41597222222222224</v>
      </c>
      <c r="P616" s="1">
        <v>0.43680555555555556</v>
      </c>
      <c r="Q616" s="1">
        <v>0.45763888888888887</v>
      </c>
      <c r="R616" s="1">
        <v>0.47847222222222224</v>
      </c>
      <c r="S616" s="1">
        <v>0.49930555555555556</v>
      </c>
      <c r="T616" s="1">
        <v>0.52013888888888893</v>
      </c>
      <c r="U616" s="1">
        <v>0.54097222222222219</v>
      </c>
      <c r="V616" s="1">
        <v>0.56180555555555556</v>
      </c>
      <c r="W616" s="1">
        <v>0.58263888888888893</v>
      </c>
      <c r="X616" s="1">
        <v>0.60347222222222219</v>
      </c>
      <c r="Y616" s="1">
        <v>0.62430555555555556</v>
      </c>
      <c r="Z616" s="1">
        <v>0.64513888888888893</v>
      </c>
      <c r="AA616" s="1">
        <v>0.66666666666666663</v>
      </c>
      <c r="AB616" s="1">
        <v>0.6875</v>
      </c>
      <c r="AC616" s="1">
        <v>0.70763888888888893</v>
      </c>
      <c r="AD616" s="1">
        <v>0.72847222222222219</v>
      </c>
      <c r="AE616" s="1">
        <v>0.74930555555555556</v>
      </c>
      <c r="AF616" s="1">
        <v>0.77013888888888893</v>
      </c>
      <c r="AG616" s="1">
        <v>0.79097222222222219</v>
      </c>
      <c r="AH616" s="1">
        <v>0.80972222222222223</v>
      </c>
      <c r="AI616" s="1">
        <v>0.8305555555555556</v>
      </c>
      <c r="AJ616" s="1">
        <v>0.85138888888888886</v>
      </c>
      <c r="AK616" s="1">
        <v>0.87222222222222223</v>
      </c>
      <c r="AL616" s="1">
        <v>0.8930555555555556</v>
      </c>
      <c r="AM616" s="1">
        <v>0.91388888888888886</v>
      </c>
      <c r="AN616" s="1">
        <v>0.93472222222222223</v>
      </c>
      <c r="CG616" t="s">
        <v>96</v>
      </c>
      <c r="CH616">
        <v>34</v>
      </c>
      <c r="CI616" t="s">
        <v>117</v>
      </c>
      <c r="CJ616">
        <v>14.4944565</v>
      </c>
      <c r="CK616">
        <v>35.895949600000002</v>
      </c>
      <c r="CL616" t="s">
        <v>113</v>
      </c>
      <c r="CM616">
        <v>66</v>
      </c>
      <c r="CN616" t="s">
        <v>118</v>
      </c>
      <c r="CO616" t="s">
        <v>119</v>
      </c>
    </row>
    <row r="617" spans="1:93" x14ac:dyDescent="0.25">
      <c r="A617">
        <v>1462</v>
      </c>
      <c r="B617">
        <v>35</v>
      </c>
      <c r="C617" t="s">
        <v>682</v>
      </c>
      <c r="D617" t="s">
        <v>120</v>
      </c>
      <c r="E617" t="s">
        <v>116</v>
      </c>
      <c r="F617" t="s">
        <v>95</v>
      </c>
      <c r="G617" s="1">
        <v>0.24930555555555556</v>
      </c>
      <c r="H617" s="1">
        <v>0.27013888888888887</v>
      </c>
      <c r="I617" s="1">
        <v>0.29166666666666669</v>
      </c>
      <c r="J617" s="1">
        <v>0.3125</v>
      </c>
      <c r="K617" s="1">
        <v>0.33333333333333331</v>
      </c>
      <c r="L617" s="1">
        <v>0.35416666666666669</v>
      </c>
      <c r="M617" s="1">
        <v>0.375</v>
      </c>
      <c r="N617" s="1">
        <v>0.39583333333333331</v>
      </c>
      <c r="O617" s="1">
        <v>0.41666666666666669</v>
      </c>
      <c r="P617" s="1">
        <v>0.4375</v>
      </c>
      <c r="Q617" s="1">
        <v>0.45833333333333331</v>
      </c>
      <c r="R617" s="1">
        <v>0.47916666666666669</v>
      </c>
      <c r="S617" s="1">
        <v>0.5</v>
      </c>
      <c r="T617" s="1">
        <v>0.52083333333333337</v>
      </c>
      <c r="U617" s="1">
        <v>0.54166666666666663</v>
      </c>
      <c r="V617" s="1">
        <v>0.5625</v>
      </c>
      <c r="W617" s="1">
        <v>0.58333333333333337</v>
      </c>
      <c r="X617" s="1">
        <v>0.60416666666666663</v>
      </c>
      <c r="Y617" s="1">
        <v>0.625</v>
      </c>
      <c r="Z617" s="1">
        <v>0.64583333333333337</v>
      </c>
      <c r="AA617" s="1">
        <v>0.66736111111111107</v>
      </c>
      <c r="AB617" s="1">
        <v>0.68819444444444444</v>
      </c>
      <c r="AC617" s="1">
        <v>0.70833333333333337</v>
      </c>
      <c r="AD617" s="1">
        <v>0.72916666666666663</v>
      </c>
      <c r="AE617" s="1">
        <v>0.75</v>
      </c>
      <c r="AF617" s="1">
        <v>0.77083333333333337</v>
      </c>
      <c r="AG617" s="1">
        <v>0.79166666666666663</v>
      </c>
      <c r="AH617" s="1">
        <v>0.81041666666666667</v>
      </c>
      <c r="AI617" s="1">
        <v>0.83125000000000004</v>
      </c>
      <c r="AJ617" s="1">
        <v>0.8520833333333333</v>
      </c>
      <c r="AK617" s="1">
        <v>0.87291666666666667</v>
      </c>
      <c r="AL617" s="1">
        <v>0.89375000000000004</v>
      </c>
      <c r="AM617" s="1">
        <v>0.9145833333333333</v>
      </c>
      <c r="AN617" s="1">
        <v>0.93541666666666667</v>
      </c>
      <c r="CG617" t="s">
        <v>96</v>
      </c>
      <c r="CH617">
        <v>34</v>
      </c>
      <c r="CI617" t="s">
        <v>121</v>
      </c>
      <c r="CJ617">
        <v>14.4909961</v>
      </c>
      <c r="CK617">
        <v>35.8946805</v>
      </c>
      <c r="CL617" t="s">
        <v>118</v>
      </c>
      <c r="CM617">
        <v>67</v>
      </c>
      <c r="CN617" t="s">
        <v>761</v>
      </c>
      <c r="CO617" t="s">
        <v>762</v>
      </c>
    </row>
    <row r="618" spans="1:93" x14ac:dyDescent="0.25">
      <c r="A618">
        <v>1463</v>
      </c>
      <c r="B618">
        <v>35</v>
      </c>
      <c r="C618" t="s">
        <v>682</v>
      </c>
      <c r="D618" t="s">
        <v>763</v>
      </c>
      <c r="E618" t="s">
        <v>116</v>
      </c>
      <c r="F618" t="s">
        <v>95</v>
      </c>
      <c r="G618" s="1">
        <v>0.25208333333333333</v>
      </c>
      <c r="H618" s="1">
        <v>0.27291666666666664</v>
      </c>
      <c r="I618" s="1">
        <v>0.29444444444444445</v>
      </c>
      <c r="J618" s="1">
        <v>0.31527777777777777</v>
      </c>
      <c r="K618" s="1">
        <v>0.33611111111111114</v>
      </c>
      <c r="L618" s="1">
        <v>0.35694444444444445</v>
      </c>
      <c r="M618" s="1">
        <v>0.37777777777777777</v>
      </c>
      <c r="N618" s="1">
        <v>0.39861111111111114</v>
      </c>
      <c r="O618" s="1">
        <v>0.41944444444444445</v>
      </c>
      <c r="P618" s="1">
        <v>0.44027777777777777</v>
      </c>
      <c r="Q618" s="1">
        <v>0.46111111111111114</v>
      </c>
      <c r="R618" s="1">
        <v>0.48194444444444445</v>
      </c>
      <c r="S618" s="1">
        <v>0.50277777777777777</v>
      </c>
      <c r="T618" s="1">
        <v>0.52361111111111114</v>
      </c>
      <c r="U618" s="1">
        <v>0.5444444444444444</v>
      </c>
      <c r="V618" s="1">
        <v>0.56527777777777777</v>
      </c>
      <c r="W618" s="1">
        <v>0.58611111111111114</v>
      </c>
      <c r="X618" s="1">
        <v>0.6069444444444444</v>
      </c>
      <c r="Y618" s="1">
        <v>0.62777777777777777</v>
      </c>
      <c r="Z618" s="1">
        <v>0.64861111111111114</v>
      </c>
      <c r="AA618" s="1">
        <v>0.67013888888888884</v>
      </c>
      <c r="AB618" s="1">
        <v>0.69097222222222221</v>
      </c>
      <c r="AC618" s="1">
        <v>0.71111111111111114</v>
      </c>
      <c r="AD618" s="1">
        <v>0.7319444444444444</v>
      </c>
      <c r="AE618" s="1">
        <v>0.75277777777777777</v>
      </c>
      <c r="AF618" s="1">
        <v>0.77361111111111114</v>
      </c>
      <c r="AG618" s="1">
        <v>0.7944444444444444</v>
      </c>
      <c r="AH618" s="1">
        <v>0.81180555555555556</v>
      </c>
      <c r="AI618" s="1">
        <v>0.83263888888888893</v>
      </c>
      <c r="AJ618" s="1">
        <v>0.85347222222222219</v>
      </c>
      <c r="AK618" s="1">
        <v>0.87430555555555556</v>
      </c>
      <c r="AL618" s="1">
        <v>0.89513888888888893</v>
      </c>
      <c r="AM618" s="1">
        <v>0.91597222222222219</v>
      </c>
      <c r="AN618" s="1">
        <v>0.93680555555555556</v>
      </c>
      <c r="CG618" t="s">
        <v>96</v>
      </c>
      <c r="CH618">
        <v>34</v>
      </c>
      <c r="CI618" t="s">
        <v>764</v>
      </c>
      <c r="CJ618">
        <v>14.48479</v>
      </c>
      <c r="CK618">
        <v>35.899934700000003</v>
      </c>
      <c r="CL618" t="s">
        <v>761</v>
      </c>
      <c r="CM618">
        <v>197</v>
      </c>
      <c r="CN618" t="s">
        <v>793</v>
      </c>
      <c r="CO618" t="s">
        <v>794</v>
      </c>
    </row>
    <row r="619" spans="1:93" x14ac:dyDescent="0.25">
      <c r="A619">
        <v>1464</v>
      </c>
      <c r="B619">
        <v>35</v>
      </c>
      <c r="C619" t="s">
        <v>682</v>
      </c>
      <c r="D619" t="s">
        <v>795</v>
      </c>
      <c r="E619" t="s">
        <v>116</v>
      </c>
      <c r="F619" t="s">
        <v>95</v>
      </c>
      <c r="G619" s="1">
        <v>0.25486111111111109</v>
      </c>
      <c r="H619" s="1">
        <v>0.27569444444444446</v>
      </c>
      <c r="I619" s="1">
        <v>0.29722222222222222</v>
      </c>
      <c r="J619" s="1">
        <v>0.31805555555555554</v>
      </c>
      <c r="K619" s="1">
        <v>0.33888888888888891</v>
      </c>
      <c r="L619" s="1">
        <v>0.35972222222222222</v>
      </c>
      <c r="M619" s="1">
        <v>0.38055555555555554</v>
      </c>
      <c r="N619" s="1">
        <v>0.40138888888888891</v>
      </c>
      <c r="O619" s="1">
        <v>0.42222222222222222</v>
      </c>
      <c r="P619" s="1">
        <v>0.44305555555555554</v>
      </c>
      <c r="Q619" s="1">
        <v>0.46388888888888891</v>
      </c>
      <c r="R619" s="1">
        <v>0.48472222222222222</v>
      </c>
      <c r="S619" s="1">
        <v>0.50555555555555554</v>
      </c>
      <c r="T619" s="1">
        <v>0.52638888888888891</v>
      </c>
      <c r="U619" s="1">
        <v>0.54722222222222228</v>
      </c>
      <c r="V619" s="1">
        <v>0.56805555555555554</v>
      </c>
      <c r="W619" s="1">
        <v>0.58888888888888891</v>
      </c>
      <c r="X619" s="1">
        <v>0.60972222222222228</v>
      </c>
      <c r="Y619" s="1">
        <v>0.63055555555555554</v>
      </c>
      <c r="Z619" s="1">
        <v>0.65138888888888891</v>
      </c>
      <c r="AA619" s="1">
        <v>0.67361111111111116</v>
      </c>
      <c r="AB619" s="1">
        <v>0.69444444444444442</v>
      </c>
      <c r="AC619" s="1">
        <v>0.71388888888888891</v>
      </c>
      <c r="AD619" s="1">
        <v>0.73472222222222228</v>
      </c>
      <c r="AE619" s="1">
        <v>0.75555555555555554</v>
      </c>
      <c r="AF619" s="1">
        <v>0.77638888888888891</v>
      </c>
      <c r="AG619" s="1">
        <v>0.79722222222222228</v>
      </c>
      <c r="AH619" s="1">
        <v>0.81388888888888888</v>
      </c>
      <c r="AI619" s="1">
        <v>0.83472222222222225</v>
      </c>
      <c r="AJ619" s="1">
        <v>0.85555555555555551</v>
      </c>
      <c r="AK619" s="1">
        <v>0.87638888888888888</v>
      </c>
      <c r="AL619" s="1">
        <v>0.89722222222222225</v>
      </c>
      <c r="AM619" s="1">
        <v>0.91805555555555551</v>
      </c>
      <c r="AN619" s="1">
        <v>0.93888888888888888</v>
      </c>
      <c r="CG619" t="s">
        <v>96</v>
      </c>
      <c r="CH619">
        <v>34</v>
      </c>
      <c r="CI619" t="s">
        <v>796</v>
      </c>
      <c r="CJ619">
        <v>14.479873</v>
      </c>
      <c r="CK619">
        <v>35.901428799999998</v>
      </c>
      <c r="CL619" t="s">
        <v>793</v>
      </c>
      <c r="CM619">
        <v>0</v>
      </c>
      <c r="CN619" t="s">
        <v>797</v>
      </c>
      <c r="CO619" t="s">
        <v>798</v>
      </c>
    </row>
    <row r="620" spans="1:93" x14ac:dyDescent="0.25">
      <c r="A620">
        <v>1465</v>
      </c>
      <c r="B620">
        <v>35</v>
      </c>
      <c r="C620" t="s">
        <v>682</v>
      </c>
      <c r="D620" t="s">
        <v>799</v>
      </c>
      <c r="E620" t="s">
        <v>621</v>
      </c>
      <c r="F620" t="s">
        <v>95</v>
      </c>
      <c r="G620" s="1">
        <v>0.25555555555555554</v>
      </c>
      <c r="H620" s="1">
        <v>0.27638888888888891</v>
      </c>
      <c r="I620" s="1">
        <v>0.2986111111111111</v>
      </c>
      <c r="J620" s="1">
        <v>0.31944444444444442</v>
      </c>
      <c r="K620" s="1">
        <v>0.34027777777777779</v>
      </c>
      <c r="L620" s="1">
        <v>0.3611111111111111</v>
      </c>
      <c r="M620" s="1">
        <v>0.38194444444444442</v>
      </c>
      <c r="N620" s="1">
        <v>0.40277777777777779</v>
      </c>
      <c r="O620" s="1">
        <v>0.4236111111111111</v>
      </c>
      <c r="P620" s="1">
        <v>0.44444444444444442</v>
      </c>
      <c r="Q620" s="1">
        <v>0.46527777777777779</v>
      </c>
      <c r="R620" s="1">
        <v>0.4861111111111111</v>
      </c>
      <c r="S620" s="1">
        <v>0.50694444444444442</v>
      </c>
      <c r="T620" s="1">
        <v>0.52777777777777779</v>
      </c>
      <c r="U620" s="1">
        <v>0.54861111111111116</v>
      </c>
      <c r="V620" s="1">
        <v>0.56944444444444442</v>
      </c>
      <c r="W620" s="1">
        <v>0.59027777777777779</v>
      </c>
      <c r="X620" s="1">
        <v>0.61111111111111116</v>
      </c>
      <c r="Y620" s="1">
        <v>0.63194444444444442</v>
      </c>
      <c r="Z620" s="1">
        <v>0.65277777777777779</v>
      </c>
      <c r="AA620" s="1">
        <v>0.67500000000000004</v>
      </c>
      <c r="AB620" s="1">
        <v>0.6958333333333333</v>
      </c>
      <c r="AC620" s="1">
        <v>0.71527777777777779</v>
      </c>
      <c r="AD620" s="1">
        <v>0.73611111111111116</v>
      </c>
      <c r="AE620" s="1">
        <v>0.75694444444444442</v>
      </c>
      <c r="AF620" s="1">
        <v>0.77777777777777779</v>
      </c>
      <c r="AG620" s="1">
        <v>0.79861111111111116</v>
      </c>
      <c r="AH620" s="1">
        <v>0.81458333333333333</v>
      </c>
      <c r="AI620" s="1">
        <v>0.8354166666666667</v>
      </c>
      <c r="AJ620" s="1">
        <v>0.85624999999999996</v>
      </c>
      <c r="AK620" s="1">
        <v>0.87708333333333333</v>
      </c>
      <c r="AL620" s="1">
        <v>0.8979166666666667</v>
      </c>
      <c r="AM620" s="1">
        <v>0.91874999999999996</v>
      </c>
      <c r="AN620" s="1">
        <v>0.93958333333333333</v>
      </c>
      <c r="CG620" t="s">
        <v>96</v>
      </c>
      <c r="CH620">
        <v>34</v>
      </c>
      <c r="CI620" t="s">
        <v>800</v>
      </c>
      <c r="CJ620">
        <v>14.4765783</v>
      </c>
      <c r="CK620">
        <v>35.900845199999999</v>
      </c>
      <c r="CL620" t="s">
        <v>797</v>
      </c>
      <c r="CM620">
        <v>1</v>
      </c>
      <c r="CN620" t="s">
        <v>618</v>
      </c>
      <c r="CO620" t="s">
        <v>801</v>
      </c>
    </row>
    <row r="621" spans="1:93" x14ac:dyDescent="0.25">
      <c r="A621">
        <v>1466</v>
      </c>
      <c r="B621">
        <v>35</v>
      </c>
      <c r="C621" t="s">
        <v>682</v>
      </c>
      <c r="D621" t="s">
        <v>620</v>
      </c>
      <c r="E621" t="s">
        <v>621</v>
      </c>
      <c r="F621" t="s">
        <v>95</v>
      </c>
      <c r="G621" s="1">
        <v>0.25624999999999998</v>
      </c>
      <c r="H621" s="1">
        <v>0.27708333333333335</v>
      </c>
      <c r="I621" s="1">
        <v>0.3</v>
      </c>
      <c r="J621" s="1">
        <v>0.32083333333333336</v>
      </c>
      <c r="K621" s="1">
        <v>0.34166666666666667</v>
      </c>
      <c r="L621" s="1">
        <v>0.36249999999999999</v>
      </c>
      <c r="M621" s="1">
        <v>0.38333333333333336</v>
      </c>
      <c r="N621" s="1">
        <v>0.40416666666666667</v>
      </c>
      <c r="O621" s="1">
        <v>0.42499999999999999</v>
      </c>
      <c r="P621" s="1">
        <v>0.44583333333333336</v>
      </c>
      <c r="Q621" s="1">
        <v>0.46666666666666667</v>
      </c>
      <c r="R621" s="1">
        <v>0.48749999999999999</v>
      </c>
      <c r="S621" s="1">
        <v>0.5083333333333333</v>
      </c>
      <c r="T621" s="1">
        <v>0.52916666666666667</v>
      </c>
      <c r="U621" s="1">
        <v>0.55000000000000004</v>
      </c>
      <c r="V621" s="1">
        <v>0.5708333333333333</v>
      </c>
      <c r="W621" s="1">
        <v>0.59166666666666667</v>
      </c>
      <c r="X621" s="1">
        <v>0.61250000000000004</v>
      </c>
      <c r="Y621" s="1">
        <v>0.6333333333333333</v>
      </c>
      <c r="Z621" s="1">
        <v>0.65416666666666667</v>
      </c>
      <c r="AA621" s="1">
        <v>0.67569444444444449</v>
      </c>
      <c r="AB621" s="1">
        <v>0.69652777777777775</v>
      </c>
      <c r="AC621" s="1">
        <v>0.71666666666666667</v>
      </c>
      <c r="AD621" s="1">
        <v>0.73750000000000004</v>
      </c>
      <c r="AE621" s="1">
        <v>0.7583333333333333</v>
      </c>
      <c r="AF621" s="1">
        <v>0.77916666666666667</v>
      </c>
      <c r="AG621" s="1">
        <v>0.8</v>
      </c>
      <c r="AH621" s="1">
        <v>0.81527777777777777</v>
      </c>
      <c r="AI621" s="1">
        <v>0.83611111111111114</v>
      </c>
      <c r="AJ621" s="1">
        <v>0.8569444444444444</v>
      </c>
      <c r="AK621" s="1">
        <v>0.87777777777777777</v>
      </c>
      <c r="AL621" s="1">
        <v>0.89861111111111114</v>
      </c>
      <c r="AM621" s="1">
        <v>0.9194444444444444</v>
      </c>
      <c r="AN621" s="1">
        <v>0.94027777777777777</v>
      </c>
      <c r="CG621" t="s">
        <v>96</v>
      </c>
      <c r="CH621">
        <v>34</v>
      </c>
      <c r="CI621" t="s">
        <v>622</v>
      </c>
      <c r="CJ621">
        <v>14.475610700000001</v>
      </c>
      <c r="CK621">
        <v>35.901917500000003</v>
      </c>
      <c r="CL621" t="s">
        <v>618</v>
      </c>
      <c r="CM621">
        <v>2</v>
      </c>
      <c r="CN621" t="s">
        <v>623</v>
      </c>
      <c r="CO621" t="s">
        <v>624</v>
      </c>
    </row>
    <row r="622" spans="1:93" x14ac:dyDescent="0.25">
      <c r="A622">
        <v>1467</v>
      </c>
      <c r="B622">
        <v>35</v>
      </c>
      <c r="C622" t="s">
        <v>682</v>
      </c>
      <c r="D622" t="s">
        <v>625</v>
      </c>
      <c r="E622" t="s">
        <v>621</v>
      </c>
      <c r="F622" t="s">
        <v>95</v>
      </c>
      <c r="G622" s="1">
        <v>0.25694444444444442</v>
      </c>
      <c r="H622" s="1">
        <v>0.27777777777777779</v>
      </c>
      <c r="I622" s="1">
        <v>0.3</v>
      </c>
      <c r="J622" s="1">
        <v>0.32083333333333336</v>
      </c>
      <c r="K622" s="1">
        <v>0.34166666666666667</v>
      </c>
      <c r="L622" s="1">
        <v>0.36249999999999999</v>
      </c>
      <c r="M622" s="1">
        <v>0.38333333333333336</v>
      </c>
      <c r="N622" s="1">
        <v>0.40416666666666667</v>
      </c>
      <c r="O622" s="1">
        <v>0.42499999999999999</v>
      </c>
      <c r="P622" s="1">
        <v>0.44583333333333336</v>
      </c>
      <c r="Q622" s="1">
        <v>0.46666666666666667</v>
      </c>
      <c r="R622" s="1">
        <v>0.48749999999999999</v>
      </c>
      <c r="S622" s="1">
        <v>0.5083333333333333</v>
      </c>
      <c r="T622" s="1">
        <v>0.52916666666666667</v>
      </c>
      <c r="U622" s="1">
        <v>0.55000000000000004</v>
      </c>
      <c r="V622" s="1">
        <v>0.5708333333333333</v>
      </c>
      <c r="W622" s="1">
        <v>0.59166666666666667</v>
      </c>
      <c r="X622" s="1">
        <v>0.61250000000000004</v>
      </c>
      <c r="Y622" s="1">
        <v>0.6333333333333333</v>
      </c>
      <c r="Z622" s="1">
        <v>0.65416666666666667</v>
      </c>
      <c r="AA622" s="1">
        <v>0.67638888888888893</v>
      </c>
      <c r="AB622" s="1">
        <v>0.69722222222222219</v>
      </c>
      <c r="AC622" s="1">
        <v>0.71666666666666667</v>
      </c>
      <c r="AD622" s="1">
        <v>0.73750000000000004</v>
      </c>
      <c r="AE622" s="1">
        <v>0.7583333333333333</v>
      </c>
      <c r="AF622" s="1">
        <v>0.77916666666666667</v>
      </c>
      <c r="AG622" s="1">
        <v>0.8</v>
      </c>
      <c r="AH622" s="1">
        <v>0.81527777777777777</v>
      </c>
      <c r="AI622" s="1">
        <v>0.83611111111111114</v>
      </c>
      <c r="AJ622" s="1">
        <v>0.8569444444444444</v>
      </c>
      <c r="AK622" s="1">
        <v>0.87777777777777777</v>
      </c>
      <c r="AL622" s="1">
        <v>0.89861111111111114</v>
      </c>
      <c r="AM622" s="1">
        <v>0.9194444444444444</v>
      </c>
      <c r="AN622" s="1">
        <v>0.94027777777777777</v>
      </c>
      <c r="CG622" t="s">
        <v>96</v>
      </c>
      <c r="CH622">
        <v>34</v>
      </c>
      <c r="CI622" t="s">
        <v>626</v>
      </c>
      <c r="CJ622">
        <v>14.4756147</v>
      </c>
      <c r="CK622">
        <v>35.901771199999999</v>
      </c>
      <c r="CL622" t="s">
        <v>623</v>
      </c>
      <c r="CM622">
        <v>3</v>
      </c>
      <c r="CN622" t="s">
        <v>614</v>
      </c>
      <c r="CO622" t="s">
        <v>802</v>
      </c>
    </row>
    <row r="623" spans="1:93" x14ac:dyDescent="0.25">
      <c r="A623">
        <v>1468</v>
      </c>
      <c r="B623">
        <v>35</v>
      </c>
      <c r="C623" t="s">
        <v>682</v>
      </c>
      <c r="D623" t="s">
        <v>616</v>
      </c>
      <c r="E623" t="s">
        <v>576</v>
      </c>
      <c r="F623" t="s">
        <v>95</v>
      </c>
      <c r="G623" s="1">
        <v>0.25763888888888886</v>
      </c>
      <c r="H623" s="1">
        <v>0.27847222222222223</v>
      </c>
      <c r="I623" s="1">
        <v>0.30138888888888887</v>
      </c>
      <c r="J623" s="1">
        <v>0.32222222222222224</v>
      </c>
      <c r="K623" s="1">
        <v>0.34305555555555556</v>
      </c>
      <c r="L623" s="1">
        <v>0.36388888888888887</v>
      </c>
      <c r="M623" s="1">
        <v>0.38472222222222224</v>
      </c>
      <c r="N623" s="1">
        <v>0.40555555555555556</v>
      </c>
      <c r="O623" s="1">
        <v>0.42638888888888887</v>
      </c>
      <c r="P623" s="1">
        <v>0.44722222222222224</v>
      </c>
      <c r="Q623" s="1">
        <v>0.46805555555555556</v>
      </c>
      <c r="R623" s="1">
        <v>0.48888888888888887</v>
      </c>
      <c r="S623" s="1">
        <v>0.50972222222222219</v>
      </c>
      <c r="T623" s="1">
        <v>0.53055555555555556</v>
      </c>
      <c r="U623" s="1">
        <v>0.55138888888888893</v>
      </c>
      <c r="V623" s="1">
        <v>0.57222222222222219</v>
      </c>
      <c r="W623" s="1">
        <v>0.59305555555555556</v>
      </c>
      <c r="X623" s="1">
        <v>0.61388888888888893</v>
      </c>
      <c r="Y623" s="1">
        <v>0.63472222222222219</v>
      </c>
      <c r="Z623" s="1">
        <v>0.65555555555555556</v>
      </c>
      <c r="AA623" s="1">
        <v>0.67777777777777781</v>
      </c>
      <c r="AB623" s="1">
        <v>0.69861111111111107</v>
      </c>
      <c r="AC623" s="1">
        <v>0.71805555555555556</v>
      </c>
      <c r="AD623" s="1">
        <v>0.73888888888888893</v>
      </c>
      <c r="AE623" s="1">
        <v>0.75972222222222219</v>
      </c>
      <c r="AF623" s="1">
        <v>0.78055555555555556</v>
      </c>
      <c r="AG623" s="1">
        <v>0.80138888888888893</v>
      </c>
      <c r="AH623" s="1">
        <v>0.81666666666666665</v>
      </c>
      <c r="AI623" s="1">
        <v>0.83750000000000002</v>
      </c>
      <c r="AJ623" s="1">
        <v>0.85833333333333328</v>
      </c>
      <c r="AK623" s="1">
        <v>0.87916666666666665</v>
      </c>
      <c r="AL623" s="1">
        <v>0.9</v>
      </c>
      <c r="AM623" s="1">
        <v>0.92083333333333328</v>
      </c>
      <c r="AN623" s="1">
        <v>0.94166666666666665</v>
      </c>
      <c r="CG623" t="s">
        <v>96</v>
      </c>
      <c r="CH623">
        <v>34</v>
      </c>
      <c r="CI623" t="s">
        <v>617</v>
      </c>
      <c r="CJ623">
        <v>14.4722691</v>
      </c>
      <c r="CK623">
        <v>35.9039359</v>
      </c>
      <c r="CL623" t="s">
        <v>614</v>
      </c>
      <c r="CM623">
        <v>177</v>
      </c>
      <c r="CN623" t="s">
        <v>610</v>
      </c>
      <c r="CO623" t="s">
        <v>660</v>
      </c>
    </row>
    <row r="624" spans="1:93" x14ac:dyDescent="0.25">
      <c r="A624">
        <v>1469</v>
      </c>
      <c r="B624">
        <v>35</v>
      </c>
      <c r="C624" t="s">
        <v>682</v>
      </c>
      <c r="D624" t="s">
        <v>612</v>
      </c>
      <c r="E624" t="s">
        <v>576</v>
      </c>
      <c r="F624" t="s">
        <v>95</v>
      </c>
      <c r="G624" s="1">
        <v>0.25833333333333336</v>
      </c>
      <c r="H624" s="1">
        <v>0.27916666666666667</v>
      </c>
      <c r="I624" s="1">
        <v>0.30208333333333331</v>
      </c>
      <c r="J624" s="1">
        <v>0.32291666666666669</v>
      </c>
      <c r="K624" s="1">
        <v>0.34375</v>
      </c>
      <c r="L624" s="1">
        <v>0.36458333333333331</v>
      </c>
      <c r="M624" s="1">
        <v>0.38541666666666669</v>
      </c>
      <c r="N624" s="1">
        <v>0.40625</v>
      </c>
      <c r="O624" s="1">
        <v>0.42708333333333331</v>
      </c>
      <c r="P624" s="1">
        <v>0.44791666666666669</v>
      </c>
      <c r="Q624" s="1">
        <v>0.46875</v>
      </c>
      <c r="R624" s="1">
        <v>0.48958333333333331</v>
      </c>
      <c r="S624" s="1">
        <v>0.51041666666666663</v>
      </c>
      <c r="T624" s="1">
        <v>0.53125</v>
      </c>
      <c r="U624" s="1">
        <v>0.55208333333333337</v>
      </c>
      <c r="V624" s="1">
        <v>0.57291666666666663</v>
      </c>
      <c r="W624" s="1">
        <v>0.59375</v>
      </c>
      <c r="X624" s="1">
        <v>0.61458333333333337</v>
      </c>
      <c r="Y624" s="1">
        <v>0.63541666666666663</v>
      </c>
      <c r="Z624" s="1">
        <v>0.65625</v>
      </c>
      <c r="AA624" s="1">
        <v>0.67847222222222225</v>
      </c>
      <c r="AB624" s="1">
        <v>0.69930555555555551</v>
      </c>
      <c r="AC624" s="1">
        <v>0.71875</v>
      </c>
      <c r="AD624" s="1">
        <v>0.73958333333333337</v>
      </c>
      <c r="AE624" s="1">
        <v>0.76041666666666663</v>
      </c>
      <c r="AF624" s="1">
        <v>0.78125</v>
      </c>
      <c r="AG624" s="1">
        <v>0.80208333333333337</v>
      </c>
      <c r="AH624" s="1">
        <v>0.81666666666666665</v>
      </c>
      <c r="AI624" s="1">
        <v>0.83750000000000002</v>
      </c>
      <c r="AJ624" s="1">
        <v>0.85833333333333328</v>
      </c>
      <c r="AK624" s="1">
        <v>0.87916666666666665</v>
      </c>
      <c r="AL624" s="1">
        <v>0.9</v>
      </c>
      <c r="AM624" s="1">
        <v>0.92083333333333328</v>
      </c>
      <c r="AN624" s="1">
        <v>0.94166666666666665</v>
      </c>
      <c r="CG624" t="s">
        <v>96</v>
      </c>
      <c r="CH624">
        <v>34</v>
      </c>
      <c r="CI624" t="s">
        <v>613</v>
      </c>
      <c r="CJ624">
        <v>14.4700509</v>
      </c>
      <c r="CK624">
        <v>35.9042466</v>
      </c>
      <c r="CL624" t="s">
        <v>610</v>
      </c>
      <c r="CM624">
        <v>176</v>
      </c>
      <c r="CN624" t="s">
        <v>606</v>
      </c>
      <c r="CO624" t="s">
        <v>661</v>
      </c>
    </row>
    <row r="625" spans="1:93" x14ac:dyDescent="0.25">
      <c r="A625">
        <v>1470</v>
      </c>
      <c r="B625">
        <v>35</v>
      </c>
      <c r="C625" t="s">
        <v>682</v>
      </c>
      <c r="D625" t="s">
        <v>608</v>
      </c>
      <c r="E625" t="s">
        <v>576</v>
      </c>
      <c r="F625" t="s">
        <v>95</v>
      </c>
      <c r="G625" s="1">
        <v>0.25972222222222224</v>
      </c>
      <c r="H625" s="1">
        <v>0.28055555555555556</v>
      </c>
      <c r="I625" s="1">
        <v>0.30277777777777776</v>
      </c>
      <c r="J625" s="1">
        <v>0.32361111111111113</v>
      </c>
      <c r="K625" s="1">
        <v>0.34444444444444444</v>
      </c>
      <c r="L625" s="1">
        <v>0.36527777777777776</v>
      </c>
      <c r="M625" s="1">
        <v>0.38611111111111113</v>
      </c>
      <c r="N625" s="1">
        <v>0.40694444444444444</v>
      </c>
      <c r="O625" s="1">
        <v>0.42777777777777776</v>
      </c>
      <c r="P625" s="1">
        <v>0.44861111111111113</v>
      </c>
      <c r="Q625" s="1">
        <v>0.46944444444444444</v>
      </c>
      <c r="R625" s="1">
        <v>0.49027777777777776</v>
      </c>
      <c r="S625" s="1">
        <v>0.51111111111111107</v>
      </c>
      <c r="T625" s="1">
        <v>0.53194444444444444</v>
      </c>
      <c r="U625" s="1">
        <v>0.55277777777777781</v>
      </c>
      <c r="V625" s="1">
        <v>0.57361111111111107</v>
      </c>
      <c r="W625" s="1">
        <v>0.59444444444444444</v>
      </c>
      <c r="X625" s="1">
        <v>0.61527777777777781</v>
      </c>
      <c r="Y625" s="1">
        <v>0.63611111111111107</v>
      </c>
      <c r="Z625" s="1">
        <v>0.65694444444444444</v>
      </c>
      <c r="AA625" s="1">
        <v>0.67986111111111114</v>
      </c>
      <c r="AB625" s="1">
        <v>0.7006944444444444</v>
      </c>
      <c r="AC625" s="1">
        <v>0.71944444444444444</v>
      </c>
      <c r="AD625" s="1">
        <v>0.74027777777777781</v>
      </c>
      <c r="AE625" s="1">
        <v>0.76111111111111107</v>
      </c>
      <c r="AF625" s="1">
        <v>0.78194444444444444</v>
      </c>
      <c r="AG625" s="1">
        <v>0.80277777777777781</v>
      </c>
      <c r="AH625" s="1">
        <v>0.81736111111111109</v>
      </c>
      <c r="AI625" s="1">
        <v>0.83819444444444446</v>
      </c>
      <c r="AJ625" s="1">
        <v>0.85902777777777772</v>
      </c>
      <c r="AK625" s="1">
        <v>0.87986111111111109</v>
      </c>
      <c r="AL625" s="1">
        <v>0.90069444444444446</v>
      </c>
      <c r="AM625" s="1">
        <v>0.92152777777777772</v>
      </c>
      <c r="AN625" s="1">
        <v>0.94236111111111109</v>
      </c>
      <c r="CG625" t="s">
        <v>96</v>
      </c>
      <c r="CH625">
        <v>34</v>
      </c>
      <c r="CI625" t="s">
        <v>609</v>
      </c>
      <c r="CJ625">
        <v>14.468830499999999</v>
      </c>
      <c r="CK625">
        <v>35.906595099999997</v>
      </c>
      <c r="CL625" t="s">
        <v>606</v>
      </c>
      <c r="CM625">
        <v>175</v>
      </c>
      <c r="CN625" t="s">
        <v>602</v>
      </c>
      <c r="CO625" t="s">
        <v>662</v>
      </c>
    </row>
    <row r="626" spans="1:93" x14ac:dyDescent="0.25">
      <c r="A626">
        <v>1471</v>
      </c>
      <c r="B626">
        <v>35</v>
      </c>
      <c r="C626" t="s">
        <v>682</v>
      </c>
      <c r="D626" t="s">
        <v>604</v>
      </c>
      <c r="E626" t="s">
        <v>576</v>
      </c>
      <c r="F626" t="s">
        <v>95</v>
      </c>
      <c r="G626" s="1">
        <v>0.25972222222222224</v>
      </c>
      <c r="H626" s="1">
        <v>0.28055555555555556</v>
      </c>
      <c r="I626" s="1">
        <v>0.3034722222222222</v>
      </c>
      <c r="J626" s="1">
        <v>0.32430555555555557</v>
      </c>
      <c r="K626" s="1">
        <v>0.34513888888888888</v>
      </c>
      <c r="L626" s="1">
        <v>0.3659722222222222</v>
      </c>
      <c r="M626" s="1">
        <v>0.38680555555555557</v>
      </c>
      <c r="N626" s="1">
        <v>0.40763888888888888</v>
      </c>
      <c r="O626" s="1">
        <v>0.4284722222222222</v>
      </c>
      <c r="P626" s="1">
        <v>0.44930555555555557</v>
      </c>
      <c r="Q626" s="1">
        <v>0.47013888888888888</v>
      </c>
      <c r="R626" s="1">
        <v>0.4909722222222222</v>
      </c>
      <c r="S626" s="1">
        <v>0.51180555555555551</v>
      </c>
      <c r="T626" s="1">
        <v>0.53263888888888888</v>
      </c>
      <c r="U626" s="1">
        <v>0.55347222222222225</v>
      </c>
      <c r="V626" s="1">
        <v>0.57430555555555551</v>
      </c>
      <c r="W626" s="1">
        <v>0.59513888888888888</v>
      </c>
      <c r="X626" s="1">
        <v>0.61597222222222225</v>
      </c>
      <c r="Y626" s="1">
        <v>0.63680555555555551</v>
      </c>
      <c r="Z626" s="1">
        <v>0.65763888888888888</v>
      </c>
      <c r="AA626" s="1">
        <v>0.67986111111111114</v>
      </c>
      <c r="AB626" s="1">
        <v>0.7006944444444444</v>
      </c>
      <c r="AC626" s="1">
        <v>0.72013888888888888</v>
      </c>
      <c r="AD626" s="1">
        <v>0.74097222222222225</v>
      </c>
      <c r="AE626" s="1">
        <v>0.76180555555555551</v>
      </c>
      <c r="AF626" s="1">
        <v>0.78263888888888888</v>
      </c>
      <c r="AG626" s="1">
        <v>0.80347222222222225</v>
      </c>
      <c r="AH626" s="1">
        <v>0.81805555555555554</v>
      </c>
      <c r="AI626" s="1">
        <v>0.83888888888888891</v>
      </c>
      <c r="AJ626" s="1">
        <v>0.85972222222222228</v>
      </c>
      <c r="AK626" s="1">
        <v>0.88055555555555554</v>
      </c>
      <c r="AL626" s="1">
        <v>0.90138888888888891</v>
      </c>
      <c r="AM626" s="1">
        <v>0.92222222222222228</v>
      </c>
      <c r="AN626" s="1">
        <v>0.94305555555555554</v>
      </c>
      <c r="CG626" t="s">
        <v>96</v>
      </c>
      <c r="CH626">
        <v>34</v>
      </c>
      <c r="CI626" t="s">
        <v>605</v>
      </c>
      <c r="CJ626">
        <v>14.468168</v>
      </c>
      <c r="CK626">
        <v>35.908717600000003</v>
      </c>
      <c r="CL626" t="s">
        <v>602</v>
      </c>
      <c r="CM626">
        <v>174</v>
      </c>
      <c r="CN626" t="s">
        <v>598</v>
      </c>
      <c r="CO626" t="s">
        <v>663</v>
      </c>
    </row>
    <row r="627" spans="1:93" x14ac:dyDescent="0.25">
      <c r="A627">
        <v>1472</v>
      </c>
      <c r="B627">
        <v>35</v>
      </c>
      <c r="C627" t="s">
        <v>682</v>
      </c>
      <c r="D627" t="s">
        <v>600</v>
      </c>
      <c r="E627" t="s">
        <v>576</v>
      </c>
      <c r="F627" t="s">
        <v>95</v>
      </c>
      <c r="G627" s="1">
        <v>0.26041666666666669</v>
      </c>
      <c r="H627" s="1">
        <v>0.28125</v>
      </c>
      <c r="I627" s="1">
        <v>0.30416666666666664</v>
      </c>
      <c r="J627" s="1">
        <v>0.32500000000000001</v>
      </c>
      <c r="K627" s="1">
        <v>0.34583333333333333</v>
      </c>
      <c r="L627" s="1">
        <v>0.36666666666666664</v>
      </c>
      <c r="M627" s="1">
        <v>0.38750000000000001</v>
      </c>
      <c r="N627" s="1">
        <v>0.40833333333333333</v>
      </c>
      <c r="O627" s="1">
        <v>0.42916666666666664</v>
      </c>
      <c r="P627" s="1">
        <v>0.45</v>
      </c>
      <c r="Q627" s="1">
        <v>0.47083333333333333</v>
      </c>
      <c r="R627" s="1">
        <v>0.49166666666666664</v>
      </c>
      <c r="S627" s="1">
        <v>0.51249999999999996</v>
      </c>
      <c r="T627" s="1">
        <v>0.53333333333333333</v>
      </c>
      <c r="U627" s="1">
        <v>0.5541666666666667</v>
      </c>
      <c r="V627" s="1">
        <v>0.57499999999999996</v>
      </c>
      <c r="W627" s="1">
        <v>0.59583333333333333</v>
      </c>
      <c r="X627" s="1">
        <v>0.6166666666666667</v>
      </c>
      <c r="Y627" s="1">
        <v>0.63749999999999996</v>
      </c>
      <c r="Z627" s="1">
        <v>0.65833333333333333</v>
      </c>
      <c r="AA627" s="1">
        <v>0.68125000000000002</v>
      </c>
      <c r="AB627" s="1">
        <v>0.70208333333333328</v>
      </c>
      <c r="AC627" s="1">
        <v>0.72083333333333333</v>
      </c>
      <c r="AD627" s="1">
        <v>0.7416666666666667</v>
      </c>
      <c r="AE627" s="1">
        <v>0.76249999999999996</v>
      </c>
      <c r="AF627" s="1">
        <v>0.78333333333333333</v>
      </c>
      <c r="AG627" s="1">
        <v>0.8041666666666667</v>
      </c>
      <c r="AH627" s="1">
        <v>0.81874999999999998</v>
      </c>
      <c r="AI627" s="1">
        <v>0.83958333333333335</v>
      </c>
      <c r="AJ627" s="1">
        <v>0.86041666666666672</v>
      </c>
      <c r="AK627" s="1">
        <v>0.88124999999999998</v>
      </c>
      <c r="AL627" s="1">
        <v>0.90208333333333335</v>
      </c>
      <c r="AM627" s="1">
        <v>0.92291666666666672</v>
      </c>
      <c r="AN627" s="1">
        <v>0.94374999999999998</v>
      </c>
      <c r="CG627" t="s">
        <v>96</v>
      </c>
      <c r="CH627">
        <v>34</v>
      </c>
      <c r="CI627" t="s">
        <v>601</v>
      </c>
      <c r="CJ627">
        <v>14.4689593</v>
      </c>
      <c r="CK627">
        <v>35.910310000000003</v>
      </c>
      <c r="CL627" t="s">
        <v>598</v>
      </c>
      <c r="CM627">
        <v>173</v>
      </c>
      <c r="CN627" t="s">
        <v>594</v>
      </c>
      <c r="CO627" t="s">
        <v>664</v>
      </c>
    </row>
    <row r="628" spans="1:93" x14ac:dyDescent="0.25">
      <c r="A628">
        <v>1473</v>
      </c>
      <c r="B628">
        <v>35</v>
      </c>
      <c r="C628" t="s">
        <v>682</v>
      </c>
      <c r="D628" t="s">
        <v>596</v>
      </c>
      <c r="E628" t="s">
        <v>576</v>
      </c>
      <c r="F628" t="s">
        <v>95</v>
      </c>
      <c r="G628" s="1">
        <v>0.26180555555555557</v>
      </c>
      <c r="H628" s="1">
        <v>0.28263888888888888</v>
      </c>
      <c r="I628" s="1">
        <v>0.30555555555555558</v>
      </c>
      <c r="J628" s="1">
        <v>0.3263888888888889</v>
      </c>
      <c r="K628" s="1">
        <v>0.34722222222222221</v>
      </c>
      <c r="L628" s="1">
        <v>0.36805555555555558</v>
      </c>
      <c r="M628" s="1">
        <v>0.3888888888888889</v>
      </c>
      <c r="N628" s="1">
        <v>0.40972222222222221</v>
      </c>
      <c r="O628" s="1">
        <v>0.43055555555555558</v>
      </c>
      <c r="P628" s="1">
        <v>0.4513888888888889</v>
      </c>
      <c r="Q628" s="1">
        <v>0.47222222222222221</v>
      </c>
      <c r="R628" s="1">
        <v>0.49305555555555558</v>
      </c>
      <c r="S628" s="1">
        <v>0.51388888888888884</v>
      </c>
      <c r="T628" s="1">
        <v>0.53472222222222221</v>
      </c>
      <c r="U628" s="1">
        <v>0.55555555555555558</v>
      </c>
      <c r="V628" s="1">
        <v>0.57638888888888884</v>
      </c>
      <c r="W628" s="1">
        <v>0.59722222222222221</v>
      </c>
      <c r="X628" s="1">
        <v>0.61805555555555558</v>
      </c>
      <c r="Y628" s="1">
        <v>0.63888888888888884</v>
      </c>
      <c r="Z628" s="1">
        <v>0.65972222222222221</v>
      </c>
      <c r="AA628" s="1">
        <v>0.68263888888888891</v>
      </c>
      <c r="AB628" s="1">
        <v>0.70347222222222228</v>
      </c>
      <c r="AC628" s="1">
        <v>0.72222222222222221</v>
      </c>
      <c r="AD628" s="1">
        <v>0.74305555555555558</v>
      </c>
      <c r="AE628" s="1">
        <v>0.76388888888888884</v>
      </c>
      <c r="AF628" s="1">
        <v>0.78472222222222221</v>
      </c>
      <c r="AG628" s="1">
        <v>0.80555555555555558</v>
      </c>
      <c r="AH628" s="1">
        <v>0.81944444444444442</v>
      </c>
      <c r="AI628" s="1">
        <v>0.84027777777777779</v>
      </c>
      <c r="AJ628" s="1">
        <v>0.86111111111111116</v>
      </c>
      <c r="AK628" s="1">
        <v>0.88194444444444442</v>
      </c>
      <c r="AL628" s="1">
        <v>0.90277777777777779</v>
      </c>
      <c r="AM628" s="1">
        <v>0.92361111111111116</v>
      </c>
      <c r="AN628" s="1">
        <v>0.94444444444444442</v>
      </c>
      <c r="CG628" t="s">
        <v>96</v>
      </c>
      <c r="CH628">
        <v>34</v>
      </c>
      <c r="CI628" t="s">
        <v>597</v>
      </c>
      <c r="CJ628">
        <v>14.4708942</v>
      </c>
      <c r="CK628">
        <v>35.909746900000002</v>
      </c>
      <c r="CL628" t="s">
        <v>594</v>
      </c>
      <c r="CM628">
        <v>172</v>
      </c>
      <c r="CN628" t="s">
        <v>590</v>
      </c>
      <c r="CO628" t="s">
        <v>665</v>
      </c>
    </row>
    <row r="629" spans="1:93" x14ac:dyDescent="0.25">
      <c r="A629">
        <v>1474</v>
      </c>
      <c r="B629">
        <v>35</v>
      </c>
      <c r="C629" t="s">
        <v>682</v>
      </c>
      <c r="D629" t="s">
        <v>592</v>
      </c>
      <c r="E629" t="s">
        <v>576</v>
      </c>
      <c r="F629" t="s">
        <v>95</v>
      </c>
      <c r="G629" s="1">
        <v>0.26250000000000001</v>
      </c>
      <c r="H629" s="1">
        <v>0.28333333333333333</v>
      </c>
      <c r="I629" s="1">
        <v>0.30625000000000002</v>
      </c>
      <c r="J629" s="1">
        <v>0.32708333333333334</v>
      </c>
      <c r="K629" s="1">
        <v>0.34791666666666665</v>
      </c>
      <c r="L629" s="1">
        <v>0.36875000000000002</v>
      </c>
      <c r="M629" s="1">
        <v>0.38958333333333334</v>
      </c>
      <c r="N629" s="1">
        <v>0.41041666666666665</v>
      </c>
      <c r="O629" s="1">
        <v>0.43125000000000002</v>
      </c>
      <c r="P629" s="1">
        <v>0.45208333333333334</v>
      </c>
      <c r="Q629" s="1">
        <v>0.47291666666666665</v>
      </c>
      <c r="R629" s="1">
        <v>0.49375000000000002</v>
      </c>
      <c r="S629" s="1">
        <v>0.51458333333333328</v>
      </c>
      <c r="T629" s="1">
        <v>0.53541666666666665</v>
      </c>
      <c r="U629" s="1">
        <v>0.55625000000000002</v>
      </c>
      <c r="V629" s="1">
        <v>0.57708333333333328</v>
      </c>
      <c r="W629" s="1">
        <v>0.59791666666666665</v>
      </c>
      <c r="X629" s="1">
        <v>0.61875000000000002</v>
      </c>
      <c r="Y629" s="1">
        <v>0.63958333333333328</v>
      </c>
      <c r="Z629" s="1">
        <v>0.66041666666666665</v>
      </c>
      <c r="AA629" s="1">
        <v>0.68333333333333335</v>
      </c>
      <c r="AB629" s="1">
        <v>0.70416666666666672</v>
      </c>
      <c r="AC629" s="1">
        <v>0.72291666666666665</v>
      </c>
      <c r="AD629" s="1">
        <v>0.74375000000000002</v>
      </c>
      <c r="AE629" s="1">
        <v>0.76458333333333328</v>
      </c>
      <c r="AF629" s="1">
        <v>0.78541666666666665</v>
      </c>
      <c r="AG629" s="1">
        <v>0.80625000000000002</v>
      </c>
      <c r="AH629" s="1">
        <v>0.82013888888888886</v>
      </c>
      <c r="AI629" s="1">
        <v>0.84097222222222223</v>
      </c>
      <c r="AJ629" s="1">
        <v>0.8618055555555556</v>
      </c>
      <c r="AK629" s="1">
        <v>0.88263888888888886</v>
      </c>
      <c r="AL629" s="1">
        <v>0.90347222222222223</v>
      </c>
      <c r="AM629" s="1">
        <v>0.9243055555555556</v>
      </c>
      <c r="AN629" s="1">
        <v>0.94513888888888886</v>
      </c>
      <c r="CG629" t="s">
        <v>96</v>
      </c>
      <c r="CH629">
        <v>34</v>
      </c>
      <c r="CI629" t="s">
        <v>593</v>
      </c>
      <c r="CJ629">
        <v>14.4739702</v>
      </c>
      <c r="CK629">
        <v>35.909175500000003</v>
      </c>
      <c r="CL629" t="s">
        <v>590</v>
      </c>
      <c r="CM629">
        <v>171</v>
      </c>
      <c r="CN629" t="s">
        <v>586</v>
      </c>
      <c r="CO629" t="s">
        <v>666</v>
      </c>
    </row>
    <row r="630" spans="1:93" x14ac:dyDescent="0.25">
      <c r="A630">
        <v>1475</v>
      </c>
      <c r="B630">
        <v>35</v>
      </c>
      <c r="C630" t="s">
        <v>682</v>
      </c>
      <c r="D630" t="s">
        <v>588</v>
      </c>
      <c r="E630" t="s">
        <v>576</v>
      </c>
      <c r="F630" t="s">
        <v>95</v>
      </c>
      <c r="G630" s="1">
        <v>0.26319444444444445</v>
      </c>
      <c r="H630" s="1">
        <v>0.28402777777777777</v>
      </c>
      <c r="I630" s="1">
        <v>0.30694444444444446</v>
      </c>
      <c r="J630" s="1">
        <v>0.32777777777777778</v>
      </c>
      <c r="K630" s="1">
        <v>0.34861111111111109</v>
      </c>
      <c r="L630" s="1">
        <v>0.36944444444444446</v>
      </c>
      <c r="M630" s="1">
        <v>0.39027777777777778</v>
      </c>
      <c r="N630" s="1">
        <v>0.41111111111111109</v>
      </c>
      <c r="O630" s="1">
        <v>0.43194444444444446</v>
      </c>
      <c r="P630" s="1">
        <v>0.45277777777777778</v>
      </c>
      <c r="Q630" s="1">
        <v>0.47361111111111109</v>
      </c>
      <c r="R630" s="1">
        <v>0.49444444444444446</v>
      </c>
      <c r="S630" s="1">
        <v>0.51527777777777772</v>
      </c>
      <c r="T630" s="1">
        <v>0.53611111111111109</v>
      </c>
      <c r="U630" s="1">
        <v>0.55694444444444446</v>
      </c>
      <c r="V630" s="1">
        <v>0.57777777777777772</v>
      </c>
      <c r="W630" s="1">
        <v>0.59861111111111109</v>
      </c>
      <c r="X630" s="1">
        <v>0.61944444444444446</v>
      </c>
      <c r="Y630" s="1">
        <v>0.64027777777777772</v>
      </c>
      <c r="Z630" s="1">
        <v>0.66111111111111109</v>
      </c>
      <c r="AA630" s="1">
        <v>0.68402777777777779</v>
      </c>
      <c r="AB630" s="1">
        <v>0.70486111111111116</v>
      </c>
      <c r="AC630" s="1">
        <v>0.72361111111111109</v>
      </c>
      <c r="AD630" s="1">
        <v>0.74444444444444446</v>
      </c>
      <c r="AE630" s="1">
        <v>0.76527777777777772</v>
      </c>
      <c r="AF630" s="1">
        <v>0.78611111111111109</v>
      </c>
      <c r="AG630" s="1">
        <v>0.80694444444444446</v>
      </c>
      <c r="AH630" s="1">
        <v>0.82013888888888886</v>
      </c>
      <c r="AI630" s="1">
        <v>0.84097222222222223</v>
      </c>
      <c r="AJ630" s="1">
        <v>0.8618055555555556</v>
      </c>
      <c r="AK630" s="1">
        <v>0.88263888888888886</v>
      </c>
      <c r="AL630" s="1">
        <v>0.90347222222222223</v>
      </c>
      <c r="AM630" s="1">
        <v>0.9243055555555556</v>
      </c>
      <c r="AN630" s="1">
        <v>0.94513888888888886</v>
      </c>
      <c r="CG630" t="s">
        <v>96</v>
      </c>
      <c r="CH630">
        <v>34</v>
      </c>
      <c r="CI630" t="s">
        <v>589</v>
      </c>
      <c r="CJ630">
        <v>14.476462</v>
      </c>
      <c r="CK630">
        <v>35.908438400000001</v>
      </c>
      <c r="CL630" t="s">
        <v>586</v>
      </c>
      <c r="CM630">
        <v>170</v>
      </c>
      <c r="CN630" t="s">
        <v>713</v>
      </c>
      <c r="CO630" t="s">
        <v>714</v>
      </c>
    </row>
    <row r="631" spans="1:93" x14ac:dyDescent="0.25">
      <c r="A631">
        <v>1476</v>
      </c>
      <c r="B631">
        <v>35</v>
      </c>
      <c r="C631" t="s">
        <v>682</v>
      </c>
      <c r="D631" t="s">
        <v>715</v>
      </c>
      <c r="E631" t="s">
        <v>576</v>
      </c>
      <c r="F631" t="s">
        <v>95</v>
      </c>
      <c r="G631" s="1">
        <v>0.2638888888888889</v>
      </c>
      <c r="H631" s="1">
        <v>0.28472222222222221</v>
      </c>
      <c r="I631" s="1">
        <v>0.30833333333333335</v>
      </c>
      <c r="J631" s="1">
        <v>0.32916666666666666</v>
      </c>
      <c r="K631" s="1">
        <v>0.35</v>
      </c>
      <c r="L631" s="1">
        <v>0.37083333333333335</v>
      </c>
      <c r="M631" s="1">
        <v>0.39166666666666666</v>
      </c>
      <c r="N631" s="1">
        <v>0.41249999999999998</v>
      </c>
      <c r="O631" s="1">
        <v>0.43333333333333335</v>
      </c>
      <c r="P631" s="1">
        <v>0.45416666666666666</v>
      </c>
      <c r="Q631" s="1">
        <v>0.47499999999999998</v>
      </c>
      <c r="R631" s="1">
        <v>0.49583333333333335</v>
      </c>
      <c r="S631" s="1">
        <v>0.51666666666666672</v>
      </c>
      <c r="T631" s="1">
        <v>0.53749999999999998</v>
      </c>
      <c r="U631" s="1">
        <v>0.55833333333333335</v>
      </c>
      <c r="V631" s="1">
        <v>0.57916666666666672</v>
      </c>
      <c r="W631" s="1">
        <v>0.6</v>
      </c>
      <c r="X631" s="1">
        <v>0.62083333333333335</v>
      </c>
      <c r="Y631" s="1">
        <v>0.64166666666666672</v>
      </c>
      <c r="Z631" s="1">
        <v>0.66249999999999998</v>
      </c>
      <c r="AA631" s="1">
        <v>0.68541666666666667</v>
      </c>
      <c r="AB631" s="1">
        <v>0.70625000000000004</v>
      </c>
      <c r="AC631" s="1">
        <v>0.72499999999999998</v>
      </c>
      <c r="AD631" s="1">
        <v>0.74583333333333335</v>
      </c>
      <c r="AE631" s="1">
        <v>0.76666666666666672</v>
      </c>
      <c r="AF631" s="1">
        <v>0.78749999999999998</v>
      </c>
      <c r="AG631" s="1">
        <v>0.80833333333333335</v>
      </c>
      <c r="AH631" s="1">
        <v>0.8208333333333333</v>
      </c>
      <c r="AI631" s="1">
        <v>0.84166666666666667</v>
      </c>
      <c r="AJ631" s="1">
        <v>0.86250000000000004</v>
      </c>
      <c r="AK631" s="1">
        <v>0.8833333333333333</v>
      </c>
      <c r="AL631" s="1">
        <v>0.90416666666666667</v>
      </c>
      <c r="AM631" s="1">
        <v>0.92500000000000004</v>
      </c>
      <c r="AN631" s="1">
        <v>0.9458333333333333</v>
      </c>
      <c r="CG631" t="s">
        <v>96</v>
      </c>
      <c r="CH631">
        <v>34</v>
      </c>
      <c r="CI631" t="s">
        <v>716</v>
      </c>
      <c r="CJ631">
        <v>14.480243099999999</v>
      </c>
      <c r="CK631">
        <v>35.908722699999998</v>
      </c>
      <c r="CL631" t="s">
        <v>713</v>
      </c>
      <c r="CM631">
        <v>191</v>
      </c>
      <c r="CN631" t="s">
        <v>717</v>
      </c>
      <c r="CO631" t="s">
        <v>718</v>
      </c>
    </row>
    <row r="632" spans="1:93" x14ac:dyDescent="0.25">
      <c r="A632">
        <v>1477</v>
      </c>
      <c r="B632">
        <v>35</v>
      </c>
      <c r="C632" t="s">
        <v>682</v>
      </c>
      <c r="D632" t="s">
        <v>719</v>
      </c>
      <c r="E632" t="s">
        <v>550</v>
      </c>
      <c r="F632" t="s">
        <v>95</v>
      </c>
      <c r="G632" s="1">
        <v>0.26458333333333334</v>
      </c>
      <c r="H632" s="1">
        <v>0.28541666666666665</v>
      </c>
      <c r="I632" s="1">
        <v>0.30902777777777779</v>
      </c>
      <c r="J632" s="1">
        <v>0.3298611111111111</v>
      </c>
      <c r="K632" s="1">
        <v>0.35069444444444442</v>
      </c>
      <c r="L632" s="1">
        <v>0.37152777777777779</v>
      </c>
      <c r="M632" s="1">
        <v>0.3923611111111111</v>
      </c>
      <c r="N632" s="1">
        <v>0.41319444444444442</v>
      </c>
      <c r="O632" s="1">
        <v>0.43402777777777779</v>
      </c>
      <c r="P632" s="1">
        <v>0.4548611111111111</v>
      </c>
      <c r="Q632" s="1">
        <v>0.47569444444444442</v>
      </c>
      <c r="R632" s="1">
        <v>0.49652777777777779</v>
      </c>
      <c r="S632" s="1">
        <v>0.51736111111111116</v>
      </c>
      <c r="T632" s="1">
        <v>0.53819444444444442</v>
      </c>
      <c r="U632" s="1">
        <v>0.55902777777777779</v>
      </c>
      <c r="V632" s="1">
        <v>0.57986111111111116</v>
      </c>
      <c r="W632" s="1">
        <v>0.60069444444444442</v>
      </c>
      <c r="X632" s="1">
        <v>0.62152777777777779</v>
      </c>
      <c r="Y632" s="1">
        <v>0.64236111111111116</v>
      </c>
      <c r="Z632" s="1">
        <v>0.66319444444444442</v>
      </c>
      <c r="AA632" s="1">
        <v>0.68611111111111112</v>
      </c>
      <c r="AB632" s="1">
        <v>0.70694444444444449</v>
      </c>
      <c r="AC632" s="1">
        <v>0.72569444444444442</v>
      </c>
      <c r="AD632" s="1">
        <v>0.74652777777777779</v>
      </c>
      <c r="AE632" s="1">
        <v>0.76736111111111116</v>
      </c>
      <c r="AF632" s="1">
        <v>0.78819444444444442</v>
      </c>
      <c r="AG632" s="1">
        <v>0.80902777777777779</v>
      </c>
      <c r="AH632" s="1">
        <v>0.82152777777777775</v>
      </c>
      <c r="AI632" s="1">
        <v>0.84236111111111112</v>
      </c>
      <c r="AJ632" s="1">
        <v>0.86319444444444449</v>
      </c>
      <c r="AK632" s="1">
        <v>0.88402777777777775</v>
      </c>
      <c r="AL632" s="1">
        <v>0.90486111111111112</v>
      </c>
      <c r="AM632" s="1">
        <v>0.92569444444444449</v>
      </c>
      <c r="AN632" s="1">
        <v>0.94652777777777775</v>
      </c>
      <c r="CG632" t="s">
        <v>96</v>
      </c>
      <c r="CH632">
        <v>34</v>
      </c>
      <c r="CI632" t="s">
        <v>720</v>
      </c>
      <c r="CJ632">
        <v>14.482419800000001</v>
      </c>
      <c r="CK632">
        <v>35.909613200000003</v>
      </c>
      <c r="CL632" t="s">
        <v>717</v>
      </c>
      <c r="CM632">
        <v>192</v>
      </c>
      <c r="CN632" t="s">
        <v>721</v>
      </c>
      <c r="CO632" t="s">
        <v>722</v>
      </c>
    </row>
    <row r="633" spans="1:93" x14ac:dyDescent="0.25">
      <c r="A633">
        <v>1478</v>
      </c>
      <c r="B633">
        <v>35</v>
      </c>
      <c r="C633" t="s">
        <v>682</v>
      </c>
      <c r="D633" t="s">
        <v>723</v>
      </c>
      <c r="E633" t="s">
        <v>550</v>
      </c>
      <c r="F633" t="s">
        <v>95</v>
      </c>
      <c r="G633" s="1">
        <v>0.26527777777777778</v>
      </c>
      <c r="H633" s="1">
        <v>0.28611111111111109</v>
      </c>
      <c r="I633" s="1">
        <v>0.30972222222222223</v>
      </c>
      <c r="J633" s="1">
        <v>0.33055555555555555</v>
      </c>
      <c r="K633" s="1">
        <v>0.35138888888888886</v>
      </c>
      <c r="L633" s="1">
        <v>0.37222222222222223</v>
      </c>
      <c r="M633" s="1">
        <v>0.39305555555555555</v>
      </c>
      <c r="N633" s="1">
        <v>0.41388888888888886</v>
      </c>
      <c r="O633" s="1">
        <v>0.43472222222222223</v>
      </c>
      <c r="P633" s="1">
        <v>0.45555555555555555</v>
      </c>
      <c r="Q633" s="1">
        <v>0.47638888888888886</v>
      </c>
      <c r="R633" s="1">
        <v>0.49722222222222223</v>
      </c>
      <c r="S633" s="1">
        <v>0.5180555555555556</v>
      </c>
      <c r="T633" s="1">
        <v>0.53888888888888886</v>
      </c>
      <c r="U633" s="1">
        <v>0.55972222222222223</v>
      </c>
      <c r="V633" s="1">
        <v>0.5805555555555556</v>
      </c>
      <c r="W633" s="1">
        <v>0.60138888888888886</v>
      </c>
      <c r="X633" s="1">
        <v>0.62222222222222223</v>
      </c>
      <c r="Y633" s="1">
        <v>0.6430555555555556</v>
      </c>
      <c r="Z633" s="1">
        <v>0.66388888888888886</v>
      </c>
      <c r="AA633" s="1">
        <v>0.68680555555555556</v>
      </c>
      <c r="AB633" s="1">
        <v>0.70763888888888893</v>
      </c>
      <c r="AC633" s="1">
        <v>0.72638888888888886</v>
      </c>
      <c r="AD633" s="1">
        <v>0.74722222222222223</v>
      </c>
      <c r="AE633" s="1">
        <v>0.7680555555555556</v>
      </c>
      <c r="AF633" s="1">
        <v>0.78888888888888886</v>
      </c>
      <c r="AG633" s="1">
        <v>0.80972222222222223</v>
      </c>
      <c r="AH633" s="1">
        <v>0.82222222222222219</v>
      </c>
      <c r="AI633" s="1">
        <v>0.84305555555555556</v>
      </c>
      <c r="AJ633" s="1">
        <v>0.86388888888888893</v>
      </c>
      <c r="AK633" s="1">
        <v>0.88472222222222219</v>
      </c>
      <c r="AL633" s="1">
        <v>0.90555555555555556</v>
      </c>
      <c r="AM633" s="1">
        <v>0.92638888888888893</v>
      </c>
      <c r="AN633" s="1">
        <v>0.94722222222222219</v>
      </c>
      <c r="CG633" t="s">
        <v>96</v>
      </c>
      <c r="CH633">
        <v>34</v>
      </c>
      <c r="CI633" t="s">
        <v>724</v>
      </c>
      <c r="CJ633">
        <v>14.484795</v>
      </c>
      <c r="CK633">
        <v>35.910709799999999</v>
      </c>
      <c r="CL633" t="s">
        <v>721</v>
      </c>
      <c r="CM633">
        <v>193</v>
      </c>
      <c r="CN633" t="s">
        <v>547</v>
      </c>
      <c r="CO633" t="s">
        <v>725</v>
      </c>
    </row>
    <row r="634" spans="1:93" x14ac:dyDescent="0.25">
      <c r="A634">
        <v>1479</v>
      </c>
      <c r="B634">
        <v>35</v>
      </c>
      <c r="C634" t="s">
        <v>682</v>
      </c>
      <c r="D634" t="s">
        <v>549</v>
      </c>
      <c r="E634" t="s">
        <v>550</v>
      </c>
      <c r="F634" t="s">
        <v>95</v>
      </c>
      <c r="G634" s="1">
        <v>0.26597222222222222</v>
      </c>
      <c r="H634" s="1">
        <v>0.28680555555555554</v>
      </c>
      <c r="I634" s="1">
        <v>0.30972222222222223</v>
      </c>
      <c r="J634" s="1">
        <v>0.33055555555555555</v>
      </c>
      <c r="K634" s="1">
        <v>0.35138888888888886</v>
      </c>
      <c r="L634" s="1">
        <v>0.37222222222222223</v>
      </c>
      <c r="M634" s="1">
        <v>0.39305555555555555</v>
      </c>
      <c r="N634" s="1">
        <v>0.41388888888888886</v>
      </c>
      <c r="O634" s="1">
        <v>0.43472222222222223</v>
      </c>
      <c r="P634" s="1">
        <v>0.45555555555555555</v>
      </c>
      <c r="Q634" s="1">
        <v>0.47638888888888886</v>
      </c>
      <c r="R634" s="1">
        <v>0.49722222222222223</v>
      </c>
      <c r="S634" s="1">
        <v>0.5180555555555556</v>
      </c>
      <c r="T634" s="1">
        <v>0.53888888888888886</v>
      </c>
      <c r="U634" s="1">
        <v>0.55972222222222223</v>
      </c>
      <c r="V634" s="1">
        <v>0.5805555555555556</v>
      </c>
      <c r="W634" s="1">
        <v>0.60138888888888886</v>
      </c>
      <c r="X634" s="1">
        <v>0.62222222222222223</v>
      </c>
      <c r="Y634" s="1">
        <v>0.6430555555555556</v>
      </c>
      <c r="Z634" s="1">
        <v>0.66388888888888886</v>
      </c>
      <c r="AA634" s="1">
        <v>0.6875</v>
      </c>
      <c r="AB634" s="1">
        <v>0.70833333333333337</v>
      </c>
      <c r="AC634" s="1">
        <v>0.72638888888888886</v>
      </c>
      <c r="AD634" s="1">
        <v>0.74722222222222223</v>
      </c>
      <c r="AE634" s="1">
        <v>0.7680555555555556</v>
      </c>
      <c r="AF634" s="1">
        <v>0.78888888888888886</v>
      </c>
      <c r="AG634" s="1">
        <v>0.80972222222222223</v>
      </c>
      <c r="AH634" s="1">
        <v>0.82222222222222219</v>
      </c>
      <c r="AI634" s="1">
        <v>0.84305555555555556</v>
      </c>
      <c r="AJ634" s="1">
        <v>0.86388888888888893</v>
      </c>
      <c r="AK634" s="1">
        <v>0.88472222222222219</v>
      </c>
      <c r="AL634" s="1">
        <v>0.90555555555555556</v>
      </c>
      <c r="AM634" s="1">
        <v>0.92638888888888893</v>
      </c>
      <c r="AN634" s="1">
        <v>0.94722222222222219</v>
      </c>
      <c r="CG634" t="s">
        <v>96</v>
      </c>
      <c r="CH634">
        <v>34</v>
      </c>
      <c r="CI634" t="s">
        <v>551</v>
      </c>
      <c r="CJ634">
        <v>14.4869998</v>
      </c>
      <c r="CK634">
        <v>35.9114614</v>
      </c>
      <c r="CL634" t="s">
        <v>547</v>
      </c>
      <c r="CM634">
        <v>161</v>
      </c>
      <c r="CN634" t="s">
        <v>543</v>
      </c>
      <c r="CO634" t="s">
        <v>726</v>
      </c>
    </row>
    <row r="635" spans="1:93" x14ac:dyDescent="0.25">
      <c r="A635">
        <v>1480</v>
      </c>
      <c r="B635">
        <v>35</v>
      </c>
      <c r="C635" t="s">
        <v>682</v>
      </c>
      <c r="D635" t="s">
        <v>545</v>
      </c>
      <c r="E635" t="s">
        <v>147</v>
      </c>
      <c r="F635" t="s">
        <v>95</v>
      </c>
      <c r="G635" s="1">
        <v>0.26666666666666666</v>
      </c>
      <c r="H635" s="1">
        <v>0.28749999999999998</v>
      </c>
      <c r="I635" s="1">
        <v>0.31111111111111112</v>
      </c>
      <c r="J635" s="1">
        <v>0.33194444444444443</v>
      </c>
      <c r="K635" s="1">
        <v>0.3527777777777778</v>
      </c>
      <c r="L635" s="1">
        <v>0.37361111111111112</v>
      </c>
      <c r="M635" s="1">
        <v>0.39444444444444443</v>
      </c>
      <c r="N635" s="1">
        <v>0.4152777777777778</v>
      </c>
      <c r="O635" s="1">
        <v>0.43611111111111112</v>
      </c>
      <c r="P635" s="1">
        <v>0.45694444444444443</v>
      </c>
      <c r="Q635" s="1">
        <v>0.4777777777777778</v>
      </c>
      <c r="R635" s="1">
        <v>0.49861111111111112</v>
      </c>
      <c r="S635" s="1">
        <v>0.51944444444444449</v>
      </c>
      <c r="T635" s="1">
        <v>0.54027777777777775</v>
      </c>
      <c r="U635" s="1">
        <v>0.56111111111111112</v>
      </c>
      <c r="V635" s="1">
        <v>0.58194444444444449</v>
      </c>
      <c r="W635" s="1">
        <v>0.60277777777777775</v>
      </c>
      <c r="X635" s="1">
        <v>0.62361111111111112</v>
      </c>
      <c r="Y635" s="1">
        <v>0.64444444444444449</v>
      </c>
      <c r="Z635" s="1">
        <v>0.66527777777777775</v>
      </c>
      <c r="AA635" s="1">
        <v>0.68819444444444444</v>
      </c>
      <c r="AB635" s="1">
        <v>0.70902777777777781</v>
      </c>
      <c r="AC635" s="1">
        <v>0.72777777777777775</v>
      </c>
      <c r="AD635" s="1">
        <v>0.74861111111111112</v>
      </c>
      <c r="AE635" s="1">
        <v>0.76944444444444449</v>
      </c>
      <c r="AF635" s="1">
        <v>0.79027777777777775</v>
      </c>
      <c r="AG635" s="1">
        <v>0.81111111111111112</v>
      </c>
      <c r="AH635" s="1">
        <v>0.82291666666666663</v>
      </c>
      <c r="AI635" s="1">
        <v>0.84375</v>
      </c>
      <c r="AJ635" s="1">
        <v>0.86458333333333337</v>
      </c>
      <c r="AK635" s="1">
        <v>0.88541666666666663</v>
      </c>
      <c r="AL635" s="1">
        <v>0.90625</v>
      </c>
      <c r="AM635" s="1">
        <v>0.92708333333333337</v>
      </c>
      <c r="AN635" s="1">
        <v>0.94791666666666663</v>
      </c>
      <c r="CG635" t="s">
        <v>96</v>
      </c>
      <c r="CH635">
        <v>34</v>
      </c>
      <c r="CI635" t="s">
        <v>546</v>
      </c>
      <c r="CJ635">
        <v>14.4905296</v>
      </c>
      <c r="CK635">
        <v>35.911530900000002</v>
      </c>
      <c r="CL635" t="s">
        <v>543</v>
      </c>
      <c r="CM635">
        <v>160</v>
      </c>
      <c r="CN635" t="s">
        <v>539</v>
      </c>
      <c r="CO635" t="s">
        <v>679</v>
      </c>
    </row>
    <row r="636" spans="1:93" x14ac:dyDescent="0.25">
      <c r="A636">
        <v>1481</v>
      </c>
      <c r="B636">
        <v>35</v>
      </c>
      <c r="C636" t="s">
        <v>682</v>
      </c>
      <c r="D636" t="s">
        <v>541</v>
      </c>
      <c r="E636" t="s">
        <v>147</v>
      </c>
      <c r="F636" t="s">
        <v>95</v>
      </c>
      <c r="G636" s="1">
        <v>0.2673611111111111</v>
      </c>
      <c r="H636" s="1">
        <v>0.28819444444444442</v>
      </c>
      <c r="I636" s="1">
        <v>0.31180555555555556</v>
      </c>
      <c r="J636" s="1">
        <v>0.33263888888888887</v>
      </c>
      <c r="K636" s="1">
        <v>0.35347222222222224</v>
      </c>
      <c r="L636" s="1">
        <v>0.37430555555555556</v>
      </c>
      <c r="M636" s="1">
        <v>0.39513888888888887</v>
      </c>
      <c r="N636" s="1">
        <v>0.41597222222222224</v>
      </c>
      <c r="O636" s="1">
        <v>0.43680555555555556</v>
      </c>
      <c r="P636" s="1">
        <v>0.45763888888888887</v>
      </c>
      <c r="Q636" s="1">
        <v>0.47847222222222224</v>
      </c>
      <c r="R636" s="1">
        <v>0.49930555555555556</v>
      </c>
      <c r="S636" s="1">
        <v>0.52013888888888893</v>
      </c>
      <c r="T636" s="1">
        <v>0.54097222222222219</v>
      </c>
      <c r="U636" s="1">
        <v>0.56180555555555556</v>
      </c>
      <c r="V636" s="1">
        <v>0.58263888888888893</v>
      </c>
      <c r="W636" s="1">
        <v>0.60347222222222219</v>
      </c>
      <c r="X636" s="1">
        <v>0.62430555555555556</v>
      </c>
      <c r="Y636" s="1">
        <v>0.64513888888888893</v>
      </c>
      <c r="Z636" s="1">
        <v>0.66597222222222219</v>
      </c>
      <c r="AA636" s="1">
        <v>0.68888888888888888</v>
      </c>
      <c r="AB636" s="1">
        <v>0.70972222222222225</v>
      </c>
      <c r="AC636" s="1">
        <v>0.72847222222222219</v>
      </c>
      <c r="AD636" s="1">
        <v>0.74930555555555556</v>
      </c>
      <c r="AE636" s="1">
        <v>0.77013888888888893</v>
      </c>
      <c r="AF636" s="1">
        <v>0.79097222222222219</v>
      </c>
      <c r="AG636" s="1">
        <v>0.81180555555555556</v>
      </c>
      <c r="AH636" s="1">
        <v>0.82361111111111107</v>
      </c>
      <c r="AI636" s="1">
        <v>0.84444444444444444</v>
      </c>
      <c r="AJ636" s="1">
        <v>0.86527777777777781</v>
      </c>
      <c r="AK636" s="1">
        <v>0.88611111111111107</v>
      </c>
      <c r="AL636" s="1">
        <v>0.90694444444444444</v>
      </c>
      <c r="AM636" s="1">
        <v>0.92777777777777781</v>
      </c>
      <c r="AN636" s="1">
        <v>0.94861111111111107</v>
      </c>
      <c r="CG636" t="s">
        <v>96</v>
      </c>
      <c r="CH636">
        <v>34</v>
      </c>
      <c r="CI636" t="s">
        <v>542</v>
      </c>
      <c r="CJ636">
        <v>14.4931035</v>
      </c>
      <c r="CK636">
        <v>35.911403700000001</v>
      </c>
      <c r="CL636" t="s">
        <v>539</v>
      </c>
      <c r="CM636">
        <v>159</v>
      </c>
      <c r="CN636" t="s">
        <v>497</v>
      </c>
      <c r="CO636" t="s">
        <v>680</v>
      </c>
    </row>
    <row r="637" spans="1:93" x14ac:dyDescent="0.25">
      <c r="A637">
        <v>1482</v>
      </c>
      <c r="B637">
        <v>35</v>
      </c>
      <c r="C637" t="s">
        <v>682</v>
      </c>
      <c r="D637" t="s">
        <v>499</v>
      </c>
      <c r="E637" t="s">
        <v>138</v>
      </c>
      <c r="F637" t="s">
        <v>95</v>
      </c>
      <c r="G637" s="1">
        <v>0.26805555555555555</v>
      </c>
      <c r="H637" s="1">
        <v>0.28888888888888886</v>
      </c>
      <c r="I637" s="1">
        <v>0.3125</v>
      </c>
      <c r="J637" s="1">
        <v>0.33333333333333331</v>
      </c>
      <c r="K637" s="1">
        <v>0.35416666666666669</v>
      </c>
      <c r="L637" s="1">
        <v>0.375</v>
      </c>
      <c r="M637" s="1">
        <v>0.39583333333333331</v>
      </c>
      <c r="N637" s="1">
        <v>0.41666666666666669</v>
      </c>
      <c r="O637" s="1">
        <v>0.4375</v>
      </c>
      <c r="P637" s="1">
        <v>0.45833333333333331</v>
      </c>
      <c r="Q637" s="1">
        <v>0.47916666666666669</v>
      </c>
      <c r="R637" s="1">
        <v>0.5</v>
      </c>
      <c r="S637" s="1">
        <v>0.52083333333333337</v>
      </c>
      <c r="T637" s="1">
        <v>0.54166666666666663</v>
      </c>
      <c r="U637" s="1">
        <v>0.5625</v>
      </c>
      <c r="V637" s="1">
        <v>0.58333333333333337</v>
      </c>
      <c r="W637" s="1">
        <v>0.60416666666666663</v>
      </c>
      <c r="X637" s="1">
        <v>0.625</v>
      </c>
      <c r="Y637" s="1">
        <v>0.64583333333333337</v>
      </c>
      <c r="Z637" s="1">
        <v>0.66666666666666663</v>
      </c>
      <c r="AA637" s="1">
        <v>0.68958333333333333</v>
      </c>
      <c r="AB637" s="1">
        <v>0.7104166666666667</v>
      </c>
      <c r="AC637" s="1">
        <v>0.72916666666666663</v>
      </c>
      <c r="AD637" s="1">
        <v>0.75</v>
      </c>
      <c r="AE637" s="1">
        <v>0.77083333333333337</v>
      </c>
      <c r="AF637" s="1">
        <v>0.79166666666666663</v>
      </c>
      <c r="AG637" s="1">
        <v>0.8125</v>
      </c>
      <c r="AH637" s="1">
        <v>0.82361111111111107</v>
      </c>
      <c r="AI637" s="1">
        <v>0.84444444444444444</v>
      </c>
      <c r="AJ637" s="1">
        <v>0.86527777777777781</v>
      </c>
      <c r="AK637" s="1">
        <v>0.88611111111111107</v>
      </c>
      <c r="AL637" s="1">
        <v>0.90694444444444444</v>
      </c>
      <c r="AM637" s="1">
        <v>0.92777777777777781</v>
      </c>
      <c r="AN637" s="1">
        <v>0.94861111111111107</v>
      </c>
      <c r="CG637" t="s">
        <v>96</v>
      </c>
      <c r="CH637">
        <v>34</v>
      </c>
      <c r="CI637" t="s">
        <v>500</v>
      </c>
      <c r="CJ637">
        <v>14.4944828</v>
      </c>
      <c r="CK637">
        <v>35.909353699999997</v>
      </c>
      <c r="CL637" t="s">
        <v>497</v>
      </c>
      <c r="CM637">
        <v>151</v>
      </c>
      <c r="CN637" t="s">
        <v>493</v>
      </c>
      <c r="CO637" t="s">
        <v>533</v>
      </c>
    </row>
    <row r="638" spans="1:93" x14ac:dyDescent="0.25">
      <c r="A638">
        <v>1483</v>
      </c>
      <c r="B638">
        <v>35</v>
      </c>
      <c r="C638" t="s">
        <v>682</v>
      </c>
      <c r="D638" t="s">
        <v>495</v>
      </c>
      <c r="E638" t="s">
        <v>138</v>
      </c>
      <c r="F638" t="s">
        <v>95</v>
      </c>
      <c r="G638" s="1">
        <v>0.26874999999999999</v>
      </c>
      <c r="H638" s="1">
        <v>0.28958333333333336</v>
      </c>
      <c r="I638" s="1">
        <v>0.31319444444444444</v>
      </c>
      <c r="J638" s="1">
        <v>0.33402777777777776</v>
      </c>
      <c r="K638" s="1">
        <v>0.35486111111111113</v>
      </c>
      <c r="L638" s="1">
        <v>0.37569444444444444</v>
      </c>
      <c r="M638" s="1">
        <v>0.39652777777777776</v>
      </c>
      <c r="N638" s="1">
        <v>0.41736111111111113</v>
      </c>
      <c r="O638" s="1">
        <v>0.43819444444444444</v>
      </c>
      <c r="P638" s="1">
        <v>0.45902777777777776</v>
      </c>
      <c r="Q638" s="1">
        <v>0.47986111111111113</v>
      </c>
      <c r="R638" s="1">
        <v>0.50069444444444444</v>
      </c>
      <c r="S638" s="1">
        <v>0.52152777777777781</v>
      </c>
      <c r="T638" s="1">
        <v>0.54236111111111107</v>
      </c>
      <c r="U638" s="1">
        <v>0.56319444444444444</v>
      </c>
      <c r="V638" s="1">
        <v>0.58402777777777781</v>
      </c>
      <c r="W638" s="1">
        <v>0.60486111111111107</v>
      </c>
      <c r="X638" s="1">
        <v>0.62569444444444444</v>
      </c>
      <c r="Y638" s="1">
        <v>0.64652777777777781</v>
      </c>
      <c r="Z638" s="1">
        <v>0.66736111111111107</v>
      </c>
      <c r="AA638" s="1">
        <v>0.69097222222222221</v>
      </c>
      <c r="AB638" s="1">
        <v>0.71180555555555558</v>
      </c>
      <c r="AC638" s="1">
        <v>0.72986111111111107</v>
      </c>
      <c r="AD638" s="1">
        <v>0.75069444444444444</v>
      </c>
      <c r="AE638" s="1">
        <v>0.77152777777777781</v>
      </c>
      <c r="AF638" s="1">
        <v>0.79236111111111107</v>
      </c>
      <c r="AG638" s="1">
        <v>0.81319444444444444</v>
      </c>
      <c r="AH638" s="1">
        <v>0.82430555555555551</v>
      </c>
      <c r="AI638" s="1">
        <v>0.84513888888888888</v>
      </c>
      <c r="AJ638" s="1">
        <v>0.86597222222222225</v>
      </c>
      <c r="AK638" s="1">
        <v>0.88680555555555551</v>
      </c>
      <c r="AL638" s="1">
        <v>0.90763888888888888</v>
      </c>
      <c r="AM638" s="1">
        <v>0.92847222222222225</v>
      </c>
      <c r="AN638" s="1">
        <v>0.94930555555555551</v>
      </c>
      <c r="CG638" t="s">
        <v>96</v>
      </c>
      <c r="CH638">
        <v>34</v>
      </c>
      <c r="CI638" t="s">
        <v>496</v>
      </c>
      <c r="CJ638">
        <v>14.4934612</v>
      </c>
      <c r="CK638">
        <v>35.906144599999998</v>
      </c>
      <c r="CL638" t="s">
        <v>493</v>
      </c>
      <c r="CM638">
        <v>150</v>
      </c>
      <c r="CN638" t="s">
        <v>489</v>
      </c>
      <c r="CO638" t="s">
        <v>534</v>
      </c>
    </row>
    <row r="639" spans="1:93" x14ac:dyDescent="0.25">
      <c r="A639">
        <v>1484</v>
      </c>
      <c r="B639">
        <v>35</v>
      </c>
      <c r="C639" t="s">
        <v>682</v>
      </c>
      <c r="D639" t="s">
        <v>491</v>
      </c>
      <c r="E639" t="s">
        <v>138</v>
      </c>
      <c r="F639" t="s">
        <v>95</v>
      </c>
      <c r="G639" s="1">
        <v>0.26944444444444443</v>
      </c>
      <c r="H639" s="1">
        <v>0.2902777777777778</v>
      </c>
      <c r="I639" s="1">
        <v>0.31388888888888888</v>
      </c>
      <c r="J639" s="1">
        <v>0.3347222222222222</v>
      </c>
      <c r="K639" s="1">
        <v>0.35555555555555557</v>
      </c>
      <c r="L639" s="1">
        <v>0.37638888888888888</v>
      </c>
      <c r="M639" s="1">
        <v>0.3972222222222222</v>
      </c>
      <c r="N639" s="1">
        <v>0.41805555555555557</v>
      </c>
      <c r="O639" s="1">
        <v>0.43888888888888888</v>
      </c>
      <c r="P639" s="1">
        <v>0.4597222222222222</v>
      </c>
      <c r="Q639" s="1">
        <v>0.48055555555555557</v>
      </c>
      <c r="R639" s="1">
        <v>0.50138888888888888</v>
      </c>
      <c r="S639" s="1">
        <v>0.52222222222222225</v>
      </c>
      <c r="T639" s="1">
        <v>0.54305555555555551</v>
      </c>
      <c r="U639" s="1">
        <v>0.56388888888888888</v>
      </c>
      <c r="V639" s="1">
        <v>0.58472222222222225</v>
      </c>
      <c r="W639" s="1">
        <v>0.60555555555555551</v>
      </c>
      <c r="X639" s="1">
        <v>0.62638888888888888</v>
      </c>
      <c r="Y639" s="1">
        <v>0.64722222222222225</v>
      </c>
      <c r="Z639" s="1">
        <v>0.66805555555555551</v>
      </c>
      <c r="AA639" s="1">
        <v>0.69166666666666665</v>
      </c>
      <c r="AB639" s="1">
        <v>0.71250000000000002</v>
      </c>
      <c r="AC639" s="1">
        <v>0.73055555555555551</v>
      </c>
      <c r="AD639" s="1">
        <v>0.75138888888888888</v>
      </c>
      <c r="AE639" s="1">
        <v>0.77222222222222225</v>
      </c>
      <c r="AF639" s="1">
        <v>0.79305555555555551</v>
      </c>
      <c r="AG639" s="1">
        <v>0.81388888888888888</v>
      </c>
      <c r="AH639" s="1">
        <v>0.82499999999999996</v>
      </c>
      <c r="AI639" s="1">
        <v>0.84583333333333333</v>
      </c>
      <c r="AJ639" s="1">
        <v>0.8666666666666667</v>
      </c>
      <c r="AK639" s="1">
        <v>0.88749999999999996</v>
      </c>
      <c r="AL639" s="1">
        <v>0.90833333333333333</v>
      </c>
      <c r="AM639" s="1">
        <v>0.9291666666666667</v>
      </c>
      <c r="AN639" s="1">
        <v>0.95</v>
      </c>
      <c r="CG639" t="s">
        <v>96</v>
      </c>
      <c r="CH639">
        <v>34</v>
      </c>
      <c r="CI639" t="s">
        <v>492</v>
      </c>
      <c r="CJ639">
        <v>14.492404499999999</v>
      </c>
      <c r="CK639">
        <v>35.903629600000002</v>
      </c>
      <c r="CL639" t="s">
        <v>489</v>
      </c>
      <c r="CM639">
        <v>149</v>
      </c>
      <c r="CN639" t="s">
        <v>485</v>
      </c>
      <c r="CO639" t="s">
        <v>535</v>
      </c>
    </row>
    <row r="640" spans="1:93" x14ac:dyDescent="0.25">
      <c r="A640">
        <v>1485</v>
      </c>
      <c r="B640">
        <v>35</v>
      </c>
      <c r="C640" t="s">
        <v>682</v>
      </c>
      <c r="D640" t="s">
        <v>487</v>
      </c>
      <c r="E640" t="s">
        <v>138</v>
      </c>
      <c r="F640" t="s">
        <v>95</v>
      </c>
      <c r="G640" s="1">
        <v>0.27013888888888887</v>
      </c>
      <c r="H640" s="1">
        <v>0.29097222222222224</v>
      </c>
      <c r="I640" s="1">
        <v>0.31458333333333333</v>
      </c>
      <c r="J640" s="1">
        <v>0.33541666666666664</v>
      </c>
      <c r="K640" s="1">
        <v>0.35625000000000001</v>
      </c>
      <c r="L640" s="1">
        <v>0.37708333333333333</v>
      </c>
      <c r="M640" s="1">
        <v>0.39791666666666664</v>
      </c>
      <c r="N640" s="1">
        <v>0.41875000000000001</v>
      </c>
      <c r="O640" s="1">
        <v>0.43958333333333333</v>
      </c>
      <c r="P640" s="1">
        <v>0.46041666666666664</v>
      </c>
      <c r="Q640" s="1">
        <v>0.48125000000000001</v>
      </c>
      <c r="R640" s="1">
        <v>0.50208333333333333</v>
      </c>
      <c r="S640" s="1">
        <v>0.5229166666666667</v>
      </c>
      <c r="T640" s="1">
        <v>0.54374999999999996</v>
      </c>
      <c r="U640" s="1">
        <v>0.56458333333333333</v>
      </c>
      <c r="V640" s="1">
        <v>0.5854166666666667</v>
      </c>
      <c r="W640" s="1">
        <v>0.60624999999999996</v>
      </c>
      <c r="X640" s="1">
        <v>0.62708333333333333</v>
      </c>
      <c r="Y640" s="1">
        <v>0.6479166666666667</v>
      </c>
      <c r="Z640" s="1">
        <v>0.66874999999999996</v>
      </c>
      <c r="AA640" s="1">
        <v>0.69236111111111109</v>
      </c>
      <c r="AB640" s="1">
        <v>0.71319444444444446</v>
      </c>
      <c r="AC640" s="1">
        <v>0.73124999999999996</v>
      </c>
      <c r="AD640" s="1">
        <v>0.75208333333333333</v>
      </c>
      <c r="AE640" s="1">
        <v>0.7729166666666667</v>
      </c>
      <c r="AF640" s="1">
        <v>0.79374999999999996</v>
      </c>
      <c r="AG640" s="1">
        <v>0.81458333333333333</v>
      </c>
      <c r="AH640" s="1">
        <v>0.8256944444444444</v>
      </c>
      <c r="AI640" s="1">
        <v>0.84652777777777777</v>
      </c>
      <c r="AJ640" s="1">
        <v>0.86736111111111114</v>
      </c>
      <c r="AK640" s="1">
        <v>0.8881944444444444</v>
      </c>
      <c r="AL640" s="1">
        <v>0.90902777777777777</v>
      </c>
      <c r="AM640" s="1">
        <v>0.92986111111111114</v>
      </c>
      <c r="AN640" s="1">
        <v>0.9506944444444444</v>
      </c>
      <c r="CG640" t="s">
        <v>96</v>
      </c>
      <c r="CH640">
        <v>34</v>
      </c>
      <c r="CI640" t="s">
        <v>488</v>
      </c>
      <c r="CJ640">
        <v>14.4915971</v>
      </c>
      <c r="CK640">
        <v>35.901698099999997</v>
      </c>
      <c r="CL640" t="s">
        <v>485</v>
      </c>
      <c r="CM640">
        <v>33</v>
      </c>
      <c r="CN640" t="s">
        <v>130</v>
      </c>
      <c r="CO640" t="s">
        <v>803</v>
      </c>
    </row>
    <row r="641" spans="1:93" x14ac:dyDescent="0.25">
      <c r="A641">
        <v>1486</v>
      </c>
      <c r="B641">
        <v>35</v>
      </c>
      <c r="C641" t="s">
        <v>682</v>
      </c>
      <c r="D641" t="s">
        <v>132</v>
      </c>
      <c r="E641" t="s">
        <v>133</v>
      </c>
      <c r="F641" t="s">
        <v>95</v>
      </c>
      <c r="G641" s="1">
        <v>0.27013888888888887</v>
      </c>
      <c r="H641" s="1">
        <v>0.29097222222222224</v>
      </c>
      <c r="I641" s="1">
        <v>0.31527777777777777</v>
      </c>
      <c r="J641" s="1">
        <v>0.33611111111111114</v>
      </c>
      <c r="K641" s="1">
        <v>0.35694444444444445</v>
      </c>
      <c r="L641" s="1">
        <v>0.37777777777777777</v>
      </c>
      <c r="M641" s="1">
        <v>0.39861111111111114</v>
      </c>
      <c r="N641" s="1">
        <v>0.41944444444444445</v>
      </c>
      <c r="O641" s="1">
        <v>0.44027777777777777</v>
      </c>
      <c r="P641" s="1">
        <v>0.46111111111111114</v>
      </c>
      <c r="Q641" s="1">
        <v>0.48194444444444445</v>
      </c>
      <c r="R641" s="1">
        <v>0.50277777777777777</v>
      </c>
      <c r="S641" s="1">
        <v>0.52361111111111114</v>
      </c>
      <c r="T641" s="1">
        <v>0.5444444444444444</v>
      </c>
      <c r="U641" s="1">
        <v>0.56527777777777777</v>
      </c>
      <c r="V641" s="1">
        <v>0.58611111111111114</v>
      </c>
      <c r="W641" s="1">
        <v>0.6069444444444444</v>
      </c>
      <c r="X641" s="1">
        <v>0.62777777777777777</v>
      </c>
      <c r="Y641" s="1">
        <v>0.64861111111111114</v>
      </c>
      <c r="Z641" s="1">
        <v>0.6694444444444444</v>
      </c>
      <c r="AA641" s="1">
        <v>0.69305555555555554</v>
      </c>
      <c r="AB641" s="1">
        <v>0.71388888888888891</v>
      </c>
      <c r="AC641" s="1">
        <v>0.7319444444444444</v>
      </c>
      <c r="AD641" s="1">
        <v>0.75277777777777777</v>
      </c>
      <c r="AE641" s="1">
        <v>0.77361111111111114</v>
      </c>
      <c r="AF641" s="1">
        <v>0.7944444444444444</v>
      </c>
      <c r="AG641" s="1">
        <v>0.81527777777777777</v>
      </c>
      <c r="AH641" s="1">
        <v>0.8256944444444444</v>
      </c>
      <c r="AI641" s="1">
        <v>0.84652777777777777</v>
      </c>
      <c r="AJ641" s="1">
        <v>0.86736111111111114</v>
      </c>
      <c r="AK641" s="1">
        <v>0.8881944444444444</v>
      </c>
      <c r="AL641" s="1">
        <v>0.90902777777777777</v>
      </c>
      <c r="AM641" s="1">
        <v>0.92986111111111114</v>
      </c>
      <c r="AN641" s="1">
        <v>0.9506944444444444</v>
      </c>
      <c r="CG641" t="s">
        <v>96</v>
      </c>
      <c r="CH641">
        <v>34</v>
      </c>
      <c r="CI641" t="s">
        <v>134</v>
      </c>
      <c r="CJ641">
        <v>14.4929062</v>
      </c>
      <c r="CK641">
        <v>35.901695400000001</v>
      </c>
      <c r="CL641" t="s">
        <v>130</v>
      </c>
      <c r="CM641">
        <v>70</v>
      </c>
      <c r="CN641" t="s">
        <v>220</v>
      </c>
      <c r="CO641" t="s">
        <v>804</v>
      </c>
    </row>
    <row r="642" spans="1:93" x14ac:dyDescent="0.25">
      <c r="A642">
        <v>1487</v>
      </c>
      <c r="B642">
        <v>35</v>
      </c>
      <c r="C642" t="s">
        <v>682</v>
      </c>
      <c r="D642" t="s">
        <v>222</v>
      </c>
      <c r="E642" t="s">
        <v>133</v>
      </c>
      <c r="F642" t="s">
        <v>95</v>
      </c>
      <c r="G642" s="1">
        <v>0.27152777777777776</v>
      </c>
      <c r="H642" s="1">
        <v>0.29236111111111113</v>
      </c>
      <c r="I642" s="1">
        <v>0.31666666666666665</v>
      </c>
      <c r="J642" s="1">
        <v>0.33750000000000002</v>
      </c>
      <c r="K642" s="1">
        <v>0.35833333333333334</v>
      </c>
      <c r="L642" s="1">
        <v>0.37916666666666665</v>
      </c>
      <c r="M642" s="1">
        <v>0.4</v>
      </c>
      <c r="N642" s="1">
        <v>0.42083333333333334</v>
      </c>
      <c r="O642" s="1">
        <v>0.44166666666666665</v>
      </c>
      <c r="P642" s="1">
        <v>0.46250000000000002</v>
      </c>
      <c r="Q642" s="1">
        <v>0.48333333333333334</v>
      </c>
      <c r="R642" s="1">
        <v>0.50416666666666665</v>
      </c>
      <c r="S642" s="1">
        <v>0.52500000000000002</v>
      </c>
      <c r="T642" s="1">
        <v>0.54583333333333328</v>
      </c>
      <c r="U642" s="1">
        <v>0.56666666666666665</v>
      </c>
      <c r="V642" s="1">
        <v>0.58750000000000002</v>
      </c>
      <c r="W642" s="1">
        <v>0.60833333333333328</v>
      </c>
      <c r="X642" s="1">
        <v>0.62916666666666665</v>
      </c>
      <c r="Y642" s="1">
        <v>0.65</v>
      </c>
      <c r="Z642" s="1">
        <v>0.67083333333333328</v>
      </c>
      <c r="AA642" s="1">
        <v>0.69444444444444442</v>
      </c>
      <c r="AB642" s="1">
        <v>0.71527777777777779</v>
      </c>
      <c r="AC642" s="1">
        <v>0.73333333333333328</v>
      </c>
      <c r="AD642" s="1">
        <v>0.75416666666666665</v>
      </c>
      <c r="AE642" s="1">
        <v>0.77500000000000002</v>
      </c>
      <c r="AF642" s="1">
        <v>0.79583333333333328</v>
      </c>
      <c r="AG642" s="1">
        <v>0.81666666666666665</v>
      </c>
      <c r="AH642" s="1">
        <v>0.82638888888888884</v>
      </c>
      <c r="AI642" s="1">
        <v>0.84722222222222221</v>
      </c>
      <c r="AJ642" s="1">
        <v>0.86805555555555558</v>
      </c>
      <c r="AK642" s="1">
        <v>0.88888888888888884</v>
      </c>
      <c r="AL642" s="1">
        <v>0.90972222222222221</v>
      </c>
      <c r="AM642" s="1">
        <v>0.93055555555555558</v>
      </c>
      <c r="AN642" s="1">
        <v>0.95138888888888884</v>
      </c>
      <c r="CG642" t="s">
        <v>96</v>
      </c>
      <c r="CH642">
        <v>34</v>
      </c>
      <c r="CI642" t="s">
        <v>223</v>
      </c>
      <c r="CJ642">
        <v>14.494695099999999</v>
      </c>
      <c r="CK642">
        <v>35.899966499999998</v>
      </c>
      <c r="CL642" t="s">
        <v>220</v>
      </c>
      <c r="CM642">
        <v>73</v>
      </c>
      <c r="CN642" t="s">
        <v>224</v>
      </c>
      <c r="CO642" t="s">
        <v>225</v>
      </c>
    </row>
    <row r="643" spans="1:93" x14ac:dyDescent="0.25">
      <c r="A643">
        <v>1488</v>
      </c>
      <c r="B643">
        <v>35</v>
      </c>
      <c r="C643" t="s">
        <v>682</v>
      </c>
      <c r="D643" t="s">
        <v>226</v>
      </c>
      <c r="E643" t="s">
        <v>133</v>
      </c>
      <c r="F643" t="s">
        <v>95</v>
      </c>
      <c r="G643" s="1">
        <v>0.2722222222222222</v>
      </c>
      <c r="H643" s="1">
        <v>0.29305555555555557</v>
      </c>
      <c r="I643" s="1">
        <v>0.31736111111111109</v>
      </c>
      <c r="J643" s="1">
        <v>0.33819444444444446</v>
      </c>
      <c r="K643" s="1">
        <v>0.35902777777777778</v>
      </c>
      <c r="L643" s="1">
        <v>0.37986111111111109</v>
      </c>
      <c r="M643" s="1">
        <v>0.40069444444444446</v>
      </c>
      <c r="N643" s="1">
        <v>0.42152777777777778</v>
      </c>
      <c r="O643" s="1">
        <v>0.44236111111111109</v>
      </c>
      <c r="P643" s="1">
        <v>0.46319444444444446</v>
      </c>
      <c r="Q643" s="1">
        <v>0.48402777777777778</v>
      </c>
      <c r="R643" s="1">
        <v>0.50486111111111109</v>
      </c>
      <c r="S643" s="1">
        <v>0.52569444444444446</v>
      </c>
      <c r="T643" s="1">
        <v>0.54652777777777772</v>
      </c>
      <c r="U643" s="1">
        <v>0.56736111111111109</v>
      </c>
      <c r="V643" s="1">
        <v>0.58819444444444446</v>
      </c>
      <c r="W643" s="1">
        <v>0.60902777777777772</v>
      </c>
      <c r="X643" s="1">
        <v>0.62986111111111109</v>
      </c>
      <c r="Y643" s="1">
        <v>0.65069444444444446</v>
      </c>
      <c r="Z643" s="1">
        <v>0.67152777777777772</v>
      </c>
      <c r="AA643" s="1">
        <v>0.69513888888888886</v>
      </c>
      <c r="AB643" s="1">
        <v>0.71597222222222223</v>
      </c>
      <c r="AC643" s="1">
        <v>0.73402777777777772</v>
      </c>
      <c r="AD643" s="1">
        <v>0.75486111111111109</v>
      </c>
      <c r="AE643" s="1">
        <v>0.77569444444444446</v>
      </c>
      <c r="AF643" s="1">
        <v>0.79652777777777772</v>
      </c>
      <c r="AG643" s="1">
        <v>0.81736111111111109</v>
      </c>
      <c r="AH643" s="1">
        <v>0.82708333333333328</v>
      </c>
      <c r="AI643" s="1">
        <v>0.84791666666666665</v>
      </c>
      <c r="AJ643" s="1">
        <v>0.86875000000000002</v>
      </c>
      <c r="AK643" s="1">
        <v>0.88958333333333328</v>
      </c>
      <c r="AL643" s="1">
        <v>0.91041666666666665</v>
      </c>
      <c r="AM643" s="1">
        <v>0.93125000000000002</v>
      </c>
      <c r="AN643" s="1">
        <v>0.95208333333333328</v>
      </c>
      <c r="CG643" t="s">
        <v>96</v>
      </c>
      <c r="CH643">
        <v>34</v>
      </c>
      <c r="CI643" t="s">
        <v>227</v>
      </c>
      <c r="CJ643">
        <v>14.494054</v>
      </c>
      <c r="CK643">
        <v>35.897948</v>
      </c>
      <c r="CL643" t="s">
        <v>224</v>
      </c>
      <c r="CM643">
        <v>74</v>
      </c>
      <c r="CN643" t="s">
        <v>228</v>
      </c>
      <c r="CO643" t="s">
        <v>229</v>
      </c>
    </row>
    <row r="644" spans="1:93" x14ac:dyDescent="0.25">
      <c r="A644">
        <v>1489</v>
      </c>
      <c r="B644">
        <v>35</v>
      </c>
      <c r="C644" t="s">
        <v>682</v>
      </c>
      <c r="D644" t="s">
        <v>230</v>
      </c>
      <c r="E644" t="s">
        <v>133</v>
      </c>
      <c r="F644" t="s">
        <v>95</v>
      </c>
      <c r="G644" s="1">
        <v>0.27291666666666664</v>
      </c>
      <c r="H644" s="1">
        <v>0.29375000000000001</v>
      </c>
      <c r="I644" s="1">
        <v>0.31805555555555554</v>
      </c>
      <c r="J644" s="1">
        <v>0.33888888888888891</v>
      </c>
      <c r="K644" s="1">
        <v>0.35972222222222222</v>
      </c>
      <c r="L644" s="1">
        <v>0.38055555555555554</v>
      </c>
      <c r="M644" s="1">
        <v>0.40138888888888891</v>
      </c>
      <c r="N644" s="1">
        <v>0.42222222222222222</v>
      </c>
      <c r="O644" s="1">
        <v>0.44305555555555554</v>
      </c>
      <c r="P644" s="1">
        <v>0.46388888888888891</v>
      </c>
      <c r="Q644" s="1">
        <v>0.48472222222222222</v>
      </c>
      <c r="R644" s="1">
        <v>0.50555555555555554</v>
      </c>
      <c r="S644" s="1">
        <v>0.52638888888888891</v>
      </c>
      <c r="T644" s="1">
        <v>0.54722222222222228</v>
      </c>
      <c r="U644" s="1">
        <v>0.56805555555555554</v>
      </c>
      <c r="V644" s="1">
        <v>0.58888888888888891</v>
      </c>
      <c r="W644" s="1">
        <v>0.60972222222222228</v>
      </c>
      <c r="X644" s="1">
        <v>0.63055555555555554</v>
      </c>
      <c r="Y644" s="1">
        <v>0.65138888888888891</v>
      </c>
      <c r="Z644" s="1">
        <v>0.67222222222222228</v>
      </c>
      <c r="AA644" s="1">
        <v>0.6958333333333333</v>
      </c>
      <c r="AB644" s="1">
        <v>0.71666666666666667</v>
      </c>
      <c r="AC644" s="1">
        <v>0.73472222222222228</v>
      </c>
      <c r="AD644" s="1">
        <v>0.75555555555555554</v>
      </c>
      <c r="AE644" s="1">
        <v>0.77638888888888891</v>
      </c>
      <c r="AF644" s="1">
        <v>0.79722222222222228</v>
      </c>
      <c r="AG644" s="1">
        <v>0.81805555555555554</v>
      </c>
      <c r="AH644" s="1">
        <v>0.82777777777777772</v>
      </c>
      <c r="AI644" s="1">
        <v>0.84861111111111109</v>
      </c>
      <c r="AJ644" s="1">
        <v>0.86944444444444446</v>
      </c>
      <c r="AK644" s="1">
        <v>0.89027777777777772</v>
      </c>
      <c r="AL644" s="1">
        <v>0.91111111111111109</v>
      </c>
      <c r="AM644" s="1">
        <v>0.93194444444444446</v>
      </c>
      <c r="AN644" s="1">
        <v>0.95277777777777772</v>
      </c>
      <c r="CG644" t="s">
        <v>96</v>
      </c>
      <c r="CH644">
        <v>34</v>
      </c>
      <c r="CI644" t="s">
        <v>231</v>
      </c>
      <c r="CJ644">
        <v>14.492538400000001</v>
      </c>
      <c r="CK644">
        <v>35.8968633</v>
      </c>
      <c r="CL644" t="s">
        <v>228</v>
      </c>
      <c r="CM644">
        <v>75</v>
      </c>
      <c r="CN644" t="s">
        <v>118</v>
      </c>
      <c r="CO644" t="s">
        <v>232</v>
      </c>
    </row>
    <row r="645" spans="1:93" x14ac:dyDescent="0.25">
      <c r="A645">
        <v>1490</v>
      </c>
      <c r="B645">
        <v>35</v>
      </c>
      <c r="C645" t="s">
        <v>682</v>
      </c>
      <c r="D645" t="s">
        <v>120</v>
      </c>
      <c r="E645" t="s">
        <v>116</v>
      </c>
      <c r="F645" t="s">
        <v>95</v>
      </c>
      <c r="G645" s="1">
        <v>0.27361111111111114</v>
      </c>
      <c r="H645" s="1">
        <v>0.29444444444444445</v>
      </c>
      <c r="I645" s="1">
        <v>0.31874999999999998</v>
      </c>
      <c r="J645" s="1">
        <v>0.33958333333333335</v>
      </c>
      <c r="K645" s="1">
        <v>0.36041666666666666</v>
      </c>
      <c r="L645" s="1">
        <v>0.38124999999999998</v>
      </c>
      <c r="M645" s="1">
        <v>0.40208333333333335</v>
      </c>
      <c r="N645" s="1">
        <v>0.42291666666666666</v>
      </c>
      <c r="O645" s="1">
        <v>0.44374999999999998</v>
      </c>
      <c r="P645" s="1">
        <v>0.46458333333333335</v>
      </c>
      <c r="Q645" s="1">
        <v>0.48541666666666666</v>
      </c>
      <c r="R645" s="1">
        <v>0.50624999999999998</v>
      </c>
      <c r="S645" s="1">
        <v>0.52708333333333335</v>
      </c>
      <c r="T645" s="1">
        <v>0.54791666666666672</v>
      </c>
      <c r="U645" s="1">
        <v>0.56874999999999998</v>
      </c>
      <c r="V645" s="1">
        <v>0.58958333333333335</v>
      </c>
      <c r="W645" s="1">
        <v>0.61041666666666672</v>
      </c>
      <c r="X645" s="1">
        <v>0.63124999999999998</v>
      </c>
      <c r="Y645" s="1">
        <v>0.65208333333333335</v>
      </c>
      <c r="Z645" s="1">
        <v>0.67291666666666672</v>
      </c>
      <c r="AA645" s="1">
        <v>0.69652777777777775</v>
      </c>
      <c r="AB645" s="1">
        <v>0.71736111111111112</v>
      </c>
      <c r="AC645" s="1">
        <v>0.73541666666666672</v>
      </c>
      <c r="AD645" s="1">
        <v>0.75624999999999998</v>
      </c>
      <c r="AE645" s="1">
        <v>0.77708333333333335</v>
      </c>
      <c r="AF645" s="1">
        <v>0.79791666666666672</v>
      </c>
      <c r="AG645" s="1">
        <v>0.81874999999999998</v>
      </c>
      <c r="AH645" s="1">
        <v>0.82847222222222228</v>
      </c>
      <c r="AI645" s="1">
        <v>0.84930555555555554</v>
      </c>
      <c r="AJ645" s="1">
        <v>0.87013888888888891</v>
      </c>
      <c r="AK645" s="1">
        <v>0.89097222222222228</v>
      </c>
      <c r="AL645" s="1">
        <v>0.91180555555555554</v>
      </c>
      <c r="AM645" s="1">
        <v>0.93263888888888891</v>
      </c>
      <c r="AN645" s="1">
        <v>0.95347222222222228</v>
      </c>
      <c r="CG645" t="s">
        <v>96</v>
      </c>
      <c r="CH645">
        <v>34</v>
      </c>
      <c r="CI645" t="s">
        <v>121</v>
      </c>
      <c r="CJ645">
        <v>14.4909961</v>
      </c>
      <c r="CK645">
        <v>35.8946805</v>
      </c>
      <c r="CL645" t="s">
        <v>118</v>
      </c>
      <c r="CM645">
        <v>67</v>
      </c>
      <c r="CN645" t="s">
        <v>113</v>
      </c>
      <c r="CO645" t="s">
        <v>233</v>
      </c>
    </row>
    <row r="646" spans="1:93" x14ac:dyDescent="0.25">
      <c r="A646">
        <v>1491</v>
      </c>
      <c r="B646">
        <v>35</v>
      </c>
      <c r="C646" t="s">
        <v>682</v>
      </c>
      <c r="D646" t="s">
        <v>115</v>
      </c>
      <c r="E646" t="s">
        <v>116</v>
      </c>
      <c r="F646" t="s">
        <v>95</v>
      </c>
      <c r="G646" s="1">
        <v>0.27430555555555558</v>
      </c>
      <c r="H646" s="1">
        <v>0.2951388888888889</v>
      </c>
      <c r="I646" s="1">
        <v>0.32013888888888886</v>
      </c>
      <c r="J646" s="1">
        <v>0.34097222222222223</v>
      </c>
      <c r="K646" s="1">
        <v>0.36180555555555555</v>
      </c>
      <c r="L646" s="1">
        <v>0.38263888888888886</v>
      </c>
      <c r="M646" s="1">
        <v>0.40347222222222223</v>
      </c>
      <c r="N646" s="1">
        <v>0.42430555555555555</v>
      </c>
      <c r="O646" s="1">
        <v>0.44513888888888886</v>
      </c>
      <c r="P646" s="1">
        <v>0.46597222222222223</v>
      </c>
      <c r="Q646" s="1">
        <v>0.48680555555555555</v>
      </c>
      <c r="R646" s="1">
        <v>0.50763888888888886</v>
      </c>
      <c r="S646" s="1">
        <v>0.52847222222222223</v>
      </c>
      <c r="T646" s="1">
        <v>0.5493055555555556</v>
      </c>
      <c r="U646" s="1">
        <v>0.57013888888888886</v>
      </c>
      <c r="V646" s="1">
        <v>0.59097222222222223</v>
      </c>
      <c r="W646" s="1">
        <v>0.6118055555555556</v>
      </c>
      <c r="X646" s="1">
        <v>0.63263888888888886</v>
      </c>
      <c r="Y646" s="1">
        <v>0.65347222222222223</v>
      </c>
      <c r="Z646" s="1">
        <v>0.6743055555555556</v>
      </c>
      <c r="AA646" s="1">
        <v>0.69791666666666663</v>
      </c>
      <c r="AB646" s="1">
        <v>0.71875</v>
      </c>
      <c r="AC646" s="1">
        <v>0.7368055555555556</v>
      </c>
      <c r="AD646" s="1">
        <v>0.75763888888888886</v>
      </c>
      <c r="AE646" s="1">
        <v>0.77847222222222223</v>
      </c>
      <c r="AF646" s="1">
        <v>0.7993055555555556</v>
      </c>
      <c r="AG646" s="1">
        <v>0.82013888888888886</v>
      </c>
      <c r="AH646" s="1">
        <v>0.82916666666666672</v>
      </c>
      <c r="AI646" s="1">
        <v>0.85</v>
      </c>
      <c r="AJ646" s="1">
        <v>0.87083333333333335</v>
      </c>
      <c r="AK646" s="1">
        <v>0.89166666666666672</v>
      </c>
      <c r="AL646" s="1">
        <v>0.91249999999999998</v>
      </c>
      <c r="AM646" s="1">
        <v>0.93333333333333335</v>
      </c>
      <c r="AN646" s="1">
        <v>0.95416666666666672</v>
      </c>
      <c r="CG646" t="s">
        <v>96</v>
      </c>
      <c r="CH646">
        <v>34</v>
      </c>
      <c r="CI646" t="s">
        <v>117</v>
      </c>
      <c r="CJ646">
        <v>14.4944565</v>
      </c>
      <c r="CK646">
        <v>35.895949600000002</v>
      </c>
      <c r="CL646" t="s">
        <v>113</v>
      </c>
      <c r="CM646">
        <v>66</v>
      </c>
      <c r="CN646" t="s">
        <v>108</v>
      </c>
      <c r="CO646" t="s">
        <v>234</v>
      </c>
    </row>
    <row r="647" spans="1:93" x14ac:dyDescent="0.25">
      <c r="A647">
        <v>1492</v>
      </c>
      <c r="B647">
        <v>35</v>
      </c>
      <c r="C647" t="s">
        <v>682</v>
      </c>
      <c r="D647" t="s">
        <v>110</v>
      </c>
      <c r="E647" t="s">
        <v>111</v>
      </c>
      <c r="F647" t="s">
        <v>95</v>
      </c>
      <c r="G647" s="1">
        <v>0.27638888888888891</v>
      </c>
      <c r="H647" s="1">
        <v>0.29722222222222222</v>
      </c>
      <c r="I647" s="1">
        <v>0.3215277777777778</v>
      </c>
      <c r="J647" s="1">
        <v>0.34236111111111112</v>
      </c>
      <c r="K647" s="1">
        <v>0.36319444444444443</v>
      </c>
      <c r="L647" s="1">
        <v>0.3840277777777778</v>
      </c>
      <c r="M647" s="1">
        <v>0.40486111111111112</v>
      </c>
      <c r="N647" s="1">
        <v>0.42569444444444443</v>
      </c>
      <c r="O647" s="1">
        <v>0.4465277777777778</v>
      </c>
      <c r="P647" s="1">
        <v>0.46736111111111112</v>
      </c>
      <c r="Q647" s="1">
        <v>0.48819444444444443</v>
      </c>
      <c r="R647" s="1">
        <v>0.50902777777777775</v>
      </c>
      <c r="S647" s="1">
        <v>0.52986111111111112</v>
      </c>
      <c r="T647" s="1">
        <v>0.55069444444444449</v>
      </c>
      <c r="U647" s="1">
        <v>0.57152777777777775</v>
      </c>
      <c r="V647" s="1">
        <v>0.59236111111111112</v>
      </c>
      <c r="W647" s="1">
        <v>0.61319444444444449</v>
      </c>
      <c r="X647" s="1">
        <v>0.63402777777777775</v>
      </c>
      <c r="Y647" s="1">
        <v>0.65486111111111112</v>
      </c>
      <c r="Z647" s="1">
        <v>0.67569444444444449</v>
      </c>
      <c r="AA647" s="1">
        <v>0.7</v>
      </c>
      <c r="AB647" s="1">
        <v>0.72083333333333333</v>
      </c>
      <c r="AC647" s="1">
        <v>0.73819444444444449</v>
      </c>
      <c r="AD647" s="1">
        <v>0.75902777777777775</v>
      </c>
      <c r="AE647" s="1">
        <v>0.77986111111111112</v>
      </c>
      <c r="AF647" s="1">
        <v>0.80069444444444449</v>
      </c>
      <c r="AG647" s="1">
        <v>0.82152777777777775</v>
      </c>
      <c r="AH647" s="1">
        <v>0.82986111111111116</v>
      </c>
      <c r="AI647" s="1">
        <v>0.85069444444444442</v>
      </c>
      <c r="AJ647" s="1">
        <v>0.87152777777777779</v>
      </c>
      <c r="AK647" s="1">
        <v>0.89236111111111116</v>
      </c>
      <c r="AL647" s="1">
        <v>0.91319444444444442</v>
      </c>
      <c r="AM647" s="1">
        <v>0.93402777777777779</v>
      </c>
      <c r="AN647" s="1">
        <v>0.95486111111111116</v>
      </c>
      <c r="CG647" t="s">
        <v>96</v>
      </c>
      <c r="CH647">
        <v>34</v>
      </c>
      <c r="CI647" t="s">
        <v>112</v>
      </c>
      <c r="CJ647">
        <v>14.4974335</v>
      </c>
      <c r="CK647">
        <v>35.8921457</v>
      </c>
      <c r="CL647" t="s">
        <v>108</v>
      </c>
      <c r="CM647">
        <v>65</v>
      </c>
      <c r="CN647" t="s">
        <v>235</v>
      </c>
      <c r="CO647" t="s">
        <v>236</v>
      </c>
    </row>
    <row r="648" spans="1:93" x14ac:dyDescent="0.25">
      <c r="A648">
        <v>1493</v>
      </c>
      <c r="B648">
        <v>35</v>
      </c>
      <c r="C648" t="s">
        <v>682</v>
      </c>
      <c r="D648" t="s">
        <v>237</v>
      </c>
      <c r="E648" t="s">
        <v>102</v>
      </c>
      <c r="F648" t="s">
        <v>95</v>
      </c>
      <c r="G648" s="1">
        <v>0.27777777777777779</v>
      </c>
      <c r="H648" s="1">
        <v>0.2986111111111111</v>
      </c>
      <c r="I648" s="1">
        <v>0.32361111111111113</v>
      </c>
      <c r="J648" s="1">
        <v>0.34444444444444444</v>
      </c>
      <c r="K648" s="1">
        <v>0.36527777777777776</v>
      </c>
      <c r="L648" s="1">
        <v>0.38611111111111113</v>
      </c>
      <c r="M648" s="1">
        <v>0.40694444444444444</v>
      </c>
      <c r="N648" s="1">
        <v>0.42777777777777776</v>
      </c>
      <c r="O648" s="1">
        <v>0.44861111111111113</v>
      </c>
      <c r="P648" s="1">
        <v>0.46944444444444444</v>
      </c>
      <c r="Q648" s="1">
        <v>0.49027777777777776</v>
      </c>
      <c r="R648" s="1">
        <v>0.51111111111111107</v>
      </c>
      <c r="S648" s="1">
        <v>0.53194444444444444</v>
      </c>
      <c r="T648" s="1">
        <v>0.55277777777777781</v>
      </c>
      <c r="U648" s="1">
        <v>0.57361111111111107</v>
      </c>
      <c r="V648" s="1">
        <v>0.59444444444444444</v>
      </c>
      <c r="W648" s="1">
        <v>0.61527777777777781</v>
      </c>
      <c r="X648" s="1">
        <v>0.63611111111111107</v>
      </c>
      <c r="Y648" s="1">
        <v>0.65694444444444444</v>
      </c>
      <c r="Z648" s="1">
        <v>0.67777777777777781</v>
      </c>
      <c r="AA648" s="1">
        <v>0.70138888888888884</v>
      </c>
      <c r="AB648" s="1">
        <v>0.72222222222222221</v>
      </c>
      <c r="AC648" s="1">
        <v>0.74027777777777781</v>
      </c>
      <c r="AD648" s="1">
        <v>0.76111111111111107</v>
      </c>
      <c r="AE648" s="1">
        <v>0.78194444444444444</v>
      </c>
      <c r="AF648" s="1">
        <v>0.80277777777777781</v>
      </c>
      <c r="AG648" s="1">
        <v>0.82361111111111107</v>
      </c>
      <c r="AH648" s="1">
        <v>0.83125000000000004</v>
      </c>
      <c r="AI648" s="1">
        <v>0.8520833333333333</v>
      </c>
      <c r="AJ648" s="1">
        <v>0.87291666666666667</v>
      </c>
      <c r="AK648" s="1">
        <v>0.89375000000000004</v>
      </c>
      <c r="AL648" s="1">
        <v>0.9145833333333333</v>
      </c>
      <c r="AM648" s="1">
        <v>0.93541666666666667</v>
      </c>
      <c r="AN648" s="1">
        <v>0.95625000000000004</v>
      </c>
      <c r="CG648" t="s">
        <v>96</v>
      </c>
      <c r="CH648">
        <v>34</v>
      </c>
      <c r="CI648" t="s">
        <v>238</v>
      </c>
      <c r="CJ648">
        <v>14.501386800000001</v>
      </c>
      <c r="CK648">
        <v>35.890324</v>
      </c>
      <c r="CL648" t="s">
        <v>235</v>
      </c>
      <c r="CM648">
        <v>76</v>
      </c>
      <c r="CN648" t="s">
        <v>239</v>
      </c>
      <c r="CO648" t="s">
        <v>240</v>
      </c>
    </row>
    <row r="649" spans="1:93" x14ac:dyDescent="0.25">
      <c r="A649">
        <v>1494</v>
      </c>
      <c r="B649">
        <v>35</v>
      </c>
      <c r="C649" t="s">
        <v>682</v>
      </c>
      <c r="D649" t="s">
        <v>241</v>
      </c>
      <c r="E649" t="s">
        <v>102</v>
      </c>
      <c r="F649" t="s">
        <v>95</v>
      </c>
      <c r="G649" s="1">
        <v>0.27847222222222223</v>
      </c>
      <c r="H649" s="1">
        <v>0.29930555555555555</v>
      </c>
      <c r="I649" s="1">
        <v>0.32430555555555557</v>
      </c>
      <c r="J649" s="1">
        <v>0.34513888888888888</v>
      </c>
      <c r="K649" s="1">
        <v>0.3659722222222222</v>
      </c>
      <c r="L649" s="1">
        <v>0.38680555555555557</v>
      </c>
      <c r="M649" s="1">
        <v>0.40763888888888888</v>
      </c>
      <c r="N649" s="1">
        <v>0.4284722222222222</v>
      </c>
      <c r="O649" s="1">
        <v>0.44930555555555557</v>
      </c>
      <c r="P649" s="1">
        <v>0.47013888888888888</v>
      </c>
      <c r="Q649" s="1">
        <v>0.4909722222222222</v>
      </c>
      <c r="R649" s="1">
        <v>0.51180555555555551</v>
      </c>
      <c r="S649" s="1">
        <v>0.53263888888888888</v>
      </c>
      <c r="T649" s="1">
        <v>0.55347222222222225</v>
      </c>
      <c r="U649" s="1">
        <v>0.57430555555555551</v>
      </c>
      <c r="V649" s="1">
        <v>0.59513888888888888</v>
      </c>
      <c r="W649" s="1">
        <v>0.61597222222222225</v>
      </c>
      <c r="X649" s="1">
        <v>0.63680555555555551</v>
      </c>
      <c r="Y649" s="1">
        <v>0.65763888888888888</v>
      </c>
      <c r="Z649" s="1">
        <v>0.67847222222222225</v>
      </c>
      <c r="AA649" s="1">
        <v>0.70277777777777772</v>
      </c>
      <c r="AB649" s="1">
        <v>0.72361111111111109</v>
      </c>
      <c r="AC649" s="1">
        <v>0.74097222222222225</v>
      </c>
      <c r="AD649" s="1">
        <v>0.76180555555555551</v>
      </c>
      <c r="AE649" s="1">
        <v>0.78263888888888888</v>
      </c>
      <c r="AF649" s="1">
        <v>0.80347222222222225</v>
      </c>
      <c r="AG649" s="1">
        <v>0.82430555555555551</v>
      </c>
      <c r="AH649" s="1">
        <v>0.83194444444444449</v>
      </c>
      <c r="AI649" s="1">
        <v>0.85277777777777775</v>
      </c>
      <c r="AJ649" s="1">
        <v>0.87361111111111112</v>
      </c>
      <c r="AK649" s="1">
        <v>0.89444444444444449</v>
      </c>
      <c r="AL649" s="1">
        <v>0.91527777777777775</v>
      </c>
      <c r="AM649" s="1">
        <v>0.93611111111111112</v>
      </c>
      <c r="AN649" s="1">
        <v>0.95694444444444449</v>
      </c>
      <c r="CG649" t="s">
        <v>96</v>
      </c>
      <c r="CH649">
        <v>34</v>
      </c>
      <c r="CI649" t="s">
        <v>242</v>
      </c>
      <c r="CJ649">
        <v>14.504027600000001</v>
      </c>
      <c r="CK649">
        <v>35.891489300000003</v>
      </c>
      <c r="CL649" t="s">
        <v>239</v>
      </c>
      <c r="CM649">
        <v>43</v>
      </c>
      <c r="CN649" t="s">
        <v>243</v>
      </c>
      <c r="CO649" t="s">
        <v>244</v>
      </c>
    </row>
    <row r="650" spans="1:93" x14ac:dyDescent="0.25">
      <c r="A650">
        <v>1495</v>
      </c>
      <c r="B650">
        <v>35</v>
      </c>
      <c r="C650" t="s">
        <v>682</v>
      </c>
      <c r="D650" t="s">
        <v>245</v>
      </c>
      <c r="E650" t="s">
        <v>102</v>
      </c>
      <c r="F650" t="s">
        <v>95</v>
      </c>
      <c r="G650" s="1">
        <v>0.27916666666666667</v>
      </c>
      <c r="H650" s="1">
        <v>0.3</v>
      </c>
      <c r="I650" s="1">
        <v>0.32500000000000001</v>
      </c>
      <c r="J650" s="1">
        <v>0.34583333333333333</v>
      </c>
      <c r="K650" s="1">
        <v>0.36666666666666664</v>
      </c>
      <c r="L650" s="1">
        <v>0.38750000000000001</v>
      </c>
      <c r="M650" s="1">
        <v>0.40833333333333333</v>
      </c>
      <c r="N650" s="1">
        <v>0.42916666666666664</v>
      </c>
      <c r="O650" s="1">
        <v>0.45</v>
      </c>
      <c r="P650" s="1">
        <v>0.47083333333333333</v>
      </c>
      <c r="Q650" s="1">
        <v>0.49166666666666664</v>
      </c>
      <c r="R650" s="1">
        <v>0.51249999999999996</v>
      </c>
      <c r="S650" s="1">
        <v>0.53333333333333333</v>
      </c>
      <c r="T650" s="1">
        <v>0.5541666666666667</v>
      </c>
      <c r="U650" s="1">
        <v>0.57499999999999996</v>
      </c>
      <c r="V650" s="1">
        <v>0.59583333333333333</v>
      </c>
      <c r="W650" s="1">
        <v>0.6166666666666667</v>
      </c>
      <c r="X650" s="1">
        <v>0.63749999999999996</v>
      </c>
      <c r="Y650" s="1">
        <v>0.65833333333333333</v>
      </c>
      <c r="Z650" s="1">
        <v>0.6791666666666667</v>
      </c>
      <c r="AA650" s="1">
        <v>0.70347222222222228</v>
      </c>
      <c r="AB650" s="1">
        <v>0.72430555555555554</v>
      </c>
      <c r="AC650" s="1">
        <v>0.7416666666666667</v>
      </c>
      <c r="AD650" s="1">
        <v>0.76249999999999996</v>
      </c>
      <c r="AE650" s="1">
        <v>0.78333333333333333</v>
      </c>
      <c r="AF650" s="1">
        <v>0.8041666666666667</v>
      </c>
      <c r="AG650" s="1">
        <v>0.82499999999999996</v>
      </c>
      <c r="AH650" s="1">
        <v>0.83194444444444449</v>
      </c>
      <c r="AI650" s="1">
        <v>0.85277777777777775</v>
      </c>
      <c r="AJ650" s="1">
        <v>0.87361111111111112</v>
      </c>
      <c r="AK650" s="1">
        <v>0.89444444444444449</v>
      </c>
      <c r="AL650" s="1">
        <v>0.91527777777777775</v>
      </c>
      <c r="AM650" s="1">
        <v>0.93611111111111112</v>
      </c>
      <c r="AN650" s="1">
        <v>0.95694444444444449</v>
      </c>
      <c r="CG650" t="s">
        <v>96</v>
      </c>
      <c r="CH650">
        <v>34</v>
      </c>
      <c r="CI650" t="s">
        <v>246</v>
      </c>
      <c r="CJ650">
        <v>14.5043083</v>
      </c>
      <c r="CK650">
        <v>35.892722999999997</v>
      </c>
      <c r="CL650" t="s">
        <v>243</v>
      </c>
      <c r="CM650">
        <v>44</v>
      </c>
      <c r="CN650" t="s">
        <v>247</v>
      </c>
      <c r="CO650" t="s">
        <v>248</v>
      </c>
    </row>
    <row r="651" spans="1:93" x14ac:dyDescent="0.25">
      <c r="A651">
        <v>1496</v>
      </c>
      <c r="B651">
        <v>35</v>
      </c>
      <c r="C651" t="s">
        <v>682</v>
      </c>
      <c r="D651" t="s">
        <v>249</v>
      </c>
      <c r="E651" t="s">
        <v>102</v>
      </c>
      <c r="F651" t="s">
        <v>95</v>
      </c>
      <c r="G651" s="1">
        <v>0.27986111111111112</v>
      </c>
      <c r="H651" s="1">
        <v>0.30069444444444443</v>
      </c>
      <c r="I651" s="1">
        <v>0.32569444444444445</v>
      </c>
      <c r="J651" s="1">
        <v>0.34652777777777777</v>
      </c>
      <c r="K651" s="1">
        <v>0.36736111111111114</v>
      </c>
      <c r="L651" s="1">
        <v>0.38819444444444445</v>
      </c>
      <c r="M651" s="1">
        <v>0.40902777777777777</v>
      </c>
      <c r="N651" s="1">
        <v>0.42986111111111114</v>
      </c>
      <c r="O651" s="1">
        <v>0.45069444444444445</v>
      </c>
      <c r="P651" s="1">
        <v>0.47152777777777777</v>
      </c>
      <c r="Q651" s="1">
        <v>0.49236111111111114</v>
      </c>
      <c r="R651" s="1">
        <v>0.5131944444444444</v>
      </c>
      <c r="S651" s="1">
        <v>0.53402777777777777</v>
      </c>
      <c r="T651" s="1">
        <v>0.55486111111111114</v>
      </c>
      <c r="U651" s="1">
        <v>0.5756944444444444</v>
      </c>
      <c r="V651" s="1">
        <v>0.59652777777777777</v>
      </c>
      <c r="W651" s="1">
        <v>0.61736111111111114</v>
      </c>
      <c r="X651" s="1">
        <v>0.6381944444444444</v>
      </c>
      <c r="Y651" s="1">
        <v>0.65902777777777777</v>
      </c>
      <c r="Z651" s="1">
        <v>0.67986111111111114</v>
      </c>
      <c r="AA651" s="1">
        <v>0.70416666666666672</v>
      </c>
      <c r="AB651" s="1">
        <v>0.72499999999999998</v>
      </c>
      <c r="AC651" s="1">
        <v>0.74236111111111114</v>
      </c>
      <c r="AD651" s="1">
        <v>0.7631944444444444</v>
      </c>
      <c r="AE651" s="1">
        <v>0.78402777777777777</v>
      </c>
      <c r="AF651" s="1">
        <v>0.80486111111111114</v>
      </c>
      <c r="AG651" s="1">
        <v>0.8256944444444444</v>
      </c>
      <c r="AH651" s="1">
        <v>0.83263888888888893</v>
      </c>
      <c r="AI651" s="1">
        <v>0.85347222222222219</v>
      </c>
      <c r="AJ651" s="1">
        <v>0.87430555555555556</v>
      </c>
      <c r="AK651" s="1">
        <v>0.89513888888888893</v>
      </c>
      <c r="AL651" s="1">
        <v>0.91597222222222219</v>
      </c>
      <c r="AM651" s="1">
        <v>0.93680555555555556</v>
      </c>
      <c r="AN651" s="1">
        <v>0.95763888888888893</v>
      </c>
      <c r="CG651" t="s">
        <v>96</v>
      </c>
      <c r="CH651">
        <v>34</v>
      </c>
      <c r="CI651" t="s">
        <v>250</v>
      </c>
      <c r="CJ651">
        <v>14.506335399999999</v>
      </c>
      <c r="CK651">
        <v>35.8940719</v>
      </c>
      <c r="CL651" t="s">
        <v>247</v>
      </c>
      <c r="CM651">
        <v>45</v>
      </c>
      <c r="CN651" t="s">
        <v>251</v>
      </c>
      <c r="CO651" t="s">
        <v>252</v>
      </c>
    </row>
    <row r="652" spans="1:93" x14ac:dyDescent="0.25">
      <c r="A652">
        <v>1497</v>
      </c>
      <c r="B652">
        <v>35</v>
      </c>
      <c r="C652" t="s">
        <v>682</v>
      </c>
      <c r="D652" t="s">
        <v>253</v>
      </c>
      <c r="E652" t="s">
        <v>94</v>
      </c>
      <c r="F652" t="s">
        <v>95</v>
      </c>
      <c r="G652" s="1">
        <v>0.28055555555555556</v>
      </c>
      <c r="H652" s="1">
        <v>0.30138888888888887</v>
      </c>
      <c r="I652" s="1">
        <v>0.3263888888888889</v>
      </c>
      <c r="J652" s="1">
        <v>0.34722222222222221</v>
      </c>
      <c r="K652" s="1">
        <v>0.36805555555555558</v>
      </c>
      <c r="L652" s="1">
        <v>0.3888888888888889</v>
      </c>
      <c r="M652" s="1">
        <v>0.40972222222222221</v>
      </c>
      <c r="N652" s="1">
        <v>0.43055555555555558</v>
      </c>
      <c r="O652" s="1">
        <v>0.4513888888888889</v>
      </c>
      <c r="P652" s="1">
        <v>0.47222222222222221</v>
      </c>
      <c r="Q652" s="1">
        <v>0.49305555555555558</v>
      </c>
      <c r="R652" s="1">
        <v>0.51388888888888884</v>
      </c>
      <c r="S652" s="1">
        <v>0.53472222222222221</v>
      </c>
      <c r="T652" s="1">
        <v>0.55555555555555558</v>
      </c>
      <c r="U652" s="1">
        <v>0.57638888888888884</v>
      </c>
      <c r="V652" s="1">
        <v>0.59722222222222221</v>
      </c>
      <c r="W652" s="1">
        <v>0.61805555555555558</v>
      </c>
      <c r="X652" s="1">
        <v>0.63888888888888884</v>
      </c>
      <c r="Y652" s="1">
        <v>0.65972222222222221</v>
      </c>
      <c r="Z652" s="1">
        <v>0.68055555555555558</v>
      </c>
      <c r="AA652" s="1">
        <v>0.70486111111111116</v>
      </c>
      <c r="AB652" s="1">
        <v>0.72569444444444442</v>
      </c>
      <c r="AC652" s="1">
        <v>0.74305555555555558</v>
      </c>
      <c r="AD652" s="1">
        <v>0.76388888888888884</v>
      </c>
      <c r="AE652" s="1">
        <v>0.78472222222222221</v>
      </c>
      <c r="AF652" s="1">
        <v>0.80555555555555558</v>
      </c>
      <c r="AG652" s="1">
        <v>0.82638888888888884</v>
      </c>
      <c r="AH652" s="1">
        <v>0.83333333333333337</v>
      </c>
      <c r="AI652" s="1">
        <v>0.85416666666666663</v>
      </c>
      <c r="AJ652" s="1">
        <v>0.875</v>
      </c>
      <c r="AK652" s="1">
        <v>0.89583333333333337</v>
      </c>
      <c r="AL652" s="1">
        <v>0.91666666666666663</v>
      </c>
      <c r="AM652" s="1">
        <v>0.9375</v>
      </c>
      <c r="AN652" s="1">
        <v>0.95833333333333337</v>
      </c>
      <c r="CG652" t="s">
        <v>96</v>
      </c>
      <c r="CH652">
        <v>34</v>
      </c>
      <c r="CI652" t="s">
        <v>254</v>
      </c>
      <c r="CJ652">
        <v>14.508006099999999</v>
      </c>
      <c r="CK652">
        <v>35.895213800000001</v>
      </c>
      <c r="CL652" t="s">
        <v>251</v>
      </c>
      <c r="CM652">
        <v>46</v>
      </c>
    </row>
    <row r="653" spans="1:93" x14ac:dyDescent="0.25">
      <c r="A653">
        <v>1498</v>
      </c>
      <c r="B653">
        <v>35</v>
      </c>
      <c r="C653" t="s">
        <v>805</v>
      </c>
      <c r="D653" t="s">
        <v>600</v>
      </c>
      <c r="E653" t="s">
        <v>576</v>
      </c>
      <c r="F653" t="s">
        <v>95</v>
      </c>
      <c r="G653" s="1">
        <v>0.23958333333333334</v>
      </c>
      <c r="CG653" t="s">
        <v>96</v>
      </c>
      <c r="CH653">
        <v>1</v>
      </c>
      <c r="CI653" t="s">
        <v>601</v>
      </c>
      <c r="CJ653">
        <v>14.4689593</v>
      </c>
      <c r="CK653">
        <v>35.910310000000003</v>
      </c>
      <c r="CL653" t="s">
        <v>598</v>
      </c>
      <c r="CM653">
        <v>173</v>
      </c>
      <c r="CN653" t="s">
        <v>594</v>
      </c>
      <c r="CO653" t="s">
        <v>664</v>
      </c>
    </row>
    <row r="654" spans="1:93" x14ac:dyDescent="0.25">
      <c r="A654">
        <v>1499</v>
      </c>
      <c r="B654">
        <v>35</v>
      </c>
      <c r="C654" t="s">
        <v>805</v>
      </c>
      <c r="D654" t="s">
        <v>596</v>
      </c>
      <c r="E654" t="s">
        <v>576</v>
      </c>
      <c r="F654" t="s">
        <v>95</v>
      </c>
      <c r="G654" s="1">
        <v>0.24027777777777778</v>
      </c>
      <c r="CG654" t="s">
        <v>96</v>
      </c>
      <c r="CH654">
        <v>1</v>
      </c>
      <c r="CI654" t="s">
        <v>597</v>
      </c>
      <c r="CJ654">
        <v>14.4708942</v>
      </c>
      <c r="CK654">
        <v>35.909746900000002</v>
      </c>
      <c r="CL654" t="s">
        <v>594</v>
      </c>
      <c r="CM654">
        <v>172</v>
      </c>
      <c r="CN654" t="s">
        <v>590</v>
      </c>
      <c r="CO654" t="s">
        <v>665</v>
      </c>
    </row>
    <row r="655" spans="1:93" x14ac:dyDescent="0.25">
      <c r="A655">
        <v>1500</v>
      </c>
      <c r="B655">
        <v>35</v>
      </c>
      <c r="C655" t="s">
        <v>805</v>
      </c>
      <c r="D655" t="s">
        <v>592</v>
      </c>
      <c r="E655" t="s">
        <v>576</v>
      </c>
      <c r="F655" t="s">
        <v>95</v>
      </c>
      <c r="G655" s="1">
        <v>0.24097222222222223</v>
      </c>
      <c r="CG655" t="s">
        <v>96</v>
      </c>
      <c r="CH655">
        <v>1</v>
      </c>
      <c r="CI655" t="s">
        <v>593</v>
      </c>
      <c r="CJ655">
        <v>14.4739702</v>
      </c>
      <c r="CK655">
        <v>35.909175500000003</v>
      </c>
      <c r="CL655" t="s">
        <v>590</v>
      </c>
      <c r="CM655">
        <v>171</v>
      </c>
      <c r="CN655" t="s">
        <v>586</v>
      </c>
      <c r="CO655" t="s">
        <v>666</v>
      </c>
    </row>
    <row r="656" spans="1:93" x14ac:dyDescent="0.25">
      <c r="A656">
        <v>1501</v>
      </c>
      <c r="B656">
        <v>35</v>
      </c>
      <c r="C656" t="s">
        <v>805</v>
      </c>
      <c r="D656" t="s">
        <v>588</v>
      </c>
      <c r="E656" t="s">
        <v>576</v>
      </c>
      <c r="F656" t="s">
        <v>95</v>
      </c>
      <c r="G656" s="1">
        <v>0.24166666666666667</v>
      </c>
      <c r="CG656" t="s">
        <v>96</v>
      </c>
      <c r="CH656">
        <v>1</v>
      </c>
      <c r="CI656" t="s">
        <v>589</v>
      </c>
      <c r="CJ656">
        <v>14.476462</v>
      </c>
      <c r="CK656">
        <v>35.908438400000001</v>
      </c>
      <c r="CL656" t="s">
        <v>586</v>
      </c>
      <c r="CM656">
        <v>170</v>
      </c>
      <c r="CN656" t="s">
        <v>713</v>
      </c>
      <c r="CO656" t="s">
        <v>714</v>
      </c>
    </row>
    <row r="657" spans="1:93" x14ac:dyDescent="0.25">
      <c r="A657">
        <v>1502</v>
      </c>
      <c r="B657">
        <v>35</v>
      </c>
      <c r="C657" t="s">
        <v>805</v>
      </c>
      <c r="D657" t="s">
        <v>715</v>
      </c>
      <c r="E657" t="s">
        <v>576</v>
      </c>
      <c r="F657" t="s">
        <v>95</v>
      </c>
      <c r="G657" s="1">
        <v>0.24236111111111111</v>
      </c>
      <c r="CG657" t="s">
        <v>96</v>
      </c>
      <c r="CH657">
        <v>1</v>
      </c>
      <c r="CI657" t="s">
        <v>716</v>
      </c>
      <c r="CJ657">
        <v>14.480243099999999</v>
      </c>
      <c r="CK657">
        <v>35.908722699999998</v>
      </c>
      <c r="CL657" t="s">
        <v>713</v>
      </c>
      <c r="CM657">
        <v>191</v>
      </c>
      <c r="CN657" t="s">
        <v>717</v>
      </c>
      <c r="CO657" t="s">
        <v>718</v>
      </c>
    </row>
    <row r="658" spans="1:93" x14ac:dyDescent="0.25">
      <c r="A658">
        <v>1503</v>
      </c>
      <c r="B658">
        <v>35</v>
      </c>
      <c r="C658" t="s">
        <v>805</v>
      </c>
      <c r="D658" t="s">
        <v>719</v>
      </c>
      <c r="E658" t="s">
        <v>550</v>
      </c>
      <c r="F658" t="s">
        <v>95</v>
      </c>
      <c r="G658" s="1">
        <v>0.24305555555555555</v>
      </c>
      <c r="CG658" t="s">
        <v>96</v>
      </c>
      <c r="CH658">
        <v>1</v>
      </c>
      <c r="CI658" t="s">
        <v>720</v>
      </c>
      <c r="CJ658">
        <v>14.482419800000001</v>
      </c>
      <c r="CK658">
        <v>35.909613200000003</v>
      </c>
      <c r="CL658" t="s">
        <v>717</v>
      </c>
      <c r="CM658">
        <v>192</v>
      </c>
      <c r="CN658" t="s">
        <v>721</v>
      </c>
      <c r="CO658" t="s">
        <v>722</v>
      </c>
    </row>
    <row r="659" spans="1:93" x14ac:dyDescent="0.25">
      <c r="A659">
        <v>1504</v>
      </c>
      <c r="B659">
        <v>35</v>
      </c>
      <c r="C659" t="s">
        <v>805</v>
      </c>
      <c r="D659" t="s">
        <v>723</v>
      </c>
      <c r="E659" t="s">
        <v>550</v>
      </c>
      <c r="F659" t="s">
        <v>95</v>
      </c>
      <c r="G659" s="1">
        <v>0.24374999999999999</v>
      </c>
      <c r="CG659" t="s">
        <v>96</v>
      </c>
      <c r="CH659">
        <v>1</v>
      </c>
      <c r="CI659" t="s">
        <v>724</v>
      </c>
      <c r="CJ659">
        <v>14.484795</v>
      </c>
      <c r="CK659">
        <v>35.910709799999999</v>
      </c>
      <c r="CL659" t="s">
        <v>721</v>
      </c>
      <c r="CM659">
        <v>193</v>
      </c>
      <c r="CN659" t="s">
        <v>547</v>
      </c>
      <c r="CO659" t="s">
        <v>725</v>
      </c>
    </row>
    <row r="660" spans="1:93" x14ac:dyDescent="0.25">
      <c r="A660">
        <v>1505</v>
      </c>
      <c r="B660">
        <v>35</v>
      </c>
      <c r="C660" t="s">
        <v>805</v>
      </c>
      <c r="D660" t="s">
        <v>549</v>
      </c>
      <c r="E660" t="s">
        <v>550</v>
      </c>
      <c r="F660" t="s">
        <v>95</v>
      </c>
      <c r="G660" s="1">
        <v>0.24374999999999999</v>
      </c>
      <c r="CG660" t="s">
        <v>96</v>
      </c>
      <c r="CH660">
        <v>1</v>
      </c>
      <c r="CI660" t="s">
        <v>551</v>
      </c>
      <c r="CJ660">
        <v>14.4869998</v>
      </c>
      <c r="CK660">
        <v>35.9114614</v>
      </c>
      <c r="CL660" t="s">
        <v>547</v>
      </c>
      <c r="CM660">
        <v>161</v>
      </c>
      <c r="CN660" t="s">
        <v>543</v>
      </c>
      <c r="CO660" t="s">
        <v>726</v>
      </c>
    </row>
    <row r="661" spans="1:93" x14ac:dyDescent="0.25">
      <c r="A661">
        <v>1506</v>
      </c>
      <c r="B661">
        <v>35</v>
      </c>
      <c r="C661" t="s">
        <v>805</v>
      </c>
      <c r="D661" t="s">
        <v>545</v>
      </c>
      <c r="E661" t="s">
        <v>147</v>
      </c>
      <c r="F661" t="s">
        <v>95</v>
      </c>
      <c r="G661" s="1">
        <v>0.24444444444444444</v>
      </c>
      <c r="CG661" t="s">
        <v>96</v>
      </c>
      <c r="CH661">
        <v>1</v>
      </c>
      <c r="CI661" t="s">
        <v>546</v>
      </c>
      <c r="CJ661">
        <v>14.4905296</v>
      </c>
      <c r="CK661">
        <v>35.911530900000002</v>
      </c>
      <c r="CL661" t="s">
        <v>543</v>
      </c>
      <c r="CM661">
        <v>160</v>
      </c>
      <c r="CN661" t="s">
        <v>539</v>
      </c>
      <c r="CO661" t="s">
        <v>679</v>
      </c>
    </row>
    <row r="662" spans="1:93" x14ac:dyDescent="0.25">
      <c r="A662">
        <v>1507</v>
      </c>
      <c r="B662">
        <v>35</v>
      </c>
      <c r="C662" t="s">
        <v>805</v>
      </c>
      <c r="D662" t="s">
        <v>541</v>
      </c>
      <c r="E662" t="s">
        <v>147</v>
      </c>
      <c r="F662" t="s">
        <v>95</v>
      </c>
      <c r="G662" s="1">
        <v>0.24513888888888888</v>
      </c>
      <c r="CG662" t="s">
        <v>96</v>
      </c>
      <c r="CH662">
        <v>1</v>
      </c>
      <c r="CI662" t="s">
        <v>542</v>
      </c>
      <c r="CJ662">
        <v>14.4931035</v>
      </c>
      <c r="CK662">
        <v>35.911403700000001</v>
      </c>
      <c r="CL662" t="s">
        <v>539</v>
      </c>
      <c r="CM662">
        <v>159</v>
      </c>
      <c r="CN662" t="s">
        <v>497</v>
      </c>
      <c r="CO662" t="s">
        <v>680</v>
      </c>
    </row>
    <row r="663" spans="1:93" x14ac:dyDescent="0.25">
      <c r="A663">
        <v>1508</v>
      </c>
      <c r="B663">
        <v>35</v>
      </c>
      <c r="C663" t="s">
        <v>805</v>
      </c>
      <c r="D663" t="s">
        <v>499</v>
      </c>
      <c r="E663" t="s">
        <v>138</v>
      </c>
      <c r="F663" t="s">
        <v>95</v>
      </c>
      <c r="G663" s="1">
        <v>0.24583333333333332</v>
      </c>
      <c r="CG663" t="s">
        <v>96</v>
      </c>
      <c r="CH663">
        <v>1</v>
      </c>
      <c r="CI663" t="s">
        <v>500</v>
      </c>
      <c r="CJ663">
        <v>14.4944828</v>
      </c>
      <c r="CK663">
        <v>35.909353699999997</v>
      </c>
      <c r="CL663" t="s">
        <v>497</v>
      </c>
      <c r="CM663">
        <v>151</v>
      </c>
      <c r="CN663" t="s">
        <v>493</v>
      </c>
      <c r="CO663" t="s">
        <v>533</v>
      </c>
    </row>
    <row r="664" spans="1:93" x14ac:dyDescent="0.25">
      <c r="A664">
        <v>1509</v>
      </c>
      <c r="B664">
        <v>35</v>
      </c>
      <c r="C664" t="s">
        <v>805</v>
      </c>
      <c r="D664" t="s">
        <v>495</v>
      </c>
      <c r="E664" t="s">
        <v>138</v>
      </c>
      <c r="F664" t="s">
        <v>95</v>
      </c>
      <c r="G664" s="1">
        <v>0.24652777777777779</v>
      </c>
      <c r="CG664" t="s">
        <v>96</v>
      </c>
      <c r="CH664">
        <v>1</v>
      </c>
      <c r="CI664" t="s">
        <v>496</v>
      </c>
      <c r="CJ664">
        <v>14.4934612</v>
      </c>
      <c r="CK664">
        <v>35.906144599999998</v>
      </c>
      <c r="CL664" t="s">
        <v>493</v>
      </c>
      <c r="CM664">
        <v>150</v>
      </c>
      <c r="CN664" t="s">
        <v>489</v>
      </c>
      <c r="CO664" t="s">
        <v>534</v>
      </c>
    </row>
    <row r="665" spans="1:93" x14ac:dyDescent="0.25">
      <c r="A665">
        <v>1510</v>
      </c>
      <c r="B665">
        <v>35</v>
      </c>
      <c r="C665" t="s">
        <v>805</v>
      </c>
      <c r="D665" t="s">
        <v>491</v>
      </c>
      <c r="E665" t="s">
        <v>138</v>
      </c>
      <c r="F665" t="s">
        <v>95</v>
      </c>
      <c r="G665" s="1">
        <v>0.24722222222222223</v>
      </c>
      <c r="CG665" t="s">
        <v>96</v>
      </c>
      <c r="CH665">
        <v>1</v>
      </c>
      <c r="CI665" t="s">
        <v>492</v>
      </c>
      <c r="CJ665">
        <v>14.492404499999999</v>
      </c>
      <c r="CK665">
        <v>35.903629600000002</v>
      </c>
      <c r="CL665" t="s">
        <v>489</v>
      </c>
      <c r="CM665">
        <v>149</v>
      </c>
      <c r="CN665" t="s">
        <v>485</v>
      </c>
      <c r="CO665" t="s">
        <v>535</v>
      </c>
    </row>
    <row r="666" spans="1:93" x14ac:dyDescent="0.25">
      <c r="A666">
        <v>1511</v>
      </c>
      <c r="B666">
        <v>35</v>
      </c>
      <c r="C666" t="s">
        <v>805</v>
      </c>
      <c r="D666" t="s">
        <v>487</v>
      </c>
      <c r="E666" t="s">
        <v>138</v>
      </c>
      <c r="F666" t="s">
        <v>95</v>
      </c>
      <c r="G666" s="1">
        <v>0.24791666666666667</v>
      </c>
      <c r="CG666" t="s">
        <v>96</v>
      </c>
      <c r="CH666">
        <v>1</v>
      </c>
      <c r="CI666" t="s">
        <v>488</v>
      </c>
      <c r="CJ666">
        <v>14.4915971</v>
      </c>
      <c r="CK666">
        <v>35.901698099999997</v>
      </c>
      <c r="CL666" t="s">
        <v>485</v>
      </c>
      <c r="CM666">
        <v>33</v>
      </c>
      <c r="CN666" t="s">
        <v>130</v>
      </c>
      <c r="CO666" t="s">
        <v>803</v>
      </c>
    </row>
    <row r="667" spans="1:93" x14ac:dyDescent="0.25">
      <c r="A667">
        <v>1512</v>
      </c>
      <c r="B667">
        <v>35</v>
      </c>
      <c r="C667" t="s">
        <v>805</v>
      </c>
      <c r="D667" t="s">
        <v>132</v>
      </c>
      <c r="E667" t="s">
        <v>133</v>
      </c>
      <c r="F667" t="s">
        <v>95</v>
      </c>
      <c r="G667" s="1">
        <v>0.24861111111111112</v>
      </c>
      <c r="CG667" t="s">
        <v>96</v>
      </c>
      <c r="CH667">
        <v>1</v>
      </c>
      <c r="CI667" t="s">
        <v>134</v>
      </c>
      <c r="CJ667">
        <v>14.4929062</v>
      </c>
      <c r="CK667">
        <v>35.901695400000001</v>
      </c>
      <c r="CL667" t="s">
        <v>130</v>
      </c>
      <c r="CM667">
        <v>70</v>
      </c>
      <c r="CN667" t="s">
        <v>220</v>
      </c>
      <c r="CO667" t="s">
        <v>804</v>
      </c>
    </row>
    <row r="668" spans="1:93" x14ac:dyDescent="0.25">
      <c r="A668">
        <v>1513</v>
      </c>
      <c r="B668">
        <v>35</v>
      </c>
      <c r="C668" t="s">
        <v>805</v>
      </c>
      <c r="D668" t="s">
        <v>222</v>
      </c>
      <c r="E668" t="s">
        <v>133</v>
      </c>
      <c r="F668" t="s">
        <v>95</v>
      </c>
      <c r="G668" s="1">
        <v>0.24930555555555556</v>
      </c>
      <c r="CG668" t="s">
        <v>96</v>
      </c>
      <c r="CH668">
        <v>1</v>
      </c>
      <c r="CI668" t="s">
        <v>223</v>
      </c>
      <c r="CJ668">
        <v>14.494695099999999</v>
      </c>
      <c r="CK668">
        <v>35.899966499999998</v>
      </c>
      <c r="CL668" t="s">
        <v>220</v>
      </c>
      <c r="CM668">
        <v>73</v>
      </c>
      <c r="CN668" t="s">
        <v>224</v>
      </c>
      <c r="CO668" t="s">
        <v>225</v>
      </c>
    </row>
    <row r="669" spans="1:93" x14ac:dyDescent="0.25">
      <c r="A669">
        <v>1514</v>
      </c>
      <c r="B669">
        <v>35</v>
      </c>
      <c r="C669" t="s">
        <v>805</v>
      </c>
      <c r="D669" t="s">
        <v>226</v>
      </c>
      <c r="E669" t="s">
        <v>133</v>
      </c>
      <c r="F669" t="s">
        <v>95</v>
      </c>
      <c r="G669" s="1">
        <v>0.25</v>
      </c>
      <c r="CG669" t="s">
        <v>96</v>
      </c>
      <c r="CH669">
        <v>1</v>
      </c>
      <c r="CI669" t="s">
        <v>227</v>
      </c>
      <c r="CJ669">
        <v>14.494054</v>
      </c>
      <c r="CK669">
        <v>35.897948</v>
      </c>
      <c r="CL669" t="s">
        <v>224</v>
      </c>
      <c r="CM669">
        <v>74</v>
      </c>
      <c r="CN669" t="s">
        <v>228</v>
      </c>
      <c r="CO669" t="s">
        <v>229</v>
      </c>
    </row>
    <row r="670" spans="1:93" x14ac:dyDescent="0.25">
      <c r="A670">
        <v>1515</v>
      </c>
      <c r="B670">
        <v>35</v>
      </c>
      <c r="C670" t="s">
        <v>805</v>
      </c>
      <c r="D670" t="s">
        <v>230</v>
      </c>
      <c r="E670" t="s">
        <v>133</v>
      </c>
      <c r="F670" t="s">
        <v>95</v>
      </c>
      <c r="G670" s="1">
        <v>0.25069444444444444</v>
      </c>
      <c r="CG670" t="s">
        <v>96</v>
      </c>
      <c r="CH670">
        <v>1</v>
      </c>
      <c r="CI670" t="s">
        <v>231</v>
      </c>
      <c r="CJ670">
        <v>14.492538400000001</v>
      </c>
      <c r="CK670">
        <v>35.8968633</v>
      </c>
      <c r="CL670" t="s">
        <v>228</v>
      </c>
      <c r="CM670">
        <v>75</v>
      </c>
      <c r="CN670" t="s">
        <v>118</v>
      </c>
      <c r="CO670" t="s">
        <v>232</v>
      </c>
    </row>
    <row r="671" spans="1:93" x14ac:dyDescent="0.25">
      <c r="A671">
        <v>1516</v>
      </c>
      <c r="B671">
        <v>35</v>
      </c>
      <c r="C671" t="s">
        <v>805</v>
      </c>
      <c r="D671" t="s">
        <v>120</v>
      </c>
      <c r="E671" t="s">
        <v>116</v>
      </c>
      <c r="F671" t="s">
        <v>95</v>
      </c>
      <c r="G671" s="1">
        <v>0.25138888888888888</v>
      </c>
      <c r="CG671" t="s">
        <v>96</v>
      </c>
      <c r="CH671">
        <v>1</v>
      </c>
      <c r="CI671" t="s">
        <v>121</v>
      </c>
      <c r="CJ671">
        <v>14.4909961</v>
      </c>
      <c r="CK671">
        <v>35.8946805</v>
      </c>
      <c r="CL671" t="s">
        <v>118</v>
      </c>
      <c r="CM671">
        <v>67</v>
      </c>
      <c r="CN671" t="s">
        <v>113</v>
      </c>
      <c r="CO671" t="s">
        <v>233</v>
      </c>
    </row>
    <row r="672" spans="1:93" x14ac:dyDescent="0.25">
      <c r="A672">
        <v>1517</v>
      </c>
      <c r="B672">
        <v>35</v>
      </c>
      <c r="C672" t="s">
        <v>805</v>
      </c>
      <c r="D672" t="s">
        <v>115</v>
      </c>
      <c r="E672" t="s">
        <v>116</v>
      </c>
      <c r="F672" t="s">
        <v>95</v>
      </c>
      <c r="G672" s="1">
        <v>0.25208333333333333</v>
      </c>
      <c r="CG672" t="s">
        <v>96</v>
      </c>
      <c r="CH672">
        <v>1</v>
      </c>
      <c r="CI672" t="s">
        <v>117</v>
      </c>
      <c r="CJ672">
        <v>14.4944565</v>
      </c>
      <c r="CK672">
        <v>35.895949600000002</v>
      </c>
      <c r="CL672" t="s">
        <v>113</v>
      </c>
      <c r="CM672">
        <v>66</v>
      </c>
      <c r="CN672" t="s">
        <v>108</v>
      </c>
      <c r="CO672" t="s">
        <v>234</v>
      </c>
    </row>
    <row r="673" spans="1:93" x14ac:dyDescent="0.25">
      <c r="A673">
        <v>1518</v>
      </c>
      <c r="B673">
        <v>35</v>
      </c>
      <c r="C673" t="s">
        <v>805</v>
      </c>
      <c r="D673" t="s">
        <v>110</v>
      </c>
      <c r="E673" t="s">
        <v>111</v>
      </c>
      <c r="F673" t="s">
        <v>95</v>
      </c>
      <c r="G673" s="1">
        <v>0.25347222222222221</v>
      </c>
      <c r="CG673" t="s">
        <v>96</v>
      </c>
      <c r="CH673">
        <v>1</v>
      </c>
      <c r="CI673" t="s">
        <v>112</v>
      </c>
      <c r="CJ673">
        <v>14.4974335</v>
      </c>
      <c r="CK673">
        <v>35.8921457</v>
      </c>
      <c r="CL673" t="s">
        <v>108</v>
      </c>
      <c r="CM673">
        <v>65</v>
      </c>
      <c r="CN673" t="s">
        <v>235</v>
      </c>
      <c r="CO673" t="s">
        <v>236</v>
      </c>
    </row>
    <row r="674" spans="1:93" x14ac:dyDescent="0.25">
      <c r="A674">
        <v>1519</v>
      </c>
      <c r="B674">
        <v>35</v>
      </c>
      <c r="C674" t="s">
        <v>805</v>
      </c>
      <c r="D674" t="s">
        <v>237</v>
      </c>
      <c r="E674" t="s">
        <v>102</v>
      </c>
      <c r="F674" t="s">
        <v>95</v>
      </c>
      <c r="G674" s="1">
        <v>0.25486111111111109</v>
      </c>
      <c r="CG674" t="s">
        <v>96</v>
      </c>
      <c r="CH674">
        <v>1</v>
      </c>
      <c r="CI674" t="s">
        <v>238</v>
      </c>
      <c r="CJ674">
        <v>14.501386800000001</v>
      </c>
      <c r="CK674">
        <v>35.890324</v>
      </c>
      <c r="CL674" t="s">
        <v>235</v>
      </c>
      <c r="CM674">
        <v>76</v>
      </c>
      <c r="CN674" t="s">
        <v>239</v>
      </c>
      <c r="CO674" t="s">
        <v>240</v>
      </c>
    </row>
    <row r="675" spans="1:93" x14ac:dyDescent="0.25">
      <c r="A675">
        <v>1520</v>
      </c>
      <c r="B675">
        <v>35</v>
      </c>
      <c r="C675" t="s">
        <v>805</v>
      </c>
      <c r="D675" t="s">
        <v>241</v>
      </c>
      <c r="E675" t="s">
        <v>102</v>
      </c>
      <c r="F675" t="s">
        <v>95</v>
      </c>
      <c r="G675" s="1">
        <v>0.25624999999999998</v>
      </c>
      <c r="CG675" t="s">
        <v>96</v>
      </c>
      <c r="CH675">
        <v>1</v>
      </c>
      <c r="CI675" t="s">
        <v>242</v>
      </c>
      <c r="CJ675">
        <v>14.504027600000001</v>
      </c>
      <c r="CK675">
        <v>35.891489300000003</v>
      </c>
      <c r="CL675" t="s">
        <v>239</v>
      </c>
      <c r="CM675">
        <v>43</v>
      </c>
      <c r="CN675" t="s">
        <v>243</v>
      </c>
      <c r="CO675" t="s">
        <v>244</v>
      </c>
    </row>
    <row r="676" spans="1:93" x14ac:dyDescent="0.25">
      <c r="A676">
        <v>1521</v>
      </c>
      <c r="B676">
        <v>35</v>
      </c>
      <c r="C676" t="s">
        <v>805</v>
      </c>
      <c r="D676" t="s">
        <v>245</v>
      </c>
      <c r="E676" t="s">
        <v>102</v>
      </c>
      <c r="F676" t="s">
        <v>95</v>
      </c>
      <c r="G676" s="1">
        <v>0.25624999999999998</v>
      </c>
      <c r="CG676" t="s">
        <v>96</v>
      </c>
      <c r="CH676">
        <v>1</v>
      </c>
      <c r="CI676" t="s">
        <v>246</v>
      </c>
      <c r="CJ676">
        <v>14.5043083</v>
      </c>
      <c r="CK676">
        <v>35.892722999999997</v>
      </c>
      <c r="CL676" t="s">
        <v>243</v>
      </c>
      <c r="CM676">
        <v>44</v>
      </c>
      <c r="CN676" t="s">
        <v>247</v>
      </c>
      <c r="CO676" t="s">
        <v>248</v>
      </c>
    </row>
    <row r="677" spans="1:93" x14ac:dyDescent="0.25">
      <c r="A677">
        <v>1522</v>
      </c>
      <c r="B677">
        <v>35</v>
      </c>
      <c r="C677" t="s">
        <v>805</v>
      </c>
      <c r="D677" t="s">
        <v>249</v>
      </c>
      <c r="E677" t="s">
        <v>102</v>
      </c>
      <c r="F677" t="s">
        <v>95</v>
      </c>
      <c r="G677" s="1">
        <v>0.25694444444444442</v>
      </c>
      <c r="CG677" t="s">
        <v>96</v>
      </c>
      <c r="CH677">
        <v>1</v>
      </c>
      <c r="CI677" t="s">
        <v>250</v>
      </c>
      <c r="CJ677">
        <v>14.506335399999999</v>
      </c>
      <c r="CK677">
        <v>35.8940719</v>
      </c>
      <c r="CL677" t="s">
        <v>247</v>
      </c>
      <c r="CM677">
        <v>45</v>
      </c>
      <c r="CN677" t="s">
        <v>251</v>
      </c>
      <c r="CO677" t="s">
        <v>252</v>
      </c>
    </row>
    <row r="678" spans="1:93" x14ac:dyDescent="0.25">
      <c r="A678">
        <v>1523</v>
      </c>
      <c r="B678">
        <v>35</v>
      </c>
      <c r="C678" t="s">
        <v>805</v>
      </c>
      <c r="D678" t="s">
        <v>253</v>
      </c>
      <c r="E678" t="s">
        <v>94</v>
      </c>
      <c r="F678" t="s">
        <v>95</v>
      </c>
      <c r="G678" s="1">
        <v>0.25763888888888886</v>
      </c>
      <c r="CG678" t="s">
        <v>96</v>
      </c>
      <c r="CH678">
        <v>1</v>
      </c>
      <c r="CI678" t="s">
        <v>254</v>
      </c>
      <c r="CJ678">
        <v>14.508006099999999</v>
      </c>
      <c r="CK678">
        <v>35.895213800000001</v>
      </c>
      <c r="CL678" t="s">
        <v>251</v>
      </c>
      <c r="CM678">
        <v>46</v>
      </c>
    </row>
    <row r="679" spans="1:93" x14ac:dyDescent="0.25">
      <c r="A679">
        <v>3369</v>
      </c>
      <c r="B679">
        <v>58</v>
      </c>
      <c r="C679" t="s">
        <v>538</v>
      </c>
      <c r="D679" t="s">
        <v>806</v>
      </c>
      <c r="E679" t="s">
        <v>94</v>
      </c>
      <c r="F679" t="s">
        <v>95</v>
      </c>
      <c r="G679" s="1">
        <v>0.23958333333333334</v>
      </c>
      <c r="H679" s="1">
        <v>0.28125</v>
      </c>
      <c r="I679" s="1">
        <v>0.30208333333333331</v>
      </c>
      <c r="J679" s="1">
        <v>0.32291666666666669</v>
      </c>
      <c r="K679" s="1">
        <v>0.34375</v>
      </c>
      <c r="L679" s="1">
        <v>0.36458333333333331</v>
      </c>
      <c r="M679" s="1">
        <v>0.38541666666666669</v>
      </c>
      <c r="N679" s="1">
        <v>0.40625</v>
      </c>
      <c r="O679" s="1">
        <v>0.42708333333333331</v>
      </c>
      <c r="P679" s="1">
        <v>0.44791666666666669</v>
      </c>
      <c r="Q679" s="1">
        <v>0.46875</v>
      </c>
      <c r="R679" s="1">
        <v>0.48958333333333331</v>
      </c>
      <c r="S679" s="1">
        <v>0.51041666666666663</v>
      </c>
      <c r="T679" s="1">
        <v>0.53125</v>
      </c>
      <c r="U679" s="1">
        <v>0.55208333333333337</v>
      </c>
      <c r="V679" s="1">
        <v>0.57291666666666663</v>
      </c>
      <c r="W679" s="1">
        <v>0.59375</v>
      </c>
      <c r="X679" s="1">
        <v>0.61458333333333337</v>
      </c>
      <c r="Y679" s="1">
        <v>0.63541666666666663</v>
      </c>
      <c r="Z679" s="1">
        <v>0.65625</v>
      </c>
      <c r="AA679" s="1">
        <v>0.67708333333333337</v>
      </c>
      <c r="AB679" s="1">
        <v>0.69791666666666663</v>
      </c>
      <c r="AC679" s="1">
        <v>0.71875</v>
      </c>
      <c r="AD679" s="1">
        <v>0.73958333333333337</v>
      </c>
      <c r="AE679" s="1">
        <v>0.76041666666666663</v>
      </c>
      <c r="AF679" s="1">
        <v>0.78125</v>
      </c>
      <c r="AG679" s="1">
        <v>0.82291666666666663</v>
      </c>
      <c r="AH679" s="1">
        <v>0.86458333333333337</v>
      </c>
      <c r="AI679" s="1">
        <v>0.90625</v>
      </c>
      <c r="CG679" t="s">
        <v>96</v>
      </c>
      <c r="CH679">
        <v>29</v>
      </c>
      <c r="CI679" t="s">
        <v>807</v>
      </c>
      <c r="CJ679">
        <v>14.510207599999999</v>
      </c>
      <c r="CK679">
        <v>35.8941582</v>
      </c>
      <c r="CL679" t="s">
        <v>808</v>
      </c>
      <c r="CM679">
        <v>229</v>
      </c>
      <c r="CN679" t="s">
        <v>480</v>
      </c>
      <c r="CO679" t="s">
        <v>809</v>
      </c>
    </row>
    <row r="680" spans="1:93" x14ac:dyDescent="0.25">
      <c r="A680">
        <v>3370</v>
      </c>
      <c r="B680">
        <v>58</v>
      </c>
      <c r="C680" t="s">
        <v>538</v>
      </c>
      <c r="D680" t="s">
        <v>482</v>
      </c>
      <c r="E680" t="s">
        <v>102</v>
      </c>
      <c r="F680" t="s">
        <v>95</v>
      </c>
      <c r="G680" s="1">
        <v>0.24097222222222223</v>
      </c>
      <c r="H680" s="1">
        <v>0.28263888888888888</v>
      </c>
      <c r="I680" s="1">
        <v>0.3034722222222222</v>
      </c>
      <c r="J680" s="1">
        <v>0.32430555555555557</v>
      </c>
      <c r="K680" s="1">
        <v>0.34513888888888888</v>
      </c>
      <c r="L680" s="1">
        <v>0.3659722222222222</v>
      </c>
      <c r="M680" s="1">
        <v>0.38680555555555557</v>
      </c>
      <c r="N680" s="1">
        <v>0.40763888888888888</v>
      </c>
      <c r="O680" s="1">
        <v>0.4284722222222222</v>
      </c>
      <c r="P680" s="1">
        <v>0.44930555555555557</v>
      </c>
      <c r="Q680" s="1">
        <v>0.47013888888888888</v>
      </c>
      <c r="R680" s="1">
        <v>0.4909722222222222</v>
      </c>
      <c r="S680" s="1">
        <v>0.51180555555555551</v>
      </c>
      <c r="T680" s="1">
        <v>0.53263888888888888</v>
      </c>
      <c r="U680" s="1">
        <v>0.55347222222222225</v>
      </c>
      <c r="V680" s="1">
        <v>0.57430555555555551</v>
      </c>
      <c r="W680" s="1">
        <v>0.59513888888888888</v>
      </c>
      <c r="X680" s="1">
        <v>0.61597222222222225</v>
      </c>
      <c r="Y680" s="1">
        <v>0.63680555555555551</v>
      </c>
      <c r="Z680" s="1">
        <v>0.65763888888888888</v>
      </c>
      <c r="AA680" s="1">
        <v>0.67847222222222225</v>
      </c>
      <c r="AB680" s="1">
        <v>0.69930555555555551</v>
      </c>
      <c r="AC680" s="1">
        <v>0.72013888888888888</v>
      </c>
      <c r="AD680" s="1">
        <v>0.74097222222222225</v>
      </c>
      <c r="AE680" s="1">
        <v>0.76180555555555551</v>
      </c>
      <c r="AF680" s="1">
        <v>0.78263888888888888</v>
      </c>
      <c r="AG680" s="1">
        <v>0.82361111111111107</v>
      </c>
      <c r="AH680" s="1">
        <v>0.86527777777777781</v>
      </c>
      <c r="AI680" s="1">
        <v>0.90694444444444444</v>
      </c>
      <c r="CG680" t="s">
        <v>96</v>
      </c>
      <c r="CH680">
        <v>29</v>
      </c>
      <c r="CI680" t="s">
        <v>483</v>
      </c>
      <c r="CJ680">
        <v>14.506329300000001</v>
      </c>
      <c r="CK680">
        <v>35.892124099999997</v>
      </c>
      <c r="CL680" t="s">
        <v>480</v>
      </c>
      <c r="CM680">
        <v>63</v>
      </c>
      <c r="CN680" t="s">
        <v>810</v>
      </c>
      <c r="CO680" t="s">
        <v>811</v>
      </c>
    </row>
    <row r="681" spans="1:93" x14ac:dyDescent="0.25">
      <c r="A681">
        <v>3371</v>
      </c>
      <c r="B681">
        <v>58</v>
      </c>
      <c r="C681" t="s">
        <v>538</v>
      </c>
      <c r="D681" t="s">
        <v>812</v>
      </c>
      <c r="E681" t="s">
        <v>102</v>
      </c>
      <c r="F681" t="s">
        <v>95</v>
      </c>
      <c r="G681" s="1">
        <v>0.24236111111111111</v>
      </c>
      <c r="H681" s="1">
        <v>0.28402777777777777</v>
      </c>
      <c r="I681" s="1">
        <v>0.30486111111111114</v>
      </c>
      <c r="J681" s="1">
        <v>0.32569444444444445</v>
      </c>
      <c r="K681" s="1">
        <v>0.34652777777777777</v>
      </c>
      <c r="L681" s="1">
        <v>0.36736111111111114</v>
      </c>
      <c r="M681" s="1">
        <v>0.38819444444444445</v>
      </c>
      <c r="N681" s="1">
        <v>0.40902777777777777</v>
      </c>
      <c r="O681" s="1">
        <v>0.42986111111111114</v>
      </c>
      <c r="P681" s="1">
        <v>0.45069444444444445</v>
      </c>
      <c r="Q681" s="1">
        <v>0.47152777777777777</v>
      </c>
      <c r="R681" s="1">
        <v>0.49236111111111114</v>
      </c>
      <c r="S681" s="1">
        <v>0.5131944444444444</v>
      </c>
      <c r="T681" s="1">
        <v>0.53402777777777777</v>
      </c>
      <c r="U681" s="1">
        <v>0.55486111111111114</v>
      </c>
      <c r="V681" s="1">
        <v>0.5756944444444444</v>
      </c>
      <c r="W681" s="1">
        <v>0.59652777777777777</v>
      </c>
      <c r="X681" s="1">
        <v>0.61736111111111114</v>
      </c>
      <c r="Y681" s="1">
        <v>0.63888888888888884</v>
      </c>
      <c r="Z681" s="1">
        <v>0.65972222222222221</v>
      </c>
      <c r="AA681" s="1">
        <v>0.68055555555555558</v>
      </c>
      <c r="AB681" s="1">
        <v>0.70138888888888884</v>
      </c>
      <c r="AC681" s="1">
        <v>0.72222222222222221</v>
      </c>
      <c r="AD681" s="1">
        <v>0.74236111111111114</v>
      </c>
      <c r="AE681" s="1">
        <v>0.7631944444444444</v>
      </c>
      <c r="AF681" s="1">
        <v>0.78402777777777777</v>
      </c>
      <c r="AG681" s="1">
        <v>0.82499999999999996</v>
      </c>
      <c r="AH681" s="1">
        <v>0.8666666666666667</v>
      </c>
      <c r="AI681" s="1">
        <v>0.90833333333333333</v>
      </c>
      <c r="CG681" t="s">
        <v>96</v>
      </c>
      <c r="CH681">
        <v>29</v>
      </c>
      <c r="CI681" t="s">
        <v>813</v>
      </c>
      <c r="CJ681">
        <v>14.5008857</v>
      </c>
      <c r="CK681">
        <v>35.889650600000003</v>
      </c>
      <c r="CL681" t="s">
        <v>810</v>
      </c>
      <c r="CM681">
        <v>41</v>
      </c>
      <c r="CN681" t="s">
        <v>814</v>
      </c>
      <c r="CO681" t="s">
        <v>815</v>
      </c>
    </row>
    <row r="682" spans="1:93" x14ac:dyDescent="0.25">
      <c r="A682">
        <v>3372</v>
      </c>
      <c r="B682">
        <v>58</v>
      </c>
      <c r="C682" t="s">
        <v>538</v>
      </c>
      <c r="D682" t="s">
        <v>816</v>
      </c>
      <c r="E682" t="s">
        <v>817</v>
      </c>
      <c r="F682" t="s">
        <v>95</v>
      </c>
      <c r="G682" s="1">
        <v>0.24374999999999999</v>
      </c>
      <c r="H682" s="1">
        <v>0.28541666666666665</v>
      </c>
      <c r="I682" s="1">
        <v>0.30625000000000002</v>
      </c>
      <c r="J682" s="1">
        <v>0.32708333333333334</v>
      </c>
      <c r="K682" s="1">
        <v>0.34791666666666665</v>
      </c>
      <c r="L682" s="1">
        <v>0.36875000000000002</v>
      </c>
      <c r="M682" s="1">
        <v>0.38958333333333334</v>
      </c>
      <c r="N682" s="1">
        <v>0.41041666666666665</v>
      </c>
      <c r="O682" s="1">
        <v>0.43125000000000002</v>
      </c>
      <c r="P682" s="1">
        <v>0.45208333333333334</v>
      </c>
      <c r="Q682" s="1">
        <v>0.47291666666666665</v>
      </c>
      <c r="R682" s="1">
        <v>0.49375000000000002</v>
      </c>
      <c r="S682" s="1">
        <v>0.51458333333333328</v>
      </c>
      <c r="T682" s="1">
        <v>0.53541666666666665</v>
      </c>
      <c r="U682" s="1">
        <v>0.55625000000000002</v>
      </c>
      <c r="V682" s="1">
        <v>0.57708333333333328</v>
      </c>
      <c r="W682" s="1">
        <v>0.59791666666666665</v>
      </c>
      <c r="X682" s="1">
        <v>0.61875000000000002</v>
      </c>
      <c r="Y682" s="1">
        <v>0.64097222222222228</v>
      </c>
      <c r="Z682" s="1">
        <v>0.66180555555555554</v>
      </c>
      <c r="AA682" s="1">
        <v>0.68263888888888891</v>
      </c>
      <c r="AB682" s="1">
        <v>0.70347222222222228</v>
      </c>
      <c r="AC682" s="1">
        <v>0.72430555555555554</v>
      </c>
      <c r="AD682" s="1">
        <v>0.74375000000000002</v>
      </c>
      <c r="AE682" s="1">
        <v>0.76458333333333328</v>
      </c>
      <c r="AF682" s="1">
        <v>0.78541666666666665</v>
      </c>
      <c r="AG682" s="1">
        <v>0.8256944444444444</v>
      </c>
      <c r="AH682" s="1">
        <v>0.86736111111111114</v>
      </c>
      <c r="AI682" s="1">
        <v>0.90902777777777777</v>
      </c>
      <c r="CG682" t="s">
        <v>96</v>
      </c>
      <c r="CH682">
        <v>29</v>
      </c>
      <c r="CI682" t="s">
        <v>818</v>
      </c>
      <c r="CJ682">
        <v>14.4960959</v>
      </c>
      <c r="CK682">
        <v>35.886776599999997</v>
      </c>
      <c r="CL682" t="s">
        <v>814</v>
      </c>
      <c r="CM682">
        <v>205</v>
      </c>
      <c r="CN682" t="s">
        <v>819</v>
      </c>
      <c r="CO682" t="s">
        <v>820</v>
      </c>
    </row>
    <row r="683" spans="1:93" x14ac:dyDescent="0.25">
      <c r="A683">
        <v>3373</v>
      </c>
      <c r="B683">
        <v>58</v>
      </c>
      <c r="C683" t="s">
        <v>538</v>
      </c>
      <c r="D683" t="s">
        <v>821</v>
      </c>
      <c r="E683" t="s">
        <v>817</v>
      </c>
      <c r="F683" t="s">
        <v>95</v>
      </c>
      <c r="G683" s="1">
        <v>0.24444444444444444</v>
      </c>
      <c r="H683" s="1">
        <v>0.28611111111111109</v>
      </c>
      <c r="I683" s="1">
        <v>0.30694444444444446</v>
      </c>
      <c r="J683" s="1">
        <v>0.32777777777777778</v>
      </c>
      <c r="K683" s="1">
        <v>0.34861111111111109</v>
      </c>
      <c r="L683" s="1">
        <v>0.36944444444444446</v>
      </c>
      <c r="M683" s="1">
        <v>0.39027777777777778</v>
      </c>
      <c r="N683" s="1">
        <v>0.41111111111111109</v>
      </c>
      <c r="O683" s="1">
        <v>0.43194444444444446</v>
      </c>
      <c r="P683" s="1">
        <v>0.45277777777777778</v>
      </c>
      <c r="Q683" s="1">
        <v>0.47361111111111109</v>
      </c>
      <c r="R683" s="1">
        <v>0.49444444444444446</v>
      </c>
      <c r="S683" s="1">
        <v>0.51527777777777772</v>
      </c>
      <c r="T683" s="1">
        <v>0.53611111111111109</v>
      </c>
      <c r="U683" s="1">
        <v>0.55694444444444446</v>
      </c>
      <c r="V683" s="1">
        <v>0.57777777777777772</v>
      </c>
      <c r="W683" s="1">
        <v>0.59861111111111109</v>
      </c>
      <c r="X683" s="1">
        <v>0.61944444444444446</v>
      </c>
      <c r="Y683" s="1">
        <v>0.64166666666666672</v>
      </c>
      <c r="Z683" s="1">
        <v>0.66249999999999998</v>
      </c>
      <c r="AA683" s="1">
        <v>0.68333333333333335</v>
      </c>
      <c r="AB683" s="1">
        <v>0.70416666666666672</v>
      </c>
      <c r="AC683" s="1">
        <v>0.72499999999999998</v>
      </c>
      <c r="AD683" s="1">
        <v>0.74444444444444446</v>
      </c>
      <c r="AE683" s="1">
        <v>0.76527777777777772</v>
      </c>
      <c r="AF683" s="1">
        <v>0.78611111111111109</v>
      </c>
      <c r="AG683" s="1">
        <v>0.82638888888888884</v>
      </c>
      <c r="AH683" s="1">
        <v>0.86805555555555558</v>
      </c>
      <c r="AI683" s="1">
        <v>0.90972222222222221</v>
      </c>
      <c r="CG683" t="s">
        <v>96</v>
      </c>
      <c r="CH683">
        <v>29</v>
      </c>
      <c r="CI683" t="s">
        <v>822</v>
      </c>
      <c r="CJ683">
        <v>14.494257899999999</v>
      </c>
      <c r="CK683">
        <v>35.886320699999999</v>
      </c>
      <c r="CL683" t="s">
        <v>819</v>
      </c>
      <c r="CM683">
        <v>206</v>
      </c>
      <c r="CN683" t="s">
        <v>823</v>
      </c>
      <c r="CO683" t="s">
        <v>824</v>
      </c>
    </row>
    <row r="684" spans="1:93" x14ac:dyDescent="0.25">
      <c r="A684">
        <v>3374</v>
      </c>
      <c r="B684">
        <v>58</v>
      </c>
      <c r="C684" t="s">
        <v>538</v>
      </c>
      <c r="D684" t="s">
        <v>825</v>
      </c>
      <c r="E684" t="s">
        <v>817</v>
      </c>
      <c r="F684" t="s">
        <v>95</v>
      </c>
      <c r="G684" s="1">
        <v>0.24513888888888888</v>
      </c>
      <c r="H684" s="1">
        <v>0.28680555555555554</v>
      </c>
      <c r="I684" s="1">
        <v>0.30763888888888891</v>
      </c>
      <c r="J684" s="1">
        <v>0.32847222222222222</v>
      </c>
      <c r="K684" s="1">
        <v>0.34930555555555554</v>
      </c>
      <c r="L684" s="1">
        <v>0.37013888888888891</v>
      </c>
      <c r="M684" s="1">
        <v>0.39097222222222222</v>
      </c>
      <c r="N684" s="1">
        <v>0.41180555555555554</v>
      </c>
      <c r="O684" s="1">
        <v>0.43263888888888891</v>
      </c>
      <c r="P684" s="1">
        <v>0.45347222222222222</v>
      </c>
      <c r="Q684" s="1">
        <v>0.47430555555555554</v>
      </c>
      <c r="R684" s="1">
        <v>0.49513888888888891</v>
      </c>
      <c r="S684" s="1">
        <v>0.51597222222222228</v>
      </c>
      <c r="T684" s="1">
        <v>0.53680555555555554</v>
      </c>
      <c r="U684" s="1">
        <v>0.55763888888888891</v>
      </c>
      <c r="V684" s="1">
        <v>0.57847222222222228</v>
      </c>
      <c r="W684" s="1">
        <v>0.59930555555555554</v>
      </c>
      <c r="X684" s="1">
        <v>0.62013888888888891</v>
      </c>
      <c r="Y684" s="1">
        <v>0.64236111111111116</v>
      </c>
      <c r="Z684" s="1">
        <v>0.66319444444444442</v>
      </c>
      <c r="AA684" s="1">
        <v>0.68402777777777779</v>
      </c>
      <c r="AB684" s="1">
        <v>0.70486111111111116</v>
      </c>
      <c r="AC684" s="1">
        <v>0.72569444444444442</v>
      </c>
      <c r="AD684" s="1">
        <v>0.74513888888888891</v>
      </c>
      <c r="AE684" s="1">
        <v>0.76597222222222228</v>
      </c>
      <c r="AF684" s="1">
        <v>0.78680555555555554</v>
      </c>
      <c r="AG684" s="1">
        <v>0.82708333333333328</v>
      </c>
      <c r="AH684" s="1">
        <v>0.86875000000000002</v>
      </c>
      <c r="AI684" s="1">
        <v>0.91041666666666665</v>
      </c>
      <c r="CG684" t="s">
        <v>96</v>
      </c>
      <c r="CH684">
        <v>29</v>
      </c>
      <c r="CI684" t="s">
        <v>826</v>
      </c>
      <c r="CJ684">
        <v>14.491645500000001</v>
      </c>
      <c r="CK684">
        <v>35.886009399999999</v>
      </c>
      <c r="CL684" t="s">
        <v>823</v>
      </c>
      <c r="CM684">
        <v>207</v>
      </c>
      <c r="CN684" t="s">
        <v>827</v>
      </c>
      <c r="CO684" t="s">
        <v>828</v>
      </c>
    </row>
    <row r="685" spans="1:93" x14ac:dyDescent="0.25">
      <c r="A685">
        <v>3375</v>
      </c>
      <c r="B685">
        <v>58</v>
      </c>
      <c r="C685" t="s">
        <v>538</v>
      </c>
      <c r="D685" t="s">
        <v>829</v>
      </c>
      <c r="E685" t="s">
        <v>817</v>
      </c>
      <c r="F685" t="s">
        <v>95</v>
      </c>
      <c r="G685" s="1">
        <v>0.24583333333333332</v>
      </c>
      <c r="H685" s="1">
        <v>0.28749999999999998</v>
      </c>
      <c r="I685" s="1">
        <v>0.30833333333333335</v>
      </c>
      <c r="J685" s="1">
        <v>0.32916666666666666</v>
      </c>
      <c r="K685" s="1">
        <v>0.35</v>
      </c>
      <c r="L685" s="1">
        <v>0.37083333333333335</v>
      </c>
      <c r="M685" s="1">
        <v>0.39166666666666666</v>
      </c>
      <c r="N685" s="1">
        <v>0.41249999999999998</v>
      </c>
      <c r="O685" s="1">
        <v>0.43333333333333335</v>
      </c>
      <c r="P685" s="1">
        <v>0.45416666666666666</v>
      </c>
      <c r="Q685" s="1">
        <v>0.47499999999999998</v>
      </c>
      <c r="R685" s="1">
        <v>0.49583333333333335</v>
      </c>
      <c r="S685" s="1">
        <v>0.51666666666666672</v>
      </c>
      <c r="T685" s="1">
        <v>0.53749999999999998</v>
      </c>
      <c r="U685" s="1">
        <v>0.55833333333333335</v>
      </c>
      <c r="V685" s="1">
        <v>0.57916666666666672</v>
      </c>
      <c r="W685" s="1">
        <v>0.6</v>
      </c>
      <c r="X685" s="1">
        <v>0.62083333333333335</v>
      </c>
      <c r="Y685" s="1">
        <v>0.6430555555555556</v>
      </c>
      <c r="Z685" s="1">
        <v>0.66388888888888886</v>
      </c>
      <c r="AA685" s="1">
        <v>0.68472222222222223</v>
      </c>
      <c r="AB685" s="1">
        <v>0.7055555555555556</v>
      </c>
      <c r="AC685" s="1">
        <v>0.72638888888888886</v>
      </c>
      <c r="AD685" s="1">
        <v>0.74583333333333335</v>
      </c>
      <c r="AE685" s="1">
        <v>0.76666666666666672</v>
      </c>
      <c r="AF685" s="1">
        <v>0.78749999999999998</v>
      </c>
      <c r="AG685" s="1">
        <v>0.82708333333333328</v>
      </c>
      <c r="AH685" s="1">
        <v>0.86875000000000002</v>
      </c>
      <c r="AI685" s="1">
        <v>0.91041666666666665</v>
      </c>
      <c r="CG685" t="s">
        <v>96</v>
      </c>
      <c r="CH685">
        <v>29</v>
      </c>
      <c r="CI685" t="s">
        <v>830</v>
      </c>
      <c r="CJ685">
        <v>14.489679300000001</v>
      </c>
      <c r="CK685">
        <v>35.886012200000003</v>
      </c>
      <c r="CL685" t="s">
        <v>827</v>
      </c>
      <c r="CM685">
        <v>208</v>
      </c>
      <c r="CN685" t="s">
        <v>831</v>
      </c>
      <c r="CO685" t="s">
        <v>832</v>
      </c>
    </row>
    <row r="686" spans="1:93" x14ac:dyDescent="0.25">
      <c r="A686">
        <v>3376</v>
      </c>
      <c r="B686">
        <v>58</v>
      </c>
      <c r="C686" t="s">
        <v>538</v>
      </c>
      <c r="D686" t="s">
        <v>833</v>
      </c>
      <c r="E686" t="s">
        <v>817</v>
      </c>
      <c r="F686" t="s">
        <v>95</v>
      </c>
      <c r="G686" s="1">
        <v>0.24583333333333332</v>
      </c>
      <c r="H686" s="1">
        <v>0.28749999999999998</v>
      </c>
      <c r="I686" s="1">
        <v>0.30833333333333335</v>
      </c>
      <c r="J686" s="1">
        <v>0.32916666666666666</v>
      </c>
      <c r="K686" s="1">
        <v>0.35</v>
      </c>
      <c r="L686" s="1">
        <v>0.37083333333333335</v>
      </c>
      <c r="M686" s="1">
        <v>0.39166666666666666</v>
      </c>
      <c r="N686" s="1">
        <v>0.41249999999999998</v>
      </c>
      <c r="O686" s="1">
        <v>0.43333333333333335</v>
      </c>
      <c r="P686" s="1">
        <v>0.45416666666666666</v>
      </c>
      <c r="Q686" s="1">
        <v>0.47499999999999998</v>
      </c>
      <c r="R686" s="1">
        <v>0.49583333333333335</v>
      </c>
      <c r="S686" s="1">
        <v>0.51666666666666672</v>
      </c>
      <c r="T686" s="1">
        <v>0.53749999999999998</v>
      </c>
      <c r="U686" s="1">
        <v>0.55833333333333335</v>
      </c>
      <c r="V686" s="1">
        <v>0.57916666666666672</v>
      </c>
      <c r="W686" s="1">
        <v>0.6</v>
      </c>
      <c r="X686" s="1">
        <v>0.62083333333333335</v>
      </c>
      <c r="Y686" s="1">
        <v>0.64375000000000004</v>
      </c>
      <c r="Z686" s="1">
        <v>0.6645833333333333</v>
      </c>
      <c r="AA686" s="1">
        <v>0.68541666666666667</v>
      </c>
      <c r="AB686" s="1">
        <v>0.70625000000000004</v>
      </c>
      <c r="AC686" s="1">
        <v>0.7270833333333333</v>
      </c>
      <c r="AD686" s="1">
        <v>0.74583333333333335</v>
      </c>
      <c r="AE686" s="1">
        <v>0.76666666666666672</v>
      </c>
      <c r="AF686" s="1">
        <v>0.78749999999999998</v>
      </c>
      <c r="AG686" s="1">
        <v>0.82777777777777772</v>
      </c>
      <c r="AH686" s="1">
        <v>0.86944444444444446</v>
      </c>
      <c r="AI686" s="1">
        <v>0.91111111111111109</v>
      </c>
      <c r="CG686" t="s">
        <v>96</v>
      </c>
      <c r="CH686">
        <v>29</v>
      </c>
      <c r="CI686" t="s">
        <v>834</v>
      </c>
      <c r="CJ686">
        <v>14.486947499999999</v>
      </c>
      <c r="CK686">
        <v>35.886987900000001</v>
      </c>
      <c r="CL686" t="s">
        <v>831</v>
      </c>
      <c r="CM686">
        <v>209</v>
      </c>
      <c r="CN686" t="s">
        <v>835</v>
      </c>
      <c r="CO686" t="s">
        <v>836</v>
      </c>
    </row>
    <row r="687" spans="1:93" x14ac:dyDescent="0.25">
      <c r="A687">
        <v>3377</v>
      </c>
      <c r="B687">
        <v>58</v>
      </c>
      <c r="C687" t="s">
        <v>538</v>
      </c>
      <c r="D687" t="s">
        <v>837</v>
      </c>
      <c r="E687" t="s">
        <v>817</v>
      </c>
      <c r="F687" t="s">
        <v>95</v>
      </c>
      <c r="G687" s="1">
        <v>0.24722222222222223</v>
      </c>
      <c r="H687" s="1">
        <v>0.28888888888888886</v>
      </c>
      <c r="I687" s="1">
        <v>0.30972222222222223</v>
      </c>
      <c r="J687" s="1">
        <v>0.33055555555555555</v>
      </c>
      <c r="K687" s="1">
        <v>0.35138888888888886</v>
      </c>
      <c r="L687" s="1">
        <v>0.37222222222222223</v>
      </c>
      <c r="M687" s="1">
        <v>0.39305555555555555</v>
      </c>
      <c r="N687" s="1">
        <v>0.41388888888888886</v>
      </c>
      <c r="O687" s="1">
        <v>0.43472222222222223</v>
      </c>
      <c r="P687" s="1">
        <v>0.45555555555555555</v>
      </c>
      <c r="Q687" s="1">
        <v>0.47638888888888886</v>
      </c>
      <c r="R687" s="1">
        <v>0.49722222222222223</v>
      </c>
      <c r="S687" s="1">
        <v>0.5180555555555556</v>
      </c>
      <c r="T687" s="1">
        <v>0.53888888888888886</v>
      </c>
      <c r="U687" s="1">
        <v>0.55972222222222223</v>
      </c>
      <c r="V687" s="1">
        <v>0.5805555555555556</v>
      </c>
      <c r="W687" s="1">
        <v>0.60138888888888886</v>
      </c>
      <c r="X687" s="1">
        <v>0.62222222222222223</v>
      </c>
      <c r="Y687" s="1">
        <v>0.64513888888888893</v>
      </c>
      <c r="Z687" s="1">
        <v>0.66597222222222219</v>
      </c>
      <c r="AA687" s="1">
        <v>0.68680555555555556</v>
      </c>
      <c r="AB687" s="1">
        <v>0.70763888888888893</v>
      </c>
      <c r="AC687" s="1">
        <v>0.72847222222222219</v>
      </c>
      <c r="AD687" s="1">
        <v>0.74722222222222223</v>
      </c>
      <c r="AE687" s="1">
        <v>0.7680555555555556</v>
      </c>
      <c r="AF687" s="1">
        <v>0.78888888888888886</v>
      </c>
      <c r="AG687" s="1">
        <v>0.82847222222222228</v>
      </c>
      <c r="AH687" s="1">
        <v>0.87013888888888891</v>
      </c>
      <c r="AI687" s="1">
        <v>0.91180555555555554</v>
      </c>
      <c r="CG687" t="s">
        <v>96</v>
      </c>
      <c r="CH687">
        <v>29</v>
      </c>
      <c r="CI687" t="s">
        <v>838</v>
      </c>
      <c r="CJ687">
        <v>14.4832196</v>
      </c>
      <c r="CK687">
        <v>35.887596199999997</v>
      </c>
      <c r="CL687" t="s">
        <v>835</v>
      </c>
      <c r="CM687">
        <v>210</v>
      </c>
      <c r="CN687" t="s">
        <v>839</v>
      </c>
      <c r="CO687" t="s">
        <v>840</v>
      </c>
    </row>
    <row r="688" spans="1:93" x14ac:dyDescent="0.25">
      <c r="A688">
        <v>3378</v>
      </c>
      <c r="B688">
        <v>58</v>
      </c>
      <c r="C688" t="s">
        <v>538</v>
      </c>
      <c r="D688" t="s">
        <v>841</v>
      </c>
      <c r="E688" t="s">
        <v>842</v>
      </c>
      <c r="F688" t="s">
        <v>95</v>
      </c>
      <c r="G688" s="1">
        <v>0.24791666666666667</v>
      </c>
      <c r="H688" s="1">
        <v>0.28958333333333336</v>
      </c>
      <c r="I688" s="1">
        <v>0.31041666666666667</v>
      </c>
      <c r="J688" s="1">
        <v>0.33124999999999999</v>
      </c>
      <c r="K688" s="1">
        <v>0.35208333333333336</v>
      </c>
      <c r="L688" s="1">
        <v>0.37291666666666667</v>
      </c>
      <c r="M688" s="1">
        <v>0.39374999999999999</v>
      </c>
      <c r="N688" s="1">
        <v>0.41458333333333336</v>
      </c>
      <c r="O688" s="1">
        <v>0.43541666666666667</v>
      </c>
      <c r="P688" s="1">
        <v>0.45624999999999999</v>
      </c>
      <c r="Q688" s="1">
        <v>0.47708333333333336</v>
      </c>
      <c r="R688" s="1">
        <v>0.49791666666666667</v>
      </c>
      <c r="S688" s="1">
        <v>0.51875000000000004</v>
      </c>
      <c r="T688" s="1">
        <v>0.5395833333333333</v>
      </c>
      <c r="U688" s="1">
        <v>0.56041666666666667</v>
      </c>
      <c r="V688" s="1">
        <v>0.58125000000000004</v>
      </c>
      <c r="W688" s="1">
        <v>0.6020833333333333</v>
      </c>
      <c r="X688" s="1">
        <v>0.62291666666666667</v>
      </c>
      <c r="Y688" s="1">
        <v>0.64583333333333337</v>
      </c>
      <c r="Z688" s="1">
        <v>0.66666666666666663</v>
      </c>
      <c r="AA688" s="1">
        <v>0.6875</v>
      </c>
      <c r="AB688" s="1">
        <v>0.70833333333333337</v>
      </c>
      <c r="AC688" s="1">
        <v>0.72916666666666663</v>
      </c>
      <c r="AD688" s="1">
        <v>0.74791666666666667</v>
      </c>
      <c r="AE688" s="1">
        <v>0.76875000000000004</v>
      </c>
      <c r="AF688" s="1">
        <v>0.7895833333333333</v>
      </c>
      <c r="AG688" s="1">
        <v>0.82916666666666672</v>
      </c>
      <c r="AH688" s="1">
        <v>0.87083333333333335</v>
      </c>
      <c r="AI688" s="1">
        <v>0.91249999999999998</v>
      </c>
      <c r="CG688" t="s">
        <v>96</v>
      </c>
      <c r="CH688">
        <v>29</v>
      </c>
      <c r="CI688" t="s">
        <v>843</v>
      </c>
      <c r="CJ688">
        <v>14.4808938</v>
      </c>
      <c r="CK688">
        <v>35.8880701</v>
      </c>
      <c r="CL688" t="s">
        <v>839</v>
      </c>
      <c r="CM688">
        <v>211</v>
      </c>
      <c r="CN688" t="s">
        <v>844</v>
      </c>
      <c r="CO688" t="s">
        <v>845</v>
      </c>
    </row>
    <row r="689" spans="1:93" x14ac:dyDescent="0.25">
      <c r="A689">
        <v>3379</v>
      </c>
      <c r="B689">
        <v>58</v>
      </c>
      <c r="C689" t="s">
        <v>538</v>
      </c>
      <c r="D689" t="s">
        <v>846</v>
      </c>
      <c r="E689" t="s">
        <v>842</v>
      </c>
      <c r="F689" t="s">
        <v>95</v>
      </c>
      <c r="G689" s="1">
        <v>0.24861111111111112</v>
      </c>
      <c r="H689" s="1">
        <v>0.2902777777777778</v>
      </c>
      <c r="I689" s="1">
        <v>0.31111111111111112</v>
      </c>
      <c r="J689" s="1">
        <v>0.33194444444444443</v>
      </c>
      <c r="K689" s="1">
        <v>0.3527777777777778</v>
      </c>
      <c r="L689" s="1">
        <v>0.37361111111111112</v>
      </c>
      <c r="M689" s="1">
        <v>0.39444444444444443</v>
      </c>
      <c r="N689" s="1">
        <v>0.4152777777777778</v>
      </c>
      <c r="O689" s="1">
        <v>0.43611111111111112</v>
      </c>
      <c r="P689" s="1">
        <v>0.45694444444444443</v>
      </c>
      <c r="Q689" s="1">
        <v>0.4777777777777778</v>
      </c>
      <c r="R689" s="1">
        <v>0.49861111111111112</v>
      </c>
      <c r="S689" s="1">
        <v>0.51944444444444449</v>
      </c>
      <c r="T689" s="1">
        <v>0.54027777777777775</v>
      </c>
      <c r="U689" s="1">
        <v>0.56111111111111112</v>
      </c>
      <c r="V689" s="1">
        <v>0.58194444444444449</v>
      </c>
      <c r="W689" s="1">
        <v>0.60277777777777775</v>
      </c>
      <c r="X689" s="1">
        <v>0.62361111111111112</v>
      </c>
      <c r="Y689" s="1">
        <v>0.64652777777777781</v>
      </c>
      <c r="Z689" s="1">
        <v>0.66736111111111107</v>
      </c>
      <c r="AA689" s="1">
        <v>0.68819444444444444</v>
      </c>
      <c r="AB689" s="1">
        <v>0.70902777777777781</v>
      </c>
      <c r="AC689" s="1">
        <v>0.72986111111111107</v>
      </c>
      <c r="AD689" s="1">
        <v>0.74861111111111112</v>
      </c>
      <c r="AE689" s="1">
        <v>0.76944444444444449</v>
      </c>
      <c r="AF689" s="1">
        <v>0.79027777777777775</v>
      </c>
      <c r="AG689" s="1">
        <v>0.82986111111111116</v>
      </c>
      <c r="AH689" s="1">
        <v>0.87152777777777779</v>
      </c>
      <c r="AI689" s="1">
        <v>0.91319444444444442</v>
      </c>
      <c r="CG689" t="s">
        <v>96</v>
      </c>
      <c r="CH689">
        <v>29</v>
      </c>
      <c r="CI689" t="s">
        <v>847</v>
      </c>
      <c r="CJ689">
        <v>14.4787607</v>
      </c>
      <c r="CK689">
        <v>35.888777099999999</v>
      </c>
      <c r="CL689" t="s">
        <v>844</v>
      </c>
      <c r="CM689">
        <v>212</v>
      </c>
      <c r="CN689" t="s">
        <v>848</v>
      </c>
      <c r="CO689" t="s">
        <v>849</v>
      </c>
    </row>
    <row r="690" spans="1:93" x14ac:dyDescent="0.25">
      <c r="A690">
        <v>3380</v>
      </c>
      <c r="B690">
        <v>58</v>
      </c>
      <c r="C690" t="s">
        <v>538</v>
      </c>
      <c r="D690" t="s">
        <v>850</v>
      </c>
      <c r="E690" t="s">
        <v>842</v>
      </c>
      <c r="F690" t="s">
        <v>95</v>
      </c>
      <c r="G690" s="1">
        <v>0.24930555555555556</v>
      </c>
      <c r="H690" s="1">
        <v>0.29097222222222224</v>
      </c>
      <c r="I690" s="1">
        <v>0.31180555555555556</v>
      </c>
      <c r="J690" s="1">
        <v>0.33263888888888887</v>
      </c>
      <c r="K690" s="1">
        <v>0.35347222222222224</v>
      </c>
      <c r="L690" s="1">
        <v>0.37430555555555556</v>
      </c>
      <c r="M690" s="1">
        <v>0.39513888888888887</v>
      </c>
      <c r="N690" s="1">
        <v>0.41597222222222224</v>
      </c>
      <c r="O690" s="1">
        <v>0.43680555555555556</v>
      </c>
      <c r="P690" s="1">
        <v>0.45763888888888887</v>
      </c>
      <c r="Q690" s="1">
        <v>0.47847222222222224</v>
      </c>
      <c r="R690" s="1">
        <v>0.49930555555555556</v>
      </c>
      <c r="S690" s="1">
        <v>0.52013888888888893</v>
      </c>
      <c r="T690" s="1">
        <v>0.54097222222222219</v>
      </c>
      <c r="U690" s="1">
        <v>0.56180555555555556</v>
      </c>
      <c r="V690" s="1">
        <v>0.58263888888888893</v>
      </c>
      <c r="W690" s="1">
        <v>0.60347222222222219</v>
      </c>
      <c r="X690" s="1">
        <v>0.62430555555555556</v>
      </c>
      <c r="Y690" s="1">
        <v>0.64722222222222225</v>
      </c>
      <c r="Z690" s="1">
        <v>0.66805555555555551</v>
      </c>
      <c r="AA690" s="1">
        <v>0.68888888888888888</v>
      </c>
      <c r="AB690" s="1">
        <v>0.70972222222222225</v>
      </c>
      <c r="AC690" s="1">
        <v>0.73055555555555551</v>
      </c>
      <c r="AD690" s="1">
        <v>0.74930555555555556</v>
      </c>
      <c r="AE690" s="1">
        <v>0.77013888888888893</v>
      </c>
      <c r="AF690" s="1">
        <v>0.79097222222222219</v>
      </c>
      <c r="AG690" s="1">
        <v>0.82986111111111116</v>
      </c>
      <c r="AH690" s="1">
        <v>0.87152777777777779</v>
      </c>
      <c r="AI690" s="1">
        <v>0.91319444444444442</v>
      </c>
      <c r="CG690" t="s">
        <v>96</v>
      </c>
      <c r="CH690">
        <v>29</v>
      </c>
      <c r="CI690" t="s">
        <v>851</v>
      </c>
      <c r="CJ690">
        <v>14.476101</v>
      </c>
      <c r="CK690">
        <v>35.889514499999997</v>
      </c>
      <c r="CL690" t="s">
        <v>848</v>
      </c>
      <c r="CM690">
        <v>213</v>
      </c>
      <c r="CN690" t="s">
        <v>852</v>
      </c>
      <c r="CO690" t="s">
        <v>853</v>
      </c>
    </row>
    <row r="691" spans="1:93" x14ac:dyDescent="0.25">
      <c r="A691">
        <v>3381</v>
      </c>
      <c r="B691">
        <v>58</v>
      </c>
      <c r="C691" t="s">
        <v>538</v>
      </c>
      <c r="D691" t="s">
        <v>854</v>
      </c>
      <c r="E691" t="s">
        <v>842</v>
      </c>
      <c r="F691" t="s">
        <v>95</v>
      </c>
      <c r="G691" s="1">
        <v>0.24930555555555556</v>
      </c>
      <c r="H691" s="1">
        <v>0.29097222222222224</v>
      </c>
      <c r="I691" s="1">
        <v>0.31180555555555556</v>
      </c>
      <c r="J691" s="1">
        <v>0.33263888888888887</v>
      </c>
      <c r="K691" s="1">
        <v>0.35347222222222224</v>
      </c>
      <c r="L691" s="1">
        <v>0.37430555555555556</v>
      </c>
      <c r="M691" s="1">
        <v>0.39513888888888887</v>
      </c>
      <c r="N691" s="1">
        <v>0.41597222222222224</v>
      </c>
      <c r="O691" s="1">
        <v>0.43680555555555556</v>
      </c>
      <c r="P691" s="1">
        <v>0.45763888888888887</v>
      </c>
      <c r="Q691" s="1">
        <v>0.47847222222222224</v>
      </c>
      <c r="R691" s="1">
        <v>0.49930555555555556</v>
      </c>
      <c r="S691" s="1">
        <v>0.52013888888888893</v>
      </c>
      <c r="T691" s="1">
        <v>0.54097222222222219</v>
      </c>
      <c r="U691" s="1">
        <v>0.56180555555555556</v>
      </c>
      <c r="V691" s="1">
        <v>0.58263888888888893</v>
      </c>
      <c r="W691" s="1">
        <v>0.60347222222222219</v>
      </c>
      <c r="X691" s="1">
        <v>0.62430555555555556</v>
      </c>
      <c r="Y691" s="1">
        <v>0.6479166666666667</v>
      </c>
      <c r="Z691" s="1">
        <v>0.66874999999999996</v>
      </c>
      <c r="AA691" s="1">
        <v>0.68958333333333333</v>
      </c>
      <c r="AB691" s="1">
        <v>0.7104166666666667</v>
      </c>
      <c r="AC691" s="1">
        <v>0.73124999999999996</v>
      </c>
      <c r="AD691" s="1">
        <v>0.74930555555555556</v>
      </c>
      <c r="AE691" s="1">
        <v>0.77013888888888893</v>
      </c>
      <c r="AF691" s="1">
        <v>0.79097222222222219</v>
      </c>
      <c r="AG691" s="1">
        <v>0.8305555555555556</v>
      </c>
      <c r="AH691" s="1">
        <v>0.87222222222222223</v>
      </c>
      <c r="AI691" s="1">
        <v>0.91388888888888886</v>
      </c>
      <c r="CG691" t="s">
        <v>96</v>
      </c>
      <c r="CH691">
        <v>29</v>
      </c>
      <c r="CI691" t="s">
        <v>855</v>
      </c>
      <c r="CJ691">
        <v>14.4740146</v>
      </c>
      <c r="CK691">
        <v>35.889954899999999</v>
      </c>
      <c r="CL691" t="s">
        <v>852</v>
      </c>
      <c r="CM691">
        <v>214</v>
      </c>
      <c r="CN691" t="s">
        <v>856</v>
      </c>
      <c r="CO691" t="s">
        <v>857</v>
      </c>
    </row>
    <row r="692" spans="1:93" x14ac:dyDescent="0.25">
      <c r="A692">
        <v>3382</v>
      </c>
      <c r="B692">
        <v>58</v>
      </c>
      <c r="C692" t="s">
        <v>538</v>
      </c>
      <c r="D692" t="s">
        <v>858</v>
      </c>
      <c r="E692" t="s">
        <v>859</v>
      </c>
      <c r="F692" t="s">
        <v>95</v>
      </c>
      <c r="G692" s="1">
        <v>0.25</v>
      </c>
      <c r="H692" s="1">
        <v>0.29166666666666669</v>
      </c>
      <c r="I692" s="1">
        <v>0.3125</v>
      </c>
      <c r="J692" s="1">
        <v>0.33333333333333331</v>
      </c>
      <c r="K692" s="1">
        <v>0.35416666666666669</v>
      </c>
      <c r="L692" s="1">
        <v>0.375</v>
      </c>
      <c r="M692" s="1">
        <v>0.39583333333333331</v>
      </c>
      <c r="N692" s="1">
        <v>0.41666666666666669</v>
      </c>
      <c r="O692" s="1">
        <v>0.4375</v>
      </c>
      <c r="P692" s="1">
        <v>0.45833333333333331</v>
      </c>
      <c r="Q692" s="1">
        <v>0.47916666666666669</v>
      </c>
      <c r="R692" s="1">
        <v>0.5</v>
      </c>
      <c r="S692" s="1">
        <v>0.52083333333333337</v>
      </c>
      <c r="T692" s="1">
        <v>0.54166666666666663</v>
      </c>
      <c r="U692" s="1">
        <v>0.5625</v>
      </c>
      <c r="V692" s="1">
        <v>0.58333333333333337</v>
      </c>
      <c r="W692" s="1">
        <v>0.60416666666666663</v>
      </c>
      <c r="X692" s="1">
        <v>0.625</v>
      </c>
      <c r="Y692" s="1">
        <v>0.64861111111111114</v>
      </c>
      <c r="Z692" s="1">
        <v>0.6694444444444444</v>
      </c>
      <c r="AA692" s="1">
        <v>0.69027777777777777</v>
      </c>
      <c r="AB692" s="1">
        <v>0.71111111111111114</v>
      </c>
      <c r="AC692" s="1">
        <v>0.7319444444444444</v>
      </c>
      <c r="AD692" s="1">
        <v>0.75</v>
      </c>
      <c r="AE692" s="1">
        <v>0.77083333333333337</v>
      </c>
      <c r="AF692" s="1">
        <v>0.79166666666666663</v>
      </c>
      <c r="AG692" s="1">
        <v>0.8305555555555556</v>
      </c>
      <c r="AH692" s="1">
        <v>0.87222222222222223</v>
      </c>
      <c r="AI692" s="1">
        <v>0.91388888888888886</v>
      </c>
      <c r="CG692" t="s">
        <v>96</v>
      </c>
      <c r="CH692">
        <v>29</v>
      </c>
      <c r="CI692" t="s">
        <v>860</v>
      </c>
      <c r="CJ692">
        <v>14.472783432507301</v>
      </c>
      <c r="CK692">
        <v>35.890237625165099</v>
      </c>
      <c r="CL692" t="s">
        <v>856</v>
      </c>
      <c r="CM692">
        <v>215</v>
      </c>
      <c r="CN692" t="s">
        <v>861</v>
      </c>
      <c r="CO692" t="s">
        <v>862</v>
      </c>
    </row>
    <row r="693" spans="1:93" x14ac:dyDescent="0.25">
      <c r="A693">
        <v>3383</v>
      </c>
      <c r="B693">
        <v>58</v>
      </c>
      <c r="C693" t="s">
        <v>538</v>
      </c>
      <c r="D693" t="s">
        <v>863</v>
      </c>
      <c r="E693" t="s">
        <v>859</v>
      </c>
      <c r="F693" t="s">
        <v>95</v>
      </c>
      <c r="G693" s="1">
        <v>0.25138888888888888</v>
      </c>
      <c r="H693" s="1">
        <v>0.29305555555555557</v>
      </c>
      <c r="I693" s="1">
        <v>0.31388888888888888</v>
      </c>
      <c r="J693" s="1">
        <v>0.3347222222222222</v>
      </c>
      <c r="K693" s="1">
        <v>0.35555555555555557</v>
      </c>
      <c r="L693" s="1">
        <v>0.37638888888888888</v>
      </c>
      <c r="M693" s="1">
        <v>0.3972222222222222</v>
      </c>
      <c r="N693" s="1">
        <v>0.41805555555555557</v>
      </c>
      <c r="O693" s="1">
        <v>0.43888888888888888</v>
      </c>
      <c r="P693" s="1">
        <v>0.4597222222222222</v>
      </c>
      <c r="Q693" s="1">
        <v>0.48055555555555557</v>
      </c>
      <c r="R693" s="1">
        <v>0.50138888888888888</v>
      </c>
      <c r="S693" s="1">
        <v>0.52222222222222225</v>
      </c>
      <c r="T693" s="1">
        <v>0.54305555555555551</v>
      </c>
      <c r="U693" s="1">
        <v>0.56388888888888888</v>
      </c>
      <c r="V693" s="1">
        <v>0.58472222222222225</v>
      </c>
      <c r="W693" s="1">
        <v>0.60555555555555551</v>
      </c>
      <c r="X693" s="1">
        <v>0.62638888888888888</v>
      </c>
      <c r="Y693" s="1">
        <v>0.65069444444444446</v>
      </c>
      <c r="Z693" s="1">
        <v>0.67152777777777772</v>
      </c>
      <c r="AA693" s="1">
        <v>0.69236111111111109</v>
      </c>
      <c r="AB693" s="1">
        <v>0.71319444444444446</v>
      </c>
      <c r="AC693" s="1">
        <v>0.73402777777777772</v>
      </c>
      <c r="AD693" s="1">
        <v>0.75138888888888888</v>
      </c>
      <c r="AE693" s="1">
        <v>0.77222222222222225</v>
      </c>
      <c r="AF693" s="1">
        <v>0.79305555555555551</v>
      </c>
      <c r="AG693" s="1">
        <v>0.83194444444444449</v>
      </c>
      <c r="AH693" s="1">
        <v>0.87361111111111112</v>
      </c>
      <c r="AI693" s="1">
        <v>0.91527777777777775</v>
      </c>
      <c r="CG693" t="s">
        <v>96</v>
      </c>
      <c r="CH693">
        <v>29</v>
      </c>
      <c r="CI693" t="s">
        <v>864</v>
      </c>
      <c r="CJ693">
        <v>14.470443700000001</v>
      </c>
      <c r="CK693">
        <v>35.893371000000002</v>
      </c>
      <c r="CL693" t="s">
        <v>861</v>
      </c>
      <c r="CM693">
        <v>216</v>
      </c>
      <c r="CN693" t="s">
        <v>865</v>
      </c>
      <c r="CO693" t="s">
        <v>866</v>
      </c>
    </row>
    <row r="694" spans="1:93" x14ac:dyDescent="0.25">
      <c r="A694">
        <v>3384</v>
      </c>
      <c r="B694">
        <v>58</v>
      </c>
      <c r="C694" t="s">
        <v>538</v>
      </c>
      <c r="D694" t="s">
        <v>867</v>
      </c>
      <c r="E694" t="s">
        <v>859</v>
      </c>
      <c r="F694" t="s">
        <v>95</v>
      </c>
      <c r="G694" s="1">
        <v>0.25208333333333333</v>
      </c>
      <c r="H694" s="1">
        <v>0.29375000000000001</v>
      </c>
      <c r="I694" s="1">
        <v>0.31458333333333333</v>
      </c>
      <c r="J694" s="1">
        <v>0.33541666666666664</v>
      </c>
      <c r="K694" s="1">
        <v>0.35625000000000001</v>
      </c>
      <c r="L694" s="1">
        <v>0.37708333333333333</v>
      </c>
      <c r="M694" s="1">
        <v>0.39791666666666664</v>
      </c>
      <c r="N694" s="1">
        <v>0.41875000000000001</v>
      </c>
      <c r="O694" s="1">
        <v>0.43958333333333333</v>
      </c>
      <c r="P694" s="1">
        <v>0.46041666666666664</v>
      </c>
      <c r="Q694" s="1">
        <v>0.48125000000000001</v>
      </c>
      <c r="R694" s="1">
        <v>0.50208333333333333</v>
      </c>
      <c r="S694" s="1">
        <v>0.5229166666666667</v>
      </c>
      <c r="T694" s="1">
        <v>0.54374999999999996</v>
      </c>
      <c r="U694" s="1">
        <v>0.56458333333333333</v>
      </c>
      <c r="V694" s="1">
        <v>0.5854166666666667</v>
      </c>
      <c r="W694" s="1">
        <v>0.60624999999999996</v>
      </c>
      <c r="X694" s="1">
        <v>0.62708333333333333</v>
      </c>
      <c r="Y694" s="1">
        <v>0.65138888888888891</v>
      </c>
      <c r="Z694" s="1">
        <v>0.67222222222222228</v>
      </c>
      <c r="AA694" s="1">
        <v>0.69305555555555554</v>
      </c>
      <c r="AB694" s="1">
        <v>0.71388888888888891</v>
      </c>
      <c r="AC694" s="1">
        <v>0.73472222222222228</v>
      </c>
      <c r="AD694" s="1">
        <v>0.75208333333333333</v>
      </c>
      <c r="AE694" s="1">
        <v>0.7729166666666667</v>
      </c>
      <c r="AF694" s="1">
        <v>0.79374999999999996</v>
      </c>
      <c r="AG694" s="1">
        <v>0.83194444444444449</v>
      </c>
      <c r="AH694" s="1">
        <v>0.87361111111111112</v>
      </c>
      <c r="AI694" s="1">
        <v>0.91527777777777775</v>
      </c>
      <c r="CG694" t="s">
        <v>96</v>
      </c>
      <c r="CH694">
        <v>29</v>
      </c>
      <c r="CI694" t="s">
        <v>868</v>
      </c>
      <c r="CJ694">
        <v>14.4682002</v>
      </c>
      <c r="CK694">
        <v>35.894415000000002</v>
      </c>
      <c r="CL694" t="s">
        <v>865</v>
      </c>
      <c r="CM694">
        <v>217</v>
      </c>
      <c r="CN694" t="s">
        <v>869</v>
      </c>
      <c r="CO694" t="s">
        <v>870</v>
      </c>
    </row>
    <row r="695" spans="1:93" x14ac:dyDescent="0.25">
      <c r="A695">
        <v>3385</v>
      </c>
      <c r="B695">
        <v>58</v>
      </c>
      <c r="C695" t="s">
        <v>538</v>
      </c>
      <c r="D695" t="s">
        <v>871</v>
      </c>
      <c r="E695" t="s">
        <v>630</v>
      </c>
      <c r="F695" t="s">
        <v>95</v>
      </c>
      <c r="G695" s="1">
        <v>0.25347222222222221</v>
      </c>
      <c r="H695" s="1">
        <v>0.2951388888888889</v>
      </c>
      <c r="I695" s="1">
        <v>0.31597222222222221</v>
      </c>
      <c r="J695" s="1">
        <v>0.33680555555555558</v>
      </c>
      <c r="K695" s="1">
        <v>0.3576388888888889</v>
      </c>
      <c r="L695" s="1">
        <v>0.37847222222222221</v>
      </c>
      <c r="M695" s="1">
        <v>0.39930555555555558</v>
      </c>
      <c r="N695" s="1">
        <v>0.4201388888888889</v>
      </c>
      <c r="O695" s="1">
        <v>0.44097222222222221</v>
      </c>
      <c r="P695" s="1">
        <v>0.46180555555555558</v>
      </c>
      <c r="Q695" s="1">
        <v>0.4826388888888889</v>
      </c>
      <c r="R695" s="1">
        <v>0.50347222222222221</v>
      </c>
      <c r="S695" s="1">
        <v>0.52430555555555558</v>
      </c>
      <c r="T695" s="1">
        <v>0.54513888888888884</v>
      </c>
      <c r="U695" s="1">
        <v>0.56597222222222221</v>
      </c>
      <c r="V695" s="1">
        <v>0.58680555555555558</v>
      </c>
      <c r="W695" s="1">
        <v>0.60763888888888884</v>
      </c>
      <c r="X695" s="1">
        <v>0.62847222222222221</v>
      </c>
      <c r="Y695" s="1">
        <v>0.65277777777777779</v>
      </c>
      <c r="Z695" s="1">
        <v>0.67361111111111116</v>
      </c>
      <c r="AA695" s="1">
        <v>0.69444444444444442</v>
      </c>
      <c r="AB695" s="1">
        <v>0.71527777777777779</v>
      </c>
      <c r="AC695" s="1">
        <v>0.73611111111111116</v>
      </c>
      <c r="AD695" s="1">
        <v>0.75347222222222221</v>
      </c>
      <c r="AE695" s="1">
        <v>0.77430555555555558</v>
      </c>
      <c r="AF695" s="1">
        <v>0.79513888888888884</v>
      </c>
      <c r="AG695" s="1">
        <v>0.83333333333333337</v>
      </c>
      <c r="AH695" s="1">
        <v>0.875</v>
      </c>
      <c r="AI695" s="1">
        <v>0.91666666666666663</v>
      </c>
      <c r="CG695" t="s">
        <v>96</v>
      </c>
      <c r="CH695">
        <v>29</v>
      </c>
      <c r="CI695" t="s">
        <v>872</v>
      </c>
      <c r="CJ695">
        <v>14.465094199999999</v>
      </c>
      <c r="CK695">
        <v>35.8953244</v>
      </c>
      <c r="CL695" t="s">
        <v>869</v>
      </c>
      <c r="CM695">
        <v>234</v>
      </c>
    </row>
    <row r="696" spans="1:93" x14ac:dyDescent="0.25">
      <c r="A696">
        <v>3386</v>
      </c>
      <c r="B696">
        <v>58</v>
      </c>
      <c r="C696" t="s">
        <v>648</v>
      </c>
      <c r="D696" t="s">
        <v>871</v>
      </c>
      <c r="E696" t="s">
        <v>630</v>
      </c>
      <c r="F696" t="s">
        <v>95</v>
      </c>
      <c r="G696" s="1">
        <v>0.21875</v>
      </c>
      <c r="H696" s="1">
        <v>0.26041666666666669</v>
      </c>
      <c r="I696" s="1">
        <v>0.28125</v>
      </c>
      <c r="J696" s="1">
        <v>0.30208333333333331</v>
      </c>
      <c r="K696" s="1">
        <v>0.32291666666666669</v>
      </c>
      <c r="L696" s="1">
        <v>0.34375</v>
      </c>
      <c r="M696" s="1">
        <v>0.36458333333333331</v>
      </c>
      <c r="N696" s="1">
        <v>0.38541666666666669</v>
      </c>
      <c r="O696" s="1">
        <v>0.40625</v>
      </c>
      <c r="P696" s="1">
        <v>0.42708333333333331</v>
      </c>
      <c r="Q696" s="1">
        <v>0.44791666666666669</v>
      </c>
      <c r="R696" s="1">
        <v>0.46875</v>
      </c>
      <c r="S696" s="1">
        <v>0.48958333333333331</v>
      </c>
      <c r="T696" s="1">
        <v>0.51041666666666663</v>
      </c>
      <c r="U696" s="1">
        <v>0.53125</v>
      </c>
      <c r="V696" s="1">
        <v>0.55208333333333337</v>
      </c>
      <c r="W696" s="1">
        <v>0.57291666666666663</v>
      </c>
      <c r="X696" s="1">
        <v>0.59375</v>
      </c>
      <c r="Y696" s="1">
        <v>0.61458333333333337</v>
      </c>
      <c r="Z696" s="1">
        <v>0.63541666666666663</v>
      </c>
      <c r="AA696" s="1">
        <v>0.65625</v>
      </c>
      <c r="AB696" s="1">
        <v>0.67708333333333337</v>
      </c>
      <c r="AC696" s="1">
        <v>0.69791666666666663</v>
      </c>
      <c r="AD696" s="1">
        <v>0.71875</v>
      </c>
      <c r="AE696" s="1">
        <v>0.73958333333333337</v>
      </c>
      <c r="AF696" s="1">
        <v>0.76041666666666663</v>
      </c>
      <c r="AG696" s="1">
        <v>0.80208333333333337</v>
      </c>
      <c r="AH696" s="1">
        <v>0.84375</v>
      </c>
      <c r="AI696" s="1">
        <v>0.88541666666666663</v>
      </c>
      <c r="AJ696" s="1">
        <v>0.92708333333333337</v>
      </c>
      <c r="CG696" t="s">
        <v>96</v>
      </c>
      <c r="CH696">
        <v>30</v>
      </c>
      <c r="CI696" t="s">
        <v>872</v>
      </c>
      <c r="CJ696">
        <v>14.465094199999999</v>
      </c>
      <c r="CK696">
        <v>35.8953244</v>
      </c>
      <c r="CL696" t="s">
        <v>869</v>
      </c>
      <c r="CM696">
        <v>234</v>
      </c>
      <c r="CN696" t="s">
        <v>865</v>
      </c>
      <c r="CO696" t="s">
        <v>873</v>
      </c>
    </row>
    <row r="697" spans="1:93" x14ac:dyDescent="0.25">
      <c r="A697">
        <v>3387</v>
      </c>
      <c r="B697">
        <v>58</v>
      </c>
      <c r="C697" t="s">
        <v>648</v>
      </c>
      <c r="D697" t="s">
        <v>867</v>
      </c>
      <c r="E697" t="s">
        <v>630</v>
      </c>
      <c r="F697" t="s">
        <v>95</v>
      </c>
      <c r="G697" s="1">
        <v>0.21944444444444444</v>
      </c>
      <c r="H697" s="1">
        <v>0.26111111111111113</v>
      </c>
      <c r="I697" s="1">
        <v>0.28194444444444444</v>
      </c>
      <c r="J697" s="1">
        <v>0.30277777777777776</v>
      </c>
      <c r="K697" s="1">
        <v>0.32361111111111113</v>
      </c>
      <c r="L697" s="1">
        <v>0.34444444444444444</v>
      </c>
      <c r="M697" s="1">
        <v>0.36527777777777776</v>
      </c>
      <c r="N697" s="1">
        <v>0.38611111111111113</v>
      </c>
      <c r="O697" s="1">
        <v>0.40694444444444444</v>
      </c>
      <c r="P697" s="1">
        <v>0.42777777777777776</v>
      </c>
      <c r="Q697" s="1">
        <v>0.44861111111111113</v>
      </c>
      <c r="R697" s="1">
        <v>0.46944444444444444</v>
      </c>
      <c r="S697" s="1">
        <v>0.49027777777777776</v>
      </c>
      <c r="T697" s="1">
        <v>0.51111111111111107</v>
      </c>
      <c r="U697" s="1">
        <v>0.53194444444444444</v>
      </c>
      <c r="V697" s="1">
        <v>0.55277777777777781</v>
      </c>
      <c r="W697" s="1">
        <v>0.57361111111111107</v>
      </c>
      <c r="X697" s="1">
        <v>0.59444444444444444</v>
      </c>
      <c r="Y697" s="1">
        <v>0.61527777777777781</v>
      </c>
      <c r="Z697" s="1">
        <v>0.63611111111111107</v>
      </c>
      <c r="AA697" s="1">
        <v>0.65694444444444444</v>
      </c>
      <c r="AB697" s="1">
        <v>0.67777777777777781</v>
      </c>
      <c r="AC697" s="1">
        <v>0.69861111111111107</v>
      </c>
      <c r="AD697" s="1">
        <v>0.71944444444444444</v>
      </c>
      <c r="AE697" s="1">
        <v>0.74027777777777781</v>
      </c>
      <c r="AF697" s="1">
        <v>0.76111111111111107</v>
      </c>
      <c r="AG697" s="1">
        <v>0.80277777777777781</v>
      </c>
      <c r="AH697" s="1">
        <v>0.84444444444444444</v>
      </c>
      <c r="AI697" s="1">
        <v>0.88611111111111107</v>
      </c>
      <c r="AJ697" s="1">
        <v>0.92777777777777781</v>
      </c>
      <c r="CG697" t="s">
        <v>96</v>
      </c>
      <c r="CH697">
        <v>30</v>
      </c>
      <c r="CI697" t="s">
        <v>874</v>
      </c>
      <c r="CJ697">
        <v>14.4682002</v>
      </c>
      <c r="CK697">
        <v>35.894415000000002</v>
      </c>
      <c r="CL697" t="s">
        <v>865</v>
      </c>
      <c r="CM697">
        <v>217</v>
      </c>
      <c r="CN697" t="s">
        <v>861</v>
      </c>
      <c r="CO697" t="s">
        <v>875</v>
      </c>
    </row>
    <row r="698" spans="1:93" x14ac:dyDescent="0.25">
      <c r="A698">
        <v>3388</v>
      </c>
      <c r="B698">
        <v>58</v>
      </c>
      <c r="C698" t="s">
        <v>648</v>
      </c>
      <c r="D698" t="s">
        <v>863</v>
      </c>
      <c r="E698" t="s">
        <v>859</v>
      </c>
      <c r="F698" t="s">
        <v>95</v>
      </c>
      <c r="G698" s="1">
        <v>0.22013888888888888</v>
      </c>
      <c r="H698" s="1">
        <v>0.26180555555555557</v>
      </c>
      <c r="I698" s="1">
        <v>0.28263888888888888</v>
      </c>
      <c r="J698" s="1">
        <v>0.3034722222222222</v>
      </c>
      <c r="K698" s="1">
        <v>0.32430555555555557</v>
      </c>
      <c r="L698" s="1">
        <v>0.34513888888888888</v>
      </c>
      <c r="M698" s="1">
        <v>0.3659722222222222</v>
      </c>
      <c r="N698" s="1">
        <v>0.38680555555555557</v>
      </c>
      <c r="O698" s="1">
        <v>0.40763888888888888</v>
      </c>
      <c r="P698" s="1">
        <v>0.4284722222222222</v>
      </c>
      <c r="Q698" s="1">
        <v>0.44930555555555557</v>
      </c>
      <c r="R698" s="1">
        <v>0.47013888888888888</v>
      </c>
      <c r="S698" s="1">
        <v>0.4909722222222222</v>
      </c>
      <c r="T698" s="1">
        <v>0.51180555555555551</v>
      </c>
      <c r="U698" s="1">
        <v>0.53263888888888888</v>
      </c>
      <c r="V698" s="1">
        <v>0.55347222222222225</v>
      </c>
      <c r="W698" s="1">
        <v>0.57430555555555551</v>
      </c>
      <c r="X698" s="1">
        <v>0.59513888888888888</v>
      </c>
      <c r="Y698" s="1">
        <v>0.61597222222222225</v>
      </c>
      <c r="Z698" s="1">
        <v>0.63680555555555551</v>
      </c>
      <c r="AA698" s="1">
        <v>0.65763888888888888</v>
      </c>
      <c r="AB698" s="1">
        <v>0.67847222222222225</v>
      </c>
      <c r="AC698" s="1">
        <v>0.69930555555555551</v>
      </c>
      <c r="AD698" s="1">
        <v>0.72013888888888888</v>
      </c>
      <c r="AE698" s="1">
        <v>0.74097222222222225</v>
      </c>
      <c r="AF698" s="1">
        <v>0.76180555555555551</v>
      </c>
      <c r="AG698" s="1">
        <v>0.80347222222222225</v>
      </c>
      <c r="AH698" s="1">
        <v>0.84444444444444444</v>
      </c>
      <c r="AI698" s="1">
        <v>0.88611111111111107</v>
      </c>
      <c r="AJ698" s="1">
        <v>0.92777777777777781</v>
      </c>
      <c r="CG698" t="s">
        <v>96</v>
      </c>
      <c r="CH698">
        <v>30</v>
      </c>
      <c r="CI698" t="s">
        <v>864</v>
      </c>
      <c r="CJ698">
        <v>14.470443700000001</v>
      </c>
      <c r="CK698">
        <v>35.893371000000002</v>
      </c>
      <c r="CL698" t="s">
        <v>861</v>
      </c>
      <c r="CM698">
        <v>216</v>
      </c>
      <c r="CN698" t="s">
        <v>876</v>
      </c>
      <c r="CO698" t="s">
        <v>877</v>
      </c>
    </row>
    <row r="699" spans="1:93" x14ac:dyDescent="0.25">
      <c r="A699">
        <v>3389</v>
      </c>
      <c r="B699">
        <v>58</v>
      </c>
      <c r="C699" t="s">
        <v>648</v>
      </c>
      <c r="D699" t="s">
        <v>878</v>
      </c>
      <c r="E699" t="s">
        <v>859</v>
      </c>
      <c r="F699" t="s">
        <v>95</v>
      </c>
      <c r="G699" s="1">
        <v>0.22083333333333333</v>
      </c>
      <c r="H699" s="1">
        <v>0.26250000000000001</v>
      </c>
      <c r="I699" s="1">
        <v>0.28333333333333333</v>
      </c>
      <c r="J699" s="1">
        <v>0.30486111111111114</v>
      </c>
      <c r="K699" s="1">
        <v>0.32569444444444445</v>
      </c>
      <c r="L699" s="1">
        <v>0.34652777777777777</v>
      </c>
      <c r="M699" s="1">
        <v>0.36736111111111114</v>
      </c>
      <c r="N699" s="1">
        <v>0.38819444444444445</v>
      </c>
      <c r="O699" s="1">
        <v>0.40833333333333333</v>
      </c>
      <c r="P699" s="1">
        <v>0.42916666666666664</v>
      </c>
      <c r="Q699" s="1">
        <v>0.45</v>
      </c>
      <c r="R699" s="1">
        <v>0.47083333333333333</v>
      </c>
      <c r="S699" s="1">
        <v>0.49166666666666664</v>
      </c>
      <c r="T699" s="1">
        <v>0.51249999999999996</v>
      </c>
      <c r="U699" s="1">
        <v>0.53333333333333333</v>
      </c>
      <c r="V699" s="1">
        <v>0.5541666666666667</v>
      </c>
      <c r="W699" s="1">
        <v>0.57499999999999996</v>
      </c>
      <c r="X699" s="1">
        <v>0.59583333333333333</v>
      </c>
      <c r="Y699" s="1">
        <v>0.6166666666666667</v>
      </c>
      <c r="Z699" s="1">
        <v>0.63749999999999996</v>
      </c>
      <c r="AA699" s="1">
        <v>0.65902777777777777</v>
      </c>
      <c r="AB699" s="1">
        <v>0.67986111111111114</v>
      </c>
      <c r="AC699" s="1">
        <v>0.7006944444444444</v>
      </c>
      <c r="AD699" s="1">
        <v>0.72152777777777777</v>
      </c>
      <c r="AE699" s="1">
        <v>0.7416666666666667</v>
      </c>
      <c r="AF699" s="1">
        <v>0.76249999999999996</v>
      </c>
      <c r="AG699" s="1">
        <v>0.8041666666666667</v>
      </c>
      <c r="AH699" s="1">
        <v>0.84513888888888888</v>
      </c>
      <c r="AI699" s="1">
        <v>0.88680555555555551</v>
      </c>
      <c r="AJ699" s="1">
        <v>0.92847222222222225</v>
      </c>
      <c r="CG699" t="s">
        <v>96</v>
      </c>
      <c r="CH699">
        <v>30</v>
      </c>
      <c r="CI699" t="s">
        <v>879</v>
      </c>
      <c r="CJ699">
        <v>14.472782799999999</v>
      </c>
      <c r="CK699">
        <v>35.8902213</v>
      </c>
      <c r="CL699" t="s">
        <v>876</v>
      </c>
      <c r="CM699">
        <v>219</v>
      </c>
      <c r="CN699" t="s">
        <v>852</v>
      </c>
      <c r="CO699" t="s">
        <v>880</v>
      </c>
    </row>
    <row r="700" spans="1:93" x14ac:dyDescent="0.25">
      <c r="A700">
        <v>3390</v>
      </c>
      <c r="B700">
        <v>58</v>
      </c>
      <c r="C700" t="s">
        <v>648</v>
      </c>
      <c r="D700" t="s">
        <v>854</v>
      </c>
      <c r="E700" t="s">
        <v>842</v>
      </c>
      <c r="F700" t="s">
        <v>95</v>
      </c>
      <c r="G700" s="1">
        <v>0.22152777777777777</v>
      </c>
      <c r="H700" s="1">
        <v>0.26319444444444445</v>
      </c>
      <c r="I700" s="1">
        <v>0.28402777777777777</v>
      </c>
      <c r="J700" s="1">
        <v>0.30555555555555558</v>
      </c>
      <c r="K700" s="1">
        <v>0.3263888888888889</v>
      </c>
      <c r="L700" s="1">
        <v>0.34722222222222221</v>
      </c>
      <c r="M700" s="1">
        <v>0.36805555555555558</v>
      </c>
      <c r="N700" s="1">
        <v>0.3888888888888889</v>
      </c>
      <c r="O700" s="1">
        <v>0.40902777777777777</v>
      </c>
      <c r="P700" s="1">
        <v>0.42986111111111114</v>
      </c>
      <c r="Q700" s="1">
        <v>0.45069444444444445</v>
      </c>
      <c r="R700" s="1">
        <v>0.47152777777777777</v>
      </c>
      <c r="S700" s="1">
        <v>0.49236111111111114</v>
      </c>
      <c r="T700" s="1">
        <v>0.5131944444444444</v>
      </c>
      <c r="U700" s="1">
        <v>0.53402777777777777</v>
      </c>
      <c r="V700" s="1">
        <v>0.55486111111111114</v>
      </c>
      <c r="W700" s="1">
        <v>0.5756944444444444</v>
      </c>
      <c r="X700" s="1">
        <v>0.59652777777777777</v>
      </c>
      <c r="Y700" s="1">
        <v>0.61736111111111114</v>
      </c>
      <c r="Z700" s="1">
        <v>0.6381944444444444</v>
      </c>
      <c r="AA700" s="1">
        <v>0.65972222222222221</v>
      </c>
      <c r="AB700" s="1">
        <v>0.68055555555555558</v>
      </c>
      <c r="AC700" s="1">
        <v>0.70138888888888884</v>
      </c>
      <c r="AD700" s="1">
        <v>0.72222222222222221</v>
      </c>
      <c r="AE700" s="1">
        <v>0.74236111111111114</v>
      </c>
      <c r="AF700" s="1">
        <v>0.7631944444444444</v>
      </c>
      <c r="AG700" s="1">
        <v>0.80486111111111114</v>
      </c>
      <c r="AH700" s="1">
        <v>0.84583333333333333</v>
      </c>
      <c r="AI700" s="1">
        <v>0.88749999999999996</v>
      </c>
      <c r="AJ700" s="1">
        <v>0.9291666666666667</v>
      </c>
      <c r="CG700" t="s">
        <v>96</v>
      </c>
      <c r="CH700">
        <v>30</v>
      </c>
      <c r="CI700" t="s">
        <v>855</v>
      </c>
      <c r="CJ700">
        <v>14.4740146</v>
      </c>
      <c r="CK700">
        <v>35.889954899999999</v>
      </c>
      <c r="CL700" t="s">
        <v>852</v>
      </c>
      <c r="CM700">
        <v>214</v>
      </c>
      <c r="CN700" t="s">
        <v>848</v>
      </c>
      <c r="CO700" t="s">
        <v>881</v>
      </c>
    </row>
    <row r="701" spans="1:93" x14ac:dyDescent="0.25">
      <c r="A701">
        <v>3391</v>
      </c>
      <c r="B701">
        <v>58</v>
      </c>
      <c r="C701" t="s">
        <v>648</v>
      </c>
      <c r="D701" t="s">
        <v>850</v>
      </c>
      <c r="E701" t="s">
        <v>842</v>
      </c>
      <c r="F701" t="s">
        <v>95</v>
      </c>
      <c r="G701" s="1">
        <v>0.22152777777777777</v>
      </c>
      <c r="H701" s="1">
        <v>0.26319444444444445</v>
      </c>
      <c r="I701" s="1">
        <v>0.28402777777777777</v>
      </c>
      <c r="J701" s="1">
        <v>0.30625000000000002</v>
      </c>
      <c r="K701" s="1">
        <v>0.32708333333333334</v>
      </c>
      <c r="L701" s="1">
        <v>0.34791666666666665</v>
      </c>
      <c r="M701" s="1">
        <v>0.36875000000000002</v>
      </c>
      <c r="N701" s="1">
        <v>0.38958333333333334</v>
      </c>
      <c r="O701" s="1">
        <v>0.40972222222222221</v>
      </c>
      <c r="P701" s="1">
        <v>0.43055555555555558</v>
      </c>
      <c r="Q701" s="1">
        <v>0.4513888888888889</v>
      </c>
      <c r="R701" s="1">
        <v>0.47222222222222221</v>
      </c>
      <c r="S701" s="1">
        <v>0.49305555555555558</v>
      </c>
      <c r="T701" s="1">
        <v>0.51388888888888884</v>
      </c>
      <c r="U701" s="1">
        <v>0.53472222222222221</v>
      </c>
      <c r="V701" s="1">
        <v>0.55555555555555558</v>
      </c>
      <c r="W701" s="1">
        <v>0.57638888888888884</v>
      </c>
      <c r="X701" s="1">
        <v>0.59722222222222221</v>
      </c>
      <c r="Y701" s="1">
        <v>0.61805555555555558</v>
      </c>
      <c r="Z701" s="1">
        <v>0.63888888888888884</v>
      </c>
      <c r="AA701" s="1">
        <v>0.66041666666666665</v>
      </c>
      <c r="AB701" s="1">
        <v>0.68125000000000002</v>
      </c>
      <c r="AC701" s="1">
        <v>0.70208333333333328</v>
      </c>
      <c r="AD701" s="1">
        <v>0.72291666666666665</v>
      </c>
      <c r="AE701" s="1">
        <v>0.74305555555555558</v>
      </c>
      <c r="AF701" s="1">
        <v>0.76388888888888884</v>
      </c>
      <c r="AG701" s="1">
        <v>0.80555555555555558</v>
      </c>
      <c r="AH701" s="1">
        <v>0.84652777777777777</v>
      </c>
      <c r="AI701" s="1">
        <v>0.8881944444444444</v>
      </c>
      <c r="AJ701" s="1">
        <v>0.92986111111111114</v>
      </c>
      <c r="CG701" t="s">
        <v>96</v>
      </c>
      <c r="CH701">
        <v>30</v>
      </c>
      <c r="CI701" t="s">
        <v>851</v>
      </c>
      <c r="CJ701">
        <v>14.476101</v>
      </c>
      <c r="CK701">
        <v>35.889514499999997</v>
      </c>
      <c r="CL701" t="s">
        <v>848</v>
      </c>
      <c r="CM701">
        <v>213</v>
      </c>
      <c r="CN701" t="s">
        <v>844</v>
      </c>
      <c r="CO701" t="s">
        <v>882</v>
      </c>
    </row>
    <row r="702" spans="1:93" x14ac:dyDescent="0.25">
      <c r="A702">
        <v>3392</v>
      </c>
      <c r="B702">
        <v>58</v>
      </c>
      <c r="C702" t="s">
        <v>648</v>
      </c>
      <c r="D702" t="s">
        <v>846</v>
      </c>
      <c r="E702" t="s">
        <v>842</v>
      </c>
      <c r="F702" t="s">
        <v>95</v>
      </c>
      <c r="G702" s="1">
        <v>0.22222222222222221</v>
      </c>
      <c r="H702" s="1">
        <v>0.2638888888888889</v>
      </c>
      <c r="I702" s="1">
        <v>0.28472222222222221</v>
      </c>
      <c r="J702" s="1">
        <v>0.30763888888888891</v>
      </c>
      <c r="K702" s="1">
        <v>0.32847222222222222</v>
      </c>
      <c r="L702" s="1">
        <v>0.34930555555555554</v>
      </c>
      <c r="M702" s="1">
        <v>0.37013888888888891</v>
      </c>
      <c r="N702" s="1">
        <v>0.39097222222222222</v>
      </c>
      <c r="O702" s="1">
        <v>0.41041666666666665</v>
      </c>
      <c r="P702" s="1">
        <v>0.43125000000000002</v>
      </c>
      <c r="Q702" s="1">
        <v>0.45208333333333334</v>
      </c>
      <c r="R702" s="1">
        <v>0.47291666666666665</v>
      </c>
      <c r="S702" s="1">
        <v>0.49375000000000002</v>
      </c>
      <c r="T702" s="1">
        <v>0.51458333333333328</v>
      </c>
      <c r="U702" s="1">
        <v>0.53541666666666665</v>
      </c>
      <c r="V702" s="1">
        <v>0.55625000000000002</v>
      </c>
      <c r="W702" s="1">
        <v>0.57708333333333328</v>
      </c>
      <c r="X702" s="1">
        <v>0.59791666666666665</v>
      </c>
      <c r="Y702" s="1">
        <v>0.61875000000000002</v>
      </c>
      <c r="Z702" s="1">
        <v>0.63958333333333328</v>
      </c>
      <c r="AA702" s="1">
        <v>0.66180555555555554</v>
      </c>
      <c r="AB702" s="1">
        <v>0.68263888888888891</v>
      </c>
      <c r="AC702" s="1">
        <v>0.70347222222222228</v>
      </c>
      <c r="AD702" s="1">
        <v>0.72430555555555554</v>
      </c>
      <c r="AE702" s="1">
        <v>0.74375000000000002</v>
      </c>
      <c r="AF702" s="1">
        <v>0.76458333333333328</v>
      </c>
      <c r="AG702" s="1">
        <v>0.80625000000000002</v>
      </c>
      <c r="AH702" s="1">
        <v>0.84652777777777777</v>
      </c>
      <c r="AI702" s="1">
        <v>0.8881944444444444</v>
      </c>
      <c r="AJ702" s="1">
        <v>0.92986111111111114</v>
      </c>
      <c r="CG702" t="s">
        <v>96</v>
      </c>
      <c r="CH702">
        <v>30</v>
      </c>
      <c r="CI702" t="s">
        <v>847</v>
      </c>
      <c r="CJ702">
        <v>14.4787607</v>
      </c>
      <c r="CK702">
        <v>35.888777099999999</v>
      </c>
      <c r="CL702" t="s">
        <v>844</v>
      </c>
      <c r="CM702">
        <v>212</v>
      </c>
      <c r="CN702" t="s">
        <v>835</v>
      </c>
      <c r="CO702" t="s">
        <v>883</v>
      </c>
    </row>
    <row r="703" spans="1:93" x14ac:dyDescent="0.25">
      <c r="A703">
        <v>3393</v>
      </c>
      <c r="B703">
        <v>58</v>
      </c>
      <c r="C703" t="s">
        <v>648</v>
      </c>
      <c r="D703" t="s">
        <v>837</v>
      </c>
      <c r="E703" t="s">
        <v>817</v>
      </c>
      <c r="F703" t="s">
        <v>95</v>
      </c>
      <c r="G703" s="1">
        <v>0.22361111111111112</v>
      </c>
      <c r="H703" s="1">
        <v>0.26527777777777778</v>
      </c>
      <c r="I703" s="1">
        <v>0.28611111111111109</v>
      </c>
      <c r="J703" s="1">
        <v>0.30902777777777779</v>
      </c>
      <c r="K703" s="1">
        <v>0.3298611111111111</v>
      </c>
      <c r="L703" s="1">
        <v>0.35069444444444442</v>
      </c>
      <c r="M703" s="1">
        <v>0.37152777777777779</v>
      </c>
      <c r="N703" s="1">
        <v>0.3923611111111111</v>
      </c>
      <c r="O703" s="1">
        <v>0.41180555555555554</v>
      </c>
      <c r="P703" s="1">
        <v>0.43263888888888891</v>
      </c>
      <c r="Q703" s="1">
        <v>0.45347222222222222</v>
      </c>
      <c r="R703" s="1">
        <v>0.47430555555555554</v>
      </c>
      <c r="S703" s="1">
        <v>0.49513888888888891</v>
      </c>
      <c r="T703" s="1">
        <v>0.51597222222222228</v>
      </c>
      <c r="U703" s="1">
        <v>0.53680555555555554</v>
      </c>
      <c r="V703" s="1">
        <v>0.55763888888888891</v>
      </c>
      <c r="W703" s="1">
        <v>0.57847222222222228</v>
      </c>
      <c r="X703" s="1">
        <v>0.59930555555555554</v>
      </c>
      <c r="Y703" s="1">
        <v>0.62013888888888891</v>
      </c>
      <c r="Z703" s="1">
        <v>0.64097222222222228</v>
      </c>
      <c r="AA703" s="1">
        <v>0.66319444444444442</v>
      </c>
      <c r="AB703" s="1">
        <v>0.68402777777777779</v>
      </c>
      <c r="AC703" s="1">
        <v>0.70486111111111116</v>
      </c>
      <c r="AD703" s="1">
        <v>0.72569444444444442</v>
      </c>
      <c r="AE703" s="1">
        <v>0.74513888888888891</v>
      </c>
      <c r="AF703" s="1">
        <v>0.76597222222222228</v>
      </c>
      <c r="AG703" s="1">
        <v>0.80763888888888891</v>
      </c>
      <c r="AH703" s="1">
        <v>0.84791666666666665</v>
      </c>
      <c r="AI703" s="1">
        <v>0.88958333333333328</v>
      </c>
      <c r="AJ703" s="1">
        <v>0.93125000000000002</v>
      </c>
      <c r="CG703" t="s">
        <v>96</v>
      </c>
      <c r="CH703">
        <v>30</v>
      </c>
      <c r="CI703" t="s">
        <v>838</v>
      </c>
      <c r="CJ703">
        <v>14.4832196</v>
      </c>
      <c r="CK703">
        <v>35.887596199999997</v>
      </c>
      <c r="CL703" t="s">
        <v>835</v>
      </c>
      <c r="CM703">
        <v>210</v>
      </c>
      <c r="CN703" t="s">
        <v>831</v>
      </c>
      <c r="CO703" t="s">
        <v>884</v>
      </c>
    </row>
    <row r="704" spans="1:93" x14ac:dyDescent="0.25">
      <c r="A704">
        <v>3394</v>
      </c>
      <c r="B704">
        <v>58</v>
      </c>
      <c r="C704" t="s">
        <v>648</v>
      </c>
      <c r="D704" t="s">
        <v>833</v>
      </c>
      <c r="E704" t="s">
        <v>817</v>
      </c>
      <c r="F704" t="s">
        <v>95</v>
      </c>
      <c r="G704" s="1">
        <v>0.22430555555555556</v>
      </c>
      <c r="H704" s="1">
        <v>0.26597222222222222</v>
      </c>
      <c r="I704" s="1">
        <v>0.28680555555555554</v>
      </c>
      <c r="J704" s="1">
        <v>0.31041666666666667</v>
      </c>
      <c r="K704" s="1">
        <v>0.33124999999999999</v>
      </c>
      <c r="L704" s="1">
        <v>0.35208333333333336</v>
      </c>
      <c r="M704" s="1">
        <v>0.37291666666666667</v>
      </c>
      <c r="N704" s="1">
        <v>0.39374999999999999</v>
      </c>
      <c r="O704" s="1">
        <v>0.41249999999999998</v>
      </c>
      <c r="P704" s="1">
        <v>0.43333333333333335</v>
      </c>
      <c r="Q704" s="1">
        <v>0.45416666666666666</v>
      </c>
      <c r="R704" s="1">
        <v>0.47499999999999998</v>
      </c>
      <c r="S704" s="1">
        <v>0.49583333333333335</v>
      </c>
      <c r="T704" s="1">
        <v>0.51666666666666672</v>
      </c>
      <c r="U704" s="1">
        <v>0.53749999999999998</v>
      </c>
      <c r="V704" s="1">
        <v>0.55833333333333335</v>
      </c>
      <c r="W704" s="1">
        <v>0.57916666666666672</v>
      </c>
      <c r="X704" s="1">
        <v>0.6</v>
      </c>
      <c r="Y704" s="1">
        <v>0.62083333333333335</v>
      </c>
      <c r="Z704" s="1">
        <v>0.64166666666666672</v>
      </c>
      <c r="AA704" s="1">
        <v>0.6645833333333333</v>
      </c>
      <c r="AB704" s="1">
        <v>0.68541666666666667</v>
      </c>
      <c r="AC704" s="1">
        <v>0.70625000000000004</v>
      </c>
      <c r="AD704" s="1">
        <v>0.7270833333333333</v>
      </c>
      <c r="AE704" s="1">
        <v>0.74583333333333335</v>
      </c>
      <c r="AF704" s="1">
        <v>0.76666666666666672</v>
      </c>
      <c r="AG704" s="1">
        <v>0.80833333333333335</v>
      </c>
      <c r="AH704" s="1">
        <v>0.84861111111111109</v>
      </c>
      <c r="AI704" s="1">
        <v>0.89027777777777772</v>
      </c>
      <c r="AJ704" s="1">
        <v>0.93194444444444446</v>
      </c>
      <c r="CG704" t="s">
        <v>96</v>
      </c>
      <c r="CH704">
        <v>30</v>
      </c>
      <c r="CI704" t="s">
        <v>834</v>
      </c>
      <c r="CJ704">
        <v>14.486947499999999</v>
      </c>
      <c r="CK704">
        <v>35.886987900000001</v>
      </c>
      <c r="CL704" t="s">
        <v>831</v>
      </c>
      <c r="CM704">
        <v>209</v>
      </c>
      <c r="CN704" t="s">
        <v>823</v>
      </c>
      <c r="CO704" t="s">
        <v>885</v>
      </c>
    </row>
    <row r="705" spans="1:93" x14ac:dyDescent="0.25">
      <c r="A705">
        <v>3395</v>
      </c>
      <c r="B705">
        <v>58</v>
      </c>
      <c r="C705" t="s">
        <v>648</v>
      </c>
      <c r="D705" t="s">
        <v>825</v>
      </c>
      <c r="E705" t="s">
        <v>817</v>
      </c>
      <c r="F705" t="s">
        <v>95</v>
      </c>
      <c r="G705" s="1">
        <v>0.22569444444444445</v>
      </c>
      <c r="H705" s="1">
        <v>0.2673611111111111</v>
      </c>
      <c r="I705" s="1">
        <v>0.28819444444444442</v>
      </c>
      <c r="J705" s="1">
        <v>0.31180555555555556</v>
      </c>
      <c r="K705" s="1">
        <v>0.33263888888888887</v>
      </c>
      <c r="L705" s="1">
        <v>0.35347222222222224</v>
      </c>
      <c r="M705" s="1">
        <v>0.37430555555555556</v>
      </c>
      <c r="N705" s="1">
        <v>0.39513888888888887</v>
      </c>
      <c r="O705" s="1">
        <v>0.41388888888888886</v>
      </c>
      <c r="P705" s="1">
        <v>0.43472222222222223</v>
      </c>
      <c r="Q705" s="1">
        <v>0.45555555555555555</v>
      </c>
      <c r="R705" s="1">
        <v>0.47638888888888886</v>
      </c>
      <c r="S705" s="1">
        <v>0.49722222222222223</v>
      </c>
      <c r="T705" s="1">
        <v>0.5180555555555556</v>
      </c>
      <c r="U705" s="1">
        <v>0.53888888888888886</v>
      </c>
      <c r="V705" s="1">
        <v>0.55972222222222223</v>
      </c>
      <c r="W705" s="1">
        <v>0.5805555555555556</v>
      </c>
      <c r="X705" s="1">
        <v>0.60138888888888886</v>
      </c>
      <c r="Y705" s="1">
        <v>0.62222222222222223</v>
      </c>
      <c r="Z705" s="1">
        <v>0.6430555555555556</v>
      </c>
      <c r="AA705" s="1">
        <v>0.66597222222222219</v>
      </c>
      <c r="AB705" s="1">
        <v>0.68680555555555556</v>
      </c>
      <c r="AC705" s="1">
        <v>0.70763888888888893</v>
      </c>
      <c r="AD705" s="1">
        <v>0.72847222222222219</v>
      </c>
      <c r="AE705" s="1">
        <v>0.74722222222222223</v>
      </c>
      <c r="AF705" s="1">
        <v>0.7680555555555556</v>
      </c>
      <c r="AG705" s="1">
        <v>0.80972222222222223</v>
      </c>
      <c r="AH705" s="1">
        <v>0.84930555555555554</v>
      </c>
      <c r="AI705" s="1">
        <v>0.89097222222222228</v>
      </c>
      <c r="AJ705" s="1">
        <v>0.93263888888888891</v>
      </c>
      <c r="CG705" t="s">
        <v>96</v>
      </c>
      <c r="CH705">
        <v>30</v>
      </c>
      <c r="CI705" t="s">
        <v>826</v>
      </c>
      <c r="CJ705">
        <v>14.491645500000001</v>
      </c>
      <c r="CK705">
        <v>35.886009399999999</v>
      </c>
      <c r="CL705" t="s">
        <v>823</v>
      </c>
      <c r="CM705">
        <v>207</v>
      </c>
      <c r="CN705" t="s">
        <v>886</v>
      </c>
      <c r="CO705" t="s">
        <v>887</v>
      </c>
    </row>
    <row r="706" spans="1:93" x14ac:dyDescent="0.25">
      <c r="A706">
        <v>3396</v>
      </c>
      <c r="B706">
        <v>58</v>
      </c>
      <c r="C706" t="s">
        <v>648</v>
      </c>
      <c r="D706" t="s">
        <v>888</v>
      </c>
      <c r="E706" t="s">
        <v>817</v>
      </c>
      <c r="F706" t="s">
        <v>95</v>
      </c>
      <c r="G706" s="1">
        <v>0.22638888888888889</v>
      </c>
      <c r="H706" s="1">
        <v>0.26805555555555555</v>
      </c>
      <c r="I706" s="1">
        <v>0.28888888888888886</v>
      </c>
      <c r="J706" s="1">
        <v>0.3125</v>
      </c>
      <c r="K706" s="1">
        <v>0.33333333333333331</v>
      </c>
      <c r="L706" s="1">
        <v>0.35416666666666669</v>
      </c>
      <c r="M706" s="1">
        <v>0.375</v>
      </c>
      <c r="N706" s="1">
        <v>0.39583333333333331</v>
      </c>
      <c r="O706" s="1">
        <v>0.41458333333333336</v>
      </c>
      <c r="P706" s="1">
        <v>0.43541666666666667</v>
      </c>
      <c r="Q706" s="1">
        <v>0.45624999999999999</v>
      </c>
      <c r="R706" s="1">
        <v>0.47708333333333336</v>
      </c>
      <c r="S706" s="1">
        <v>0.49791666666666667</v>
      </c>
      <c r="T706" s="1">
        <v>0.51875000000000004</v>
      </c>
      <c r="U706" s="1">
        <v>0.5395833333333333</v>
      </c>
      <c r="V706" s="1">
        <v>0.56041666666666667</v>
      </c>
      <c r="W706" s="1">
        <v>0.58125000000000004</v>
      </c>
      <c r="X706" s="1">
        <v>0.6020833333333333</v>
      </c>
      <c r="Y706" s="1">
        <v>0.62291666666666667</v>
      </c>
      <c r="Z706" s="1">
        <v>0.64375000000000004</v>
      </c>
      <c r="AA706" s="1">
        <v>0.66666666666666663</v>
      </c>
      <c r="AB706" s="1">
        <v>0.6875</v>
      </c>
      <c r="AC706" s="1">
        <v>0.70833333333333337</v>
      </c>
      <c r="AD706" s="1">
        <v>0.72916666666666663</v>
      </c>
      <c r="AE706" s="1">
        <v>0.74791666666666667</v>
      </c>
      <c r="AF706" s="1">
        <v>0.76875000000000004</v>
      </c>
      <c r="AG706" s="1">
        <v>0.81041666666666667</v>
      </c>
      <c r="AH706" s="1">
        <v>0.85</v>
      </c>
      <c r="AI706" s="1">
        <v>0.89166666666666672</v>
      </c>
      <c r="AJ706" s="1">
        <v>0.93333333333333335</v>
      </c>
      <c r="CG706" t="s">
        <v>96</v>
      </c>
      <c r="CH706">
        <v>30</v>
      </c>
      <c r="CI706" t="s">
        <v>889</v>
      </c>
      <c r="CJ706">
        <v>14.494933700000001</v>
      </c>
      <c r="CK706">
        <v>35.8865555</v>
      </c>
      <c r="CL706" t="s">
        <v>886</v>
      </c>
      <c r="CM706">
        <v>220</v>
      </c>
      <c r="CN706" t="s">
        <v>890</v>
      </c>
      <c r="CO706" t="s">
        <v>891</v>
      </c>
    </row>
    <row r="707" spans="1:93" x14ac:dyDescent="0.25">
      <c r="A707">
        <v>3397</v>
      </c>
      <c r="B707">
        <v>58</v>
      </c>
      <c r="C707" t="s">
        <v>648</v>
      </c>
      <c r="D707" t="s">
        <v>892</v>
      </c>
      <c r="E707" t="s">
        <v>817</v>
      </c>
      <c r="F707" t="s">
        <v>95</v>
      </c>
      <c r="G707" s="1">
        <v>0.22708333333333333</v>
      </c>
      <c r="H707" s="1">
        <v>0.26874999999999999</v>
      </c>
      <c r="I707" s="1">
        <v>0.28958333333333336</v>
      </c>
      <c r="J707" s="1">
        <v>0.31388888888888888</v>
      </c>
      <c r="K707" s="1">
        <v>0.3347222222222222</v>
      </c>
      <c r="L707" s="1">
        <v>0.35555555555555557</v>
      </c>
      <c r="M707" s="1">
        <v>0.37638888888888888</v>
      </c>
      <c r="N707" s="1">
        <v>0.3972222222222222</v>
      </c>
      <c r="O707" s="1">
        <v>0.4152777777777778</v>
      </c>
      <c r="P707" s="1">
        <v>0.43611111111111112</v>
      </c>
      <c r="Q707" s="1">
        <v>0.45694444444444443</v>
      </c>
      <c r="R707" s="1">
        <v>0.4777777777777778</v>
      </c>
      <c r="S707" s="1">
        <v>0.49861111111111112</v>
      </c>
      <c r="T707" s="1">
        <v>0.51944444444444449</v>
      </c>
      <c r="U707" s="1">
        <v>0.54027777777777775</v>
      </c>
      <c r="V707" s="1">
        <v>0.56111111111111112</v>
      </c>
      <c r="W707" s="1">
        <v>0.58194444444444449</v>
      </c>
      <c r="X707" s="1">
        <v>0.60277777777777775</v>
      </c>
      <c r="Y707" s="1">
        <v>0.62361111111111112</v>
      </c>
      <c r="Z707" s="1">
        <v>0.64444444444444449</v>
      </c>
      <c r="AA707" s="1">
        <v>0.66805555555555551</v>
      </c>
      <c r="AB707" s="1">
        <v>0.68888888888888888</v>
      </c>
      <c r="AC707" s="1">
        <v>0.70972222222222225</v>
      </c>
      <c r="AD707" s="1">
        <v>0.73055555555555551</v>
      </c>
      <c r="AE707" s="1">
        <v>0.74861111111111112</v>
      </c>
      <c r="AF707" s="1">
        <v>0.76944444444444449</v>
      </c>
      <c r="AG707" s="1">
        <v>0.81111111111111112</v>
      </c>
      <c r="AH707" s="1">
        <v>0.85069444444444442</v>
      </c>
      <c r="AI707" s="1">
        <v>0.89236111111111116</v>
      </c>
      <c r="AJ707" s="1">
        <v>0.93402777777777779</v>
      </c>
      <c r="CG707" t="s">
        <v>96</v>
      </c>
      <c r="CH707">
        <v>30</v>
      </c>
      <c r="CI707" t="s">
        <v>893</v>
      </c>
      <c r="CJ707">
        <v>14.4968486</v>
      </c>
      <c r="CK707">
        <v>35.887438699999997</v>
      </c>
      <c r="CL707" t="s">
        <v>890</v>
      </c>
      <c r="CM707">
        <v>221</v>
      </c>
      <c r="CN707" t="s">
        <v>894</v>
      </c>
      <c r="CO707" t="s">
        <v>895</v>
      </c>
    </row>
    <row r="708" spans="1:93" x14ac:dyDescent="0.25">
      <c r="A708">
        <v>3398</v>
      </c>
      <c r="B708">
        <v>58</v>
      </c>
      <c r="C708" t="s">
        <v>648</v>
      </c>
      <c r="D708" t="s">
        <v>896</v>
      </c>
      <c r="E708" t="s">
        <v>102</v>
      </c>
      <c r="F708" t="s">
        <v>95</v>
      </c>
      <c r="G708" s="1">
        <v>0.22847222222222222</v>
      </c>
      <c r="H708" s="1">
        <v>0.27013888888888887</v>
      </c>
      <c r="I708" s="1">
        <v>0.29097222222222224</v>
      </c>
      <c r="J708" s="1">
        <v>0.31527777777777777</v>
      </c>
      <c r="K708" s="1">
        <v>0.33611111111111114</v>
      </c>
      <c r="L708" s="1">
        <v>0.35694444444444445</v>
      </c>
      <c r="M708" s="1">
        <v>0.37777777777777777</v>
      </c>
      <c r="N708" s="1">
        <v>0.39861111111111114</v>
      </c>
      <c r="O708" s="1">
        <v>0.41666666666666669</v>
      </c>
      <c r="P708" s="1">
        <v>0.4375</v>
      </c>
      <c r="Q708" s="1">
        <v>0.45833333333333331</v>
      </c>
      <c r="R708" s="1">
        <v>0.47916666666666669</v>
      </c>
      <c r="S708" s="1">
        <v>0.5</v>
      </c>
      <c r="T708" s="1">
        <v>0.52083333333333337</v>
      </c>
      <c r="U708" s="1">
        <v>0.54166666666666663</v>
      </c>
      <c r="V708" s="1">
        <v>0.5625</v>
      </c>
      <c r="W708" s="1">
        <v>0.58333333333333337</v>
      </c>
      <c r="X708" s="1">
        <v>0.60416666666666663</v>
      </c>
      <c r="Y708" s="1">
        <v>0.625</v>
      </c>
      <c r="Z708" s="1">
        <v>0.64583333333333337</v>
      </c>
      <c r="AA708" s="1">
        <v>0.6694444444444444</v>
      </c>
      <c r="AB708" s="1">
        <v>0.69027777777777777</v>
      </c>
      <c r="AC708" s="1">
        <v>0.71111111111111114</v>
      </c>
      <c r="AD708" s="1">
        <v>0.7319444444444444</v>
      </c>
      <c r="AE708" s="1">
        <v>0.75</v>
      </c>
      <c r="AF708" s="1">
        <v>0.77083333333333337</v>
      </c>
      <c r="AG708" s="1">
        <v>0.8125</v>
      </c>
      <c r="AH708" s="1">
        <v>0.85138888888888886</v>
      </c>
      <c r="AI708" s="1">
        <v>0.8930555555555556</v>
      </c>
      <c r="AJ708" s="1">
        <v>0.93472222222222223</v>
      </c>
      <c r="CG708" t="s">
        <v>96</v>
      </c>
      <c r="CH708">
        <v>30</v>
      </c>
      <c r="CI708" t="s">
        <v>897</v>
      </c>
      <c r="CJ708">
        <v>14.500711600000001</v>
      </c>
      <c r="CK708">
        <v>35.889796699999998</v>
      </c>
      <c r="CL708" t="s">
        <v>894</v>
      </c>
      <c r="CM708">
        <v>42</v>
      </c>
      <c r="CN708" t="s">
        <v>239</v>
      </c>
      <c r="CO708" t="s">
        <v>898</v>
      </c>
    </row>
    <row r="709" spans="1:93" x14ac:dyDescent="0.25">
      <c r="A709">
        <v>3399</v>
      </c>
      <c r="B709">
        <v>58</v>
      </c>
      <c r="C709" t="s">
        <v>648</v>
      </c>
      <c r="D709" t="s">
        <v>241</v>
      </c>
      <c r="E709" t="s">
        <v>102</v>
      </c>
      <c r="F709" t="s">
        <v>95</v>
      </c>
      <c r="G709" s="1">
        <v>0.22916666666666666</v>
      </c>
      <c r="H709" s="1">
        <v>0.27083333333333331</v>
      </c>
      <c r="I709" s="1">
        <v>0.29166666666666669</v>
      </c>
      <c r="J709" s="1">
        <v>0.31666666666666665</v>
      </c>
      <c r="K709" s="1">
        <v>0.33750000000000002</v>
      </c>
      <c r="L709" s="1">
        <v>0.35833333333333334</v>
      </c>
      <c r="M709" s="1">
        <v>0.37916666666666665</v>
      </c>
      <c r="N709" s="1">
        <v>0.4</v>
      </c>
      <c r="O709" s="1">
        <v>0.41805555555555557</v>
      </c>
      <c r="P709" s="1">
        <v>0.43888888888888888</v>
      </c>
      <c r="Q709" s="1">
        <v>0.4597222222222222</v>
      </c>
      <c r="R709" s="1">
        <v>0.48055555555555557</v>
      </c>
      <c r="S709" s="1">
        <v>0.50138888888888888</v>
      </c>
      <c r="T709" s="1">
        <v>0.52222222222222225</v>
      </c>
      <c r="U709" s="1">
        <v>0.54305555555555551</v>
      </c>
      <c r="V709" s="1">
        <v>0.56388888888888888</v>
      </c>
      <c r="W709" s="1">
        <v>0.58472222222222225</v>
      </c>
      <c r="X709" s="1">
        <v>0.60555555555555551</v>
      </c>
      <c r="Y709" s="1">
        <v>0.62638888888888888</v>
      </c>
      <c r="Z709" s="1">
        <v>0.64722222222222225</v>
      </c>
      <c r="AA709" s="1">
        <v>0.67083333333333328</v>
      </c>
      <c r="AB709" s="1">
        <v>0.69166666666666665</v>
      </c>
      <c r="AC709" s="1">
        <v>0.71250000000000002</v>
      </c>
      <c r="AD709" s="1">
        <v>0.73333333333333328</v>
      </c>
      <c r="AE709" s="1">
        <v>0.75138888888888888</v>
      </c>
      <c r="AF709" s="1">
        <v>0.77222222222222225</v>
      </c>
      <c r="AG709" s="1">
        <v>0.81388888888888888</v>
      </c>
      <c r="AH709" s="1">
        <v>0.85277777777777775</v>
      </c>
      <c r="AI709" s="1">
        <v>0.89444444444444449</v>
      </c>
      <c r="AJ709" s="1">
        <v>0.93611111111111112</v>
      </c>
      <c r="CG709" t="s">
        <v>96</v>
      </c>
      <c r="CH709">
        <v>30</v>
      </c>
      <c r="CI709" t="s">
        <v>242</v>
      </c>
      <c r="CJ709">
        <v>14.504027600000001</v>
      </c>
      <c r="CK709">
        <v>35.891489300000003</v>
      </c>
      <c r="CL709" t="s">
        <v>239</v>
      </c>
      <c r="CM709">
        <v>43</v>
      </c>
      <c r="CN709" t="s">
        <v>243</v>
      </c>
      <c r="CO709" t="s">
        <v>244</v>
      </c>
    </row>
    <row r="710" spans="1:93" x14ac:dyDescent="0.25">
      <c r="A710">
        <v>3400</v>
      </c>
      <c r="B710">
        <v>58</v>
      </c>
      <c r="C710" t="s">
        <v>648</v>
      </c>
      <c r="D710" t="s">
        <v>245</v>
      </c>
      <c r="E710" t="s">
        <v>102</v>
      </c>
      <c r="F710" t="s">
        <v>95</v>
      </c>
      <c r="G710" s="1">
        <v>0.2298611111111111</v>
      </c>
      <c r="H710" s="1">
        <v>0.27152777777777776</v>
      </c>
      <c r="I710" s="1">
        <v>0.29236111111111113</v>
      </c>
      <c r="J710" s="1">
        <v>0.31736111111111109</v>
      </c>
      <c r="K710" s="1">
        <v>0.33819444444444446</v>
      </c>
      <c r="L710" s="1">
        <v>0.35902777777777778</v>
      </c>
      <c r="M710" s="1">
        <v>0.37986111111111109</v>
      </c>
      <c r="N710" s="1">
        <v>0.40069444444444446</v>
      </c>
      <c r="O710" s="1">
        <v>0.41875000000000001</v>
      </c>
      <c r="P710" s="1">
        <v>0.43958333333333333</v>
      </c>
      <c r="Q710" s="1">
        <v>0.46041666666666664</v>
      </c>
      <c r="R710" s="1">
        <v>0.48125000000000001</v>
      </c>
      <c r="S710" s="1">
        <v>0.50208333333333333</v>
      </c>
      <c r="T710" s="1">
        <v>0.5229166666666667</v>
      </c>
      <c r="U710" s="1">
        <v>0.54374999999999996</v>
      </c>
      <c r="V710" s="1">
        <v>0.56458333333333333</v>
      </c>
      <c r="W710" s="1">
        <v>0.5854166666666667</v>
      </c>
      <c r="X710" s="1">
        <v>0.60624999999999996</v>
      </c>
      <c r="Y710" s="1">
        <v>0.62708333333333333</v>
      </c>
      <c r="Z710" s="1">
        <v>0.6479166666666667</v>
      </c>
      <c r="AA710" s="1">
        <v>0.67152777777777772</v>
      </c>
      <c r="AB710" s="1">
        <v>0.69236111111111109</v>
      </c>
      <c r="AC710" s="1">
        <v>0.71319444444444446</v>
      </c>
      <c r="AD710" s="1">
        <v>0.73402777777777772</v>
      </c>
      <c r="AE710" s="1">
        <v>0.75208333333333333</v>
      </c>
      <c r="AF710" s="1">
        <v>0.7729166666666667</v>
      </c>
      <c r="AG710" s="1">
        <v>0.81458333333333333</v>
      </c>
      <c r="AH710" s="1">
        <v>0.85277777777777775</v>
      </c>
      <c r="AI710" s="1">
        <v>0.89444444444444449</v>
      </c>
      <c r="AJ710" s="1">
        <v>0.93611111111111112</v>
      </c>
      <c r="CG710" t="s">
        <v>96</v>
      </c>
      <c r="CH710">
        <v>30</v>
      </c>
      <c r="CI710" t="s">
        <v>246</v>
      </c>
      <c r="CJ710">
        <v>14.5043083</v>
      </c>
      <c r="CK710">
        <v>35.892722999999997</v>
      </c>
      <c r="CL710" t="s">
        <v>243</v>
      </c>
      <c r="CM710">
        <v>44</v>
      </c>
      <c r="CN710" t="s">
        <v>247</v>
      </c>
      <c r="CO710" t="s">
        <v>248</v>
      </c>
    </row>
    <row r="711" spans="1:93" x14ac:dyDescent="0.25">
      <c r="A711">
        <v>3401</v>
      </c>
      <c r="B711">
        <v>58</v>
      </c>
      <c r="C711" t="s">
        <v>648</v>
      </c>
      <c r="D711" t="s">
        <v>249</v>
      </c>
      <c r="E711" t="s">
        <v>102</v>
      </c>
      <c r="F711" t="s">
        <v>95</v>
      </c>
      <c r="G711" s="1">
        <v>0.23055555555555557</v>
      </c>
      <c r="H711" s="1">
        <v>0.2722222222222222</v>
      </c>
      <c r="I711" s="1">
        <v>0.29305555555555557</v>
      </c>
      <c r="J711" s="1">
        <v>0.31805555555555554</v>
      </c>
      <c r="K711" s="1">
        <v>0.33888888888888891</v>
      </c>
      <c r="L711" s="1">
        <v>0.35972222222222222</v>
      </c>
      <c r="M711" s="1">
        <v>0.38055555555555554</v>
      </c>
      <c r="N711" s="1">
        <v>0.40138888888888891</v>
      </c>
      <c r="O711" s="1">
        <v>0.41944444444444445</v>
      </c>
      <c r="P711" s="1">
        <v>0.44027777777777777</v>
      </c>
      <c r="Q711" s="1">
        <v>0.46111111111111114</v>
      </c>
      <c r="R711" s="1">
        <v>0.48194444444444445</v>
      </c>
      <c r="S711" s="1">
        <v>0.50277777777777777</v>
      </c>
      <c r="T711" s="1">
        <v>0.52361111111111114</v>
      </c>
      <c r="U711" s="1">
        <v>0.5444444444444444</v>
      </c>
      <c r="V711" s="1">
        <v>0.56527777777777777</v>
      </c>
      <c r="W711" s="1">
        <v>0.58611111111111114</v>
      </c>
      <c r="X711" s="1">
        <v>0.6069444444444444</v>
      </c>
      <c r="Y711" s="1">
        <v>0.62777777777777777</v>
      </c>
      <c r="Z711" s="1">
        <v>0.64861111111111114</v>
      </c>
      <c r="AA711" s="1">
        <v>0.67222222222222228</v>
      </c>
      <c r="AB711" s="1">
        <v>0.69305555555555554</v>
      </c>
      <c r="AC711" s="1">
        <v>0.71388888888888891</v>
      </c>
      <c r="AD711" s="1">
        <v>0.73472222222222228</v>
      </c>
      <c r="AE711" s="1">
        <v>0.75277777777777777</v>
      </c>
      <c r="AF711" s="1">
        <v>0.77361111111111114</v>
      </c>
      <c r="AG711" s="1">
        <v>0.81527777777777777</v>
      </c>
      <c r="AH711" s="1">
        <v>0.85347222222222219</v>
      </c>
      <c r="AI711" s="1">
        <v>0.89513888888888893</v>
      </c>
      <c r="AJ711" s="1">
        <v>0.93680555555555556</v>
      </c>
      <c r="CG711" t="s">
        <v>96</v>
      </c>
      <c r="CH711">
        <v>30</v>
      </c>
      <c r="CI711" t="s">
        <v>250</v>
      </c>
      <c r="CJ711">
        <v>14.506335399999999</v>
      </c>
      <c r="CK711">
        <v>35.8940719</v>
      </c>
      <c r="CL711" t="s">
        <v>247</v>
      </c>
      <c r="CM711">
        <v>45</v>
      </c>
      <c r="CN711" t="s">
        <v>251</v>
      </c>
      <c r="CO711" t="s">
        <v>252</v>
      </c>
    </row>
    <row r="712" spans="1:93" x14ac:dyDescent="0.25">
      <c r="A712">
        <v>3402</v>
      </c>
      <c r="B712">
        <v>58</v>
      </c>
      <c r="C712" t="s">
        <v>648</v>
      </c>
      <c r="D712" t="s">
        <v>253</v>
      </c>
      <c r="E712" t="s">
        <v>94</v>
      </c>
      <c r="F712" t="s">
        <v>95</v>
      </c>
      <c r="G712" s="1">
        <v>0.23125000000000001</v>
      </c>
      <c r="H712" s="1">
        <v>0.27291666666666664</v>
      </c>
      <c r="I712" s="1">
        <v>0.29375000000000001</v>
      </c>
      <c r="J712" s="1">
        <v>0.31944444444444442</v>
      </c>
      <c r="K712" s="1">
        <v>0.34027777777777779</v>
      </c>
      <c r="L712" s="1">
        <v>0.3611111111111111</v>
      </c>
      <c r="M712" s="1">
        <v>0.38194444444444442</v>
      </c>
      <c r="N712" s="1">
        <v>0.40277777777777779</v>
      </c>
      <c r="O712" s="1">
        <v>0.4201388888888889</v>
      </c>
      <c r="P712" s="1">
        <v>0.44097222222222221</v>
      </c>
      <c r="Q712" s="1">
        <v>0.46180555555555558</v>
      </c>
      <c r="R712" s="1">
        <v>0.4826388888888889</v>
      </c>
      <c r="S712" s="1">
        <v>0.50347222222222221</v>
      </c>
      <c r="T712" s="1">
        <v>0.52430555555555558</v>
      </c>
      <c r="U712" s="1">
        <v>0.54513888888888884</v>
      </c>
      <c r="V712" s="1">
        <v>0.56597222222222221</v>
      </c>
      <c r="W712" s="1">
        <v>0.58680555555555558</v>
      </c>
      <c r="X712" s="1">
        <v>0.60763888888888884</v>
      </c>
      <c r="Y712" s="1">
        <v>0.62847222222222221</v>
      </c>
      <c r="Z712" s="1">
        <v>0.64930555555555558</v>
      </c>
      <c r="AA712" s="1">
        <v>0.67361111111111116</v>
      </c>
      <c r="AB712" s="1">
        <v>0.69444444444444442</v>
      </c>
      <c r="AC712" s="1">
        <v>0.71527777777777779</v>
      </c>
      <c r="AD712" s="1">
        <v>0.73611111111111116</v>
      </c>
      <c r="AE712" s="1">
        <v>0.75347222222222221</v>
      </c>
      <c r="AF712" s="1">
        <v>0.77430555555555558</v>
      </c>
      <c r="AG712" s="1">
        <v>0.81597222222222221</v>
      </c>
      <c r="AH712" s="1">
        <v>0.85416666666666663</v>
      </c>
      <c r="AI712" s="1">
        <v>0.89583333333333337</v>
      </c>
      <c r="AJ712" s="1">
        <v>0.9375</v>
      </c>
      <c r="CG712" t="s">
        <v>96</v>
      </c>
      <c r="CH712">
        <v>30</v>
      </c>
      <c r="CI712" t="s">
        <v>254</v>
      </c>
      <c r="CJ712">
        <v>14.508006099999999</v>
      </c>
      <c r="CK712">
        <v>35.895213800000001</v>
      </c>
      <c r="CL712" t="s">
        <v>251</v>
      </c>
      <c r="CM712">
        <v>46</v>
      </c>
    </row>
    <row r="713" spans="1:93" x14ac:dyDescent="0.25">
      <c r="A713">
        <v>3403</v>
      </c>
      <c r="B713" t="s">
        <v>899</v>
      </c>
      <c r="C713" t="s">
        <v>538</v>
      </c>
      <c r="D713" t="s">
        <v>806</v>
      </c>
      <c r="E713" t="s">
        <v>94</v>
      </c>
      <c r="F713" t="s">
        <v>95</v>
      </c>
      <c r="G713" s="1">
        <v>0.22222222222222221</v>
      </c>
      <c r="H713" s="1">
        <v>0.2638888888888889</v>
      </c>
      <c r="I713" s="1">
        <v>0.30555555555555558</v>
      </c>
      <c r="J713" s="1">
        <v>0.34722222222222221</v>
      </c>
      <c r="K713" s="1">
        <v>0.3888888888888889</v>
      </c>
      <c r="L713" s="1">
        <v>0.43055555555555558</v>
      </c>
      <c r="M713" s="1">
        <v>0.47222222222222221</v>
      </c>
      <c r="N713" s="1">
        <v>0.51388888888888884</v>
      </c>
      <c r="O713" s="1">
        <v>0.55555555555555558</v>
      </c>
      <c r="P713" s="1">
        <v>0.59722222222222221</v>
      </c>
      <c r="Q713" s="1">
        <v>0.63888888888888884</v>
      </c>
      <c r="R713" s="1">
        <v>0.68055555555555558</v>
      </c>
      <c r="S713" s="1">
        <v>0.72222222222222221</v>
      </c>
      <c r="T713" s="1">
        <v>0.76388888888888884</v>
      </c>
      <c r="U713" s="1">
        <v>0.80555555555555558</v>
      </c>
      <c r="V713" s="1">
        <v>0.84722222222222221</v>
      </c>
      <c r="W713" s="1">
        <v>0.88888888888888884</v>
      </c>
      <c r="X713" s="1">
        <v>0.93055555555555558</v>
      </c>
      <c r="CG713" t="s">
        <v>96</v>
      </c>
      <c r="CH713">
        <v>18</v>
      </c>
      <c r="CI713" t="s">
        <v>807</v>
      </c>
      <c r="CJ713">
        <v>14.510207599999999</v>
      </c>
      <c r="CK713">
        <v>35.8941582</v>
      </c>
      <c r="CL713" t="s">
        <v>808</v>
      </c>
      <c r="CM713">
        <v>229</v>
      </c>
      <c r="CN713" t="s">
        <v>480</v>
      </c>
      <c r="CO713" t="s">
        <v>809</v>
      </c>
    </row>
    <row r="714" spans="1:93" x14ac:dyDescent="0.25">
      <c r="A714">
        <v>3404</v>
      </c>
      <c r="B714" t="s">
        <v>899</v>
      </c>
      <c r="C714" t="s">
        <v>538</v>
      </c>
      <c r="D714" t="s">
        <v>482</v>
      </c>
      <c r="E714" t="s">
        <v>102</v>
      </c>
      <c r="F714" t="s">
        <v>95</v>
      </c>
      <c r="G714" s="1">
        <v>0.22291666666666668</v>
      </c>
      <c r="H714" s="1">
        <v>0.26458333333333334</v>
      </c>
      <c r="I714" s="1">
        <v>0.30694444444444446</v>
      </c>
      <c r="J714" s="1">
        <v>0.34861111111111109</v>
      </c>
      <c r="K714" s="1">
        <v>0.39027777777777778</v>
      </c>
      <c r="L714" s="1">
        <v>0.43194444444444446</v>
      </c>
      <c r="M714" s="1">
        <v>0.47361111111111109</v>
      </c>
      <c r="N714" s="1">
        <v>0.51527777777777772</v>
      </c>
      <c r="O714" s="1">
        <v>0.55694444444444446</v>
      </c>
      <c r="P714" s="1">
        <v>0.59861111111111109</v>
      </c>
      <c r="Q714" s="1">
        <v>0.64027777777777772</v>
      </c>
      <c r="R714" s="1">
        <v>0.68194444444444446</v>
      </c>
      <c r="S714" s="1">
        <v>0.72361111111111109</v>
      </c>
      <c r="T714" s="1">
        <v>0.76458333333333328</v>
      </c>
      <c r="U714" s="1">
        <v>0.80625000000000002</v>
      </c>
      <c r="V714" s="1">
        <v>0.84791666666666665</v>
      </c>
      <c r="W714" s="1">
        <v>0.88958333333333328</v>
      </c>
      <c r="X714" s="1">
        <v>0.93125000000000002</v>
      </c>
      <c r="CG714" t="s">
        <v>96</v>
      </c>
      <c r="CH714">
        <v>18</v>
      </c>
      <c r="CI714" t="s">
        <v>483</v>
      </c>
      <c r="CJ714">
        <v>14.506329300000001</v>
      </c>
      <c r="CK714">
        <v>35.892124099999997</v>
      </c>
      <c r="CL714" t="s">
        <v>480</v>
      </c>
      <c r="CM714">
        <v>63</v>
      </c>
      <c r="CN714" t="s">
        <v>810</v>
      </c>
      <c r="CO714" t="s">
        <v>811</v>
      </c>
    </row>
    <row r="715" spans="1:93" x14ac:dyDescent="0.25">
      <c r="A715">
        <v>3405</v>
      </c>
      <c r="B715" t="s">
        <v>899</v>
      </c>
      <c r="C715" t="s">
        <v>538</v>
      </c>
      <c r="D715" t="s">
        <v>812</v>
      </c>
      <c r="E715" t="s">
        <v>102</v>
      </c>
      <c r="F715" t="s">
        <v>95</v>
      </c>
      <c r="G715" s="1">
        <v>0.22430555555555556</v>
      </c>
      <c r="H715" s="1">
        <v>0.26597222222222222</v>
      </c>
      <c r="I715" s="1">
        <v>0.30833333333333335</v>
      </c>
      <c r="J715" s="1">
        <v>0.35</v>
      </c>
      <c r="K715" s="1">
        <v>0.39166666666666666</v>
      </c>
      <c r="L715" s="1">
        <v>0.43333333333333335</v>
      </c>
      <c r="M715" s="1">
        <v>0.47499999999999998</v>
      </c>
      <c r="N715" s="1">
        <v>0.51666666666666672</v>
      </c>
      <c r="O715" s="1">
        <v>0.55902777777777779</v>
      </c>
      <c r="P715" s="1">
        <v>0.60069444444444442</v>
      </c>
      <c r="Q715" s="1">
        <v>0.64236111111111116</v>
      </c>
      <c r="R715" s="1">
        <v>0.68402777777777779</v>
      </c>
      <c r="S715" s="1">
        <v>0.72569444444444442</v>
      </c>
      <c r="T715" s="1">
        <v>0.76597222222222228</v>
      </c>
      <c r="U715" s="1">
        <v>0.80763888888888891</v>
      </c>
      <c r="V715" s="1">
        <v>0.84930555555555554</v>
      </c>
      <c r="W715" s="1">
        <v>0.89097222222222228</v>
      </c>
      <c r="X715" s="1">
        <v>0.93263888888888891</v>
      </c>
      <c r="CG715" t="s">
        <v>96</v>
      </c>
      <c r="CH715">
        <v>18</v>
      </c>
      <c r="CI715" t="s">
        <v>813</v>
      </c>
      <c r="CJ715">
        <v>14.5008857</v>
      </c>
      <c r="CK715">
        <v>35.889650600000003</v>
      </c>
      <c r="CL715" t="s">
        <v>810</v>
      </c>
      <c r="CM715">
        <v>41</v>
      </c>
      <c r="CN715" t="s">
        <v>814</v>
      </c>
      <c r="CO715" t="s">
        <v>815</v>
      </c>
    </row>
    <row r="716" spans="1:93" x14ac:dyDescent="0.25">
      <c r="A716">
        <v>3406</v>
      </c>
      <c r="B716" t="s">
        <v>899</v>
      </c>
      <c r="C716" t="s">
        <v>538</v>
      </c>
      <c r="D716" t="s">
        <v>816</v>
      </c>
      <c r="E716" t="s">
        <v>817</v>
      </c>
      <c r="F716" t="s">
        <v>95</v>
      </c>
      <c r="G716" s="1">
        <v>0.22500000000000001</v>
      </c>
      <c r="H716" s="1">
        <v>0.26666666666666666</v>
      </c>
      <c r="I716" s="1">
        <v>0.30972222222222223</v>
      </c>
      <c r="J716" s="1">
        <v>0.35138888888888886</v>
      </c>
      <c r="K716" s="1">
        <v>0.39305555555555555</v>
      </c>
      <c r="L716" s="1">
        <v>0.43472222222222223</v>
      </c>
      <c r="M716" s="1">
        <v>0.47638888888888886</v>
      </c>
      <c r="N716" s="1">
        <v>0.5180555555555556</v>
      </c>
      <c r="O716" s="1">
        <v>0.56111111111111112</v>
      </c>
      <c r="P716" s="1">
        <v>0.60277777777777775</v>
      </c>
      <c r="Q716" s="1">
        <v>0.64444444444444449</v>
      </c>
      <c r="R716" s="1">
        <v>0.68611111111111112</v>
      </c>
      <c r="S716" s="1">
        <v>0.72777777777777775</v>
      </c>
      <c r="T716" s="1">
        <v>0.76736111111111116</v>
      </c>
      <c r="U716" s="1">
        <v>0.80902777777777779</v>
      </c>
      <c r="V716" s="1">
        <v>0.85</v>
      </c>
      <c r="W716" s="1">
        <v>0.89166666666666672</v>
      </c>
      <c r="X716" s="1">
        <v>0.93333333333333335</v>
      </c>
      <c r="CG716" t="s">
        <v>96</v>
      </c>
      <c r="CH716">
        <v>18</v>
      </c>
      <c r="CI716" t="s">
        <v>818</v>
      </c>
      <c r="CJ716">
        <v>14.4960959</v>
      </c>
      <c r="CK716">
        <v>35.886776599999997</v>
      </c>
      <c r="CL716" t="s">
        <v>814</v>
      </c>
      <c r="CM716">
        <v>205</v>
      </c>
      <c r="CN716" t="s">
        <v>819</v>
      </c>
      <c r="CO716" t="s">
        <v>820</v>
      </c>
    </row>
    <row r="717" spans="1:93" x14ac:dyDescent="0.25">
      <c r="A717">
        <v>3407</v>
      </c>
      <c r="B717" t="s">
        <v>899</v>
      </c>
      <c r="C717" t="s">
        <v>538</v>
      </c>
      <c r="D717" t="s">
        <v>821</v>
      </c>
      <c r="E717" t="s">
        <v>817</v>
      </c>
      <c r="F717" t="s">
        <v>95</v>
      </c>
      <c r="G717" s="1">
        <v>0.22569444444444445</v>
      </c>
      <c r="H717" s="1">
        <v>0.2673611111111111</v>
      </c>
      <c r="I717" s="1">
        <v>0.31041666666666667</v>
      </c>
      <c r="J717" s="1">
        <v>0.35208333333333336</v>
      </c>
      <c r="K717" s="1">
        <v>0.39374999999999999</v>
      </c>
      <c r="L717" s="1">
        <v>0.43541666666666667</v>
      </c>
      <c r="M717" s="1">
        <v>0.47708333333333336</v>
      </c>
      <c r="N717" s="1">
        <v>0.51875000000000004</v>
      </c>
      <c r="O717" s="1">
        <v>0.56180555555555556</v>
      </c>
      <c r="P717" s="1">
        <v>0.60347222222222219</v>
      </c>
      <c r="Q717" s="1">
        <v>0.64513888888888893</v>
      </c>
      <c r="R717" s="1">
        <v>0.68680555555555556</v>
      </c>
      <c r="S717" s="1">
        <v>0.72847222222222219</v>
      </c>
      <c r="T717" s="1">
        <v>0.7680555555555556</v>
      </c>
      <c r="U717" s="1">
        <v>0.80972222222222223</v>
      </c>
      <c r="V717" s="1">
        <v>0.85069444444444442</v>
      </c>
      <c r="W717" s="1">
        <v>0.89236111111111116</v>
      </c>
      <c r="X717" s="1">
        <v>0.93402777777777779</v>
      </c>
      <c r="CG717" t="s">
        <v>96</v>
      </c>
      <c r="CH717">
        <v>18</v>
      </c>
      <c r="CI717" t="s">
        <v>822</v>
      </c>
      <c r="CJ717">
        <v>14.494257899999999</v>
      </c>
      <c r="CK717">
        <v>35.886320699999999</v>
      </c>
      <c r="CL717" t="s">
        <v>819</v>
      </c>
      <c r="CM717">
        <v>206</v>
      </c>
      <c r="CN717" t="s">
        <v>900</v>
      </c>
      <c r="CO717" t="s">
        <v>901</v>
      </c>
    </row>
    <row r="718" spans="1:93" x14ac:dyDescent="0.25">
      <c r="A718">
        <v>3408</v>
      </c>
      <c r="B718" t="s">
        <v>899</v>
      </c>
      <c r="C718" t="s">
        <v>538</v>
      </c>
      <c r="D718" t="s">
        <v>902</v>
      </c>
      <c r="E718" t="s">
        <v>817</v>
      </c>
      <c r="F718" t="s">
        <v>95</v>
      </c>
      <c r="G718" s="1">
        <v>0.22638888888888889</v>
      </c>
      <c r="H718" s="1">
        <v>0.26805555555555555</v>
      </c>
      <c r="I718" s="1">
        <v>0.31111111111111112</v>
      </c>
      <c r="J718" s="1">
        <v>0.3527777777777778</v>
      </c>
      <c r="K718" s="1">
        <v>0.39444444444444443</v>
      </c>
      <c r="L718" s="1">
        <v>0.43611111111111112</v>
      </c>
      <c r="M718" s="1">
        <v>0.4777777777777778</v>
      </c>
      <c r="N718" s="1">
        <v>0.51944444444444449</v>
      </c>
      <c r="O718" s="1">
        <v>0.5625</v>
      </c>
      <c r="P718" s="1">
        <v>0.60416666666666663</v>
      </c>
      <c r="Q718" s="1">
        <v>0.64583333333333337</v>
      </c>
      <c r="R718" s="1">
        <v>0.6875</v>
      </c>
      <c r="S718" s="1">
        <v>0.72916666666666663</v>
      </c>
      <c r="T718" s="1">
        <v>0.76875000000000004</v>
      </c>
      <c r="U718" s="1">
        <v>0.81041666666666667</v>
      </c>
      <c r="V718" s="1">
        <v>0.85138888888888886</v>
      </c>
      <c r="W718" s="1">
        <v>0.8930555555555556</v>
      </c>
      <c r="X718" s="1">
        <v>0.93472222222222223</v>
      </c>
      <c r="CG718" t="s">
        <v>96</v>
      </c>
      <c r="CH718">
        <v>18</v>
      </c>
      <c r="CI718" t="s">
        <v>903</v>
      </c>
      <c r="CJ718">
        <v>14.493211799999999</v>
      </c>
      <c r="CK718">
        <v>35.887801699999997</v>
      </c>
      <c r="CL718" t="s">
        <v>900</v>
      </c>
      <c r="CM718">
        <v>225</v>
      </c>
      <c r="CN718" t="s">
        <v>904</v>
      </c>
      <c r="CO718" t="s">
        <v>905</v>
      </c>
    </row>
    <row r="719" spans="1:93" x14ac:dyDescent="0.25">
      <c r="A719">
        <v>3409</v>
      </c>
      <c r="B719" t="s">
        <v>899</v>
      </c>
      <c r="C719" t="s">
        <v>538</v>
      </c>
      <c r="D719" t="s">
        <v>906</v>
      </c>
      <c r="E719" t="s">
        <v>907</v>
      </c>
      <c r="F719" t="s">
        <v>95</v>
      </c>
      <c r="G719" s="1">
        <v>0.22708333333333333</v>
      </c>
      <c r="H719" s="1">
        <v>0.26874999999999999</v>
      </c>
      <c r="I719" s="1">
        <v>0.3125</v>
      </c>
      <c r="J719" s="1">
        <v>0.35416666666666669</v>
      </c>
      <c r="K719" s="1">
        <v>0.39583333333333331</v>
      </c>
      <c r="L719" s="1">
        <v>0.4375</v>
      </c>
      <c r="M719" s="1">
        <v>0.47916666666666669</v>
      </c>
      <c r="N719" s="1">
        <v>0.52083333333333337</v>
      </c>
      <c r="O719" s="1">
        <v>0.56388888888888888</v>
      </c>
      <c r="P719" s="1">
        <v>0.60555555555555551</v>
      </c>
      <c r="Q719" s="1">
        <v>0.64722222222222225</v>
      </c>
      <c r="R719" s="1">
        <v>0.68888888888888888</v>
      </c>
      <c r="S719" s="1">
        <v>0.73055555555555551</v>
      </c>
      <c r="T719" s="1">
        <v>0.77013888888888893</v>
      </c>
      <c r="U719" s="1">
        <v>0.81180555555555556</v>
      </c>
      <c r="V719" s="1">
        <v>0.8520833333333333</v>
      </c>
      <c r="W719" s="1">
        <v>0.89375000000000004</v>
      </c>
      <c r="X719" s="1">
        <v>0.93541666666666667</v>
      </c>
      <c r="CG719" t="s">
        <v>96</v>
      </c>
      <c r="CH719">
        <v>18</v>
      </c>
      <c r="CI719" t="s">
        <v>908</v>
      </c>
      <c r="CJ719">
        <v>14.4892649</v>
      </c>
      <c r="CK719">
        <v>35.888692599999999</v>
      </c>
      <c r="CL719" t="s">
        <v>904</v>
      </c>
      <c r="CM719">
        <v>226</v>
      </c>
      <c r="CN719" t="s">
        <v>909</v>
      </c>
      <c r="CO719" t="s">
        <v>910</v>
      </c>
    </row>
    <row r="720" spans="1:93" x14ac:dyDescent="0.25">
      <c r="A720">
        <v>3410</v>
      </c>
      <c r="B720" t="s">
        <v>899</v>
      </c>
      <c r="C720" t="s">
        <v>538</v>
      </c>
      <c r="D720" t="s">
        <v>911</v>
      </c>
      <c r="E720" t="s">
        <v>842</v>
      </c>
      <c r="F720" t="s">
        <v>95</v>
      </c>
      <c r="G720" s="1">
        <v>0.22777777777777777</v>
      </c>
      <c r="H720" s="1">
        <v>0.26944444444444443</v>
      </c>
      <c r="I720" s="1">
        <v>0.31319444444444444</v>
      </c>
      <c r="J720" s="1">
        <v>0.35486111111111113</v>
      </c>
      <c r="K720" s="1">
        <v>0.39652777777777776</v>
      </c>
      <c r="L720" s="1">
        <v>0.43819444444444444</v>
      </c>
      <c r="M720" s="1">
        <v>0.47986111111111113</v>
      </c>
      <c r="N720" s="1">
        <v>0.52152777777777781</v>
      </c>
      <c r="O720" s="1">
        <v>0.56458333333333333</v>
      </c>
      <c r="P720" s="1">
        <v>0.60624999999999996</v>
      </c>
      <c r="Q720" s="1">
        <v>0.6479166666666667</v>
      </c>
      <c r="R720" s="1">
        <v>0.68958333333333333</v>
      </c>
      <c r="S720" s="1">
        <v>0.73124999999999996</v>
      </c>
      <c r="T720" s="1">
        <v>0.77013888888888893</v>
      </c>
      <c r="U720" s="1">
        <v>0.81180555555555556</v>
      </c>
      <c r="V720" s="1">
        <v>0.85277777777777775</v>
      </c>
      <c r="W720" s="1">
        <v>0.89444444444444449</v>
      </c>
      <c r="X720" s="1">
        <v>0.93611111111111112</v>
      </c>
      <c r="CG720" t="s">
        <v>96</v>
      </c>
      <c r="CH720">
        <v>18</v>
      </c>
      <c r="CI720" t="s">
        <v>912</v>
      </c>
      <c r="CJ720">
        <v>14.487615399999999</v>
      </c>
      <c r="CK720">
        <v>35.890263699999998</v>
      </c>
      <c r="CL720" t="s">
        <v>909</v>
      </c>
      <c r="CM720">
        <v>227</v>
      </c>
      <c r="CN720" t="s">
        <v>913</v>
      </c>
      <c r="CO720" t="s">
        <v>914</v>
      </c>
    </row>
    <row r="721" spans="1:93" x14ac:dyDescent="0.25">
      <c r="A721">
        <v>3411</v>
      </c>
      <c r="B721" t="s">
        <v>899</v>
      </c>
      <c r="C721" t="s">
        <v>538</v>
      </c>
      <c r="D721" t="s">
        <v>915</v>
      </c>
      <c r="E721" t="s">
        <v>842</v>
      </c>
      <c r="F721" t="s">
        <v>95</v>
      </c>
      <c r="G721" s="1">
        <v>0.22847222222222222</v>
      </c>
      <c r="H721" s="1">
        <v>0.27013888888888887</v>
      </c>
      <c r="I721" s="1">
        <v>0.31388888888888888</v>
      </c>
      <c r="J721" s="1">
        <v>0.35555555555555557</v>
      </c>
      <c r="K721" s="1">
        <v>0.3972222222222222</v>
      </c>
      <c r="L721" s="1">
        <v>0.43888888888888888</v>
      </c>
      <c r="M721" s="1">
        <v>0.48055555555555557</v>
      </c>
      <c r="N721" s="1">
        <v>0.52222222222222225</v>
      </c>
      <c r="O721" s="1">
        <v>0.56597222222222221</v>
      </c>
      <c r="P721" s="1">
        <v>0.60763888888888884</v>
      </c>
      <c r="Q721" s="1">
        <v>0.64930555555555558</v>
      </c>
      <c r="R721" s="1">
        <v>0.69097222222222221</v>
      </c>
      <c r="S721" s="1">
        <v>0.73263888888888884</v>
      </c>
      <c r="T721" s="1">
        <v>0.77083333333333337</v>
      </c>
      <c r="U721" s="1">
        <v>0.8125</v>
      </c>
      <c r="V721" s="1">
        <v>0.85347222222222219</v>
      </c>
      <c r="W721" s="1">
        <v>0.89513888888888893</v>
      </c>
      <c r="X721" s="1">
        <v>0.93680555555555556</v>
      </c>
      <c r="CG721" t="s">
        <v>96</v>
      </c>
      <c r="CH721">
        <v>18</v>
      </c>
      <c r="CI721" t="s">
        <v>916</v>
      </c>
      <c r="CJ721">
        <v>14.485593</v>
      </c>
      <c r="CK721">
        <v>35.8917979</v>
      </c>
      <c r="CL721" t="s">
        <v>913</v>
      </c>
      <c r="CM721">
        <v>228</v>
      </c>
      <c r="CN721" t="s">
        <v>917</v>
      </c>
      <c r="CO721" t="s">
        <v>918</v>
      </c>
    </row>
    <row r="722" spans="1:93" x14ac:dyDescent="0.25">
      <c r="A722">
        <v>3412</v>
      </c>
      <c r="B722" t="s">
        <v>899</v>
      </c>
      <c r="C722" t="s">
        <v>538</v>
      </c>
      <c r="D722" t="s">
        <v>919</v>
      </c>
      <c r="E722" t="s">
        <v>842</v>
      </c>
      <c r="F722" t="s">
        <v>95</v>
      </c>
      <c r="G722" s="1">
        <v>0.22916666666666666</v>
      </c>
      <c r="H722" s="1">
        <v>0.27083333333333331</v>
      </c>
      <c r="I722" s="1">
        <v>0.31458333333333333</v>
      </c>
      <c r="J722" s="1">
        <v>0.35625000000000001</v>
      </c>
      <c r="K722" s="1">
        <v>0.39791666666666664</v>
      </c>
      <c r="L722" s="1">
        <v>0.43958333333333333</v>
      </c>
      <c r="M722" s="1">
        <v>0.48125000000000001</v>
      </c>
      <c r="N722" s="1">
        <v>0.5229166666666667</v>
      </c>
      <c r="O722" s="1">
        <v>0.56666666666666665</v>
      </c>
      <c r="P722" s="1">
        <v>0.60833333333333328</v>
      </c>
      <c r="Q722" s="1">
        <v>0.65</v>
      </c>
      <c r="R722" s="1">
        <v>0.69166666666666665</v>
      </c>
      <c r="S722" s="1">
        <v>0.73333333333333328</v>
      </c>
      <c r="T722" s="1">
        <v>0.77222222222222225</v>
      </c>
      <c r="U722" s="1">
        <v>0.81388888888888888</v>
      </c>
      <c r="V722" s="1">
        <v>0.85416666666666663</v>
      </c>
      <c r="W722" s="1">
        <v>0.89583333333333337</v>
      </c>
      <c r="X722" s="1">
        <v>0.9375</v>
      </c>
      <c r="CG722" t="s">
        <v>96</v>
      </c>
      <c r="CH722">
        <v>18</v>
      </c>
      <c r="CI722" t="s">
        <v>920</v>
      </c>
      <c r="CJ722">
        <v>14.480752600000001</v>
      </c>
      <c r="CK722">
        <v>35.892562099999999</v>
      </c>
      <c r="CL722" t="s">
        <v>917</v>
      </c>
      <c r="CM722">
        <v>36</v>
      </c>
      <c r="CN722" t="s">
        <v>921</v>
      </c>
      <c r="CO722" t="s">
        <v>922</v>
      </c>
    </row>
    <row r="723" spans="1:93" x14ac:dyDescent="0.25">
      <c r="A723">
        <v>3413</v>
      </c>
      <c r="B723" t="s">
        <v>899</v>
      </c>
      <c r="C723" t="s">
        <v>538</v>
      </c>
      <c r="D723" t="s">
        <v>923</v>
      </c>
      <c r="E723" t="s">
        <v>842</v>
      </c>
      <c r="F723" t="s">
        <v>95</v>
      </c>
      <c r="G723" s="1">
        <v>0.22916666666666666</v>
      </c>
      <c r="H723" s="1">
        <v>0.27083333333333331</v>
      </c>
      <c r="I723" s="1">
        <v>0.31527777777777777</v>
      </c>
      <c r="J723" s="1">
        <v>0.35694444444444445</v>
      </c>
      <c r="K723" s="1">
        <v>0.39861111111111114</v>
      </c>
      <c r="L723" s="1">
        <v>0.44027777777777777</v>
      </c>
      <c r="M723" s="1">
        <v>0.48194444444444445</v>
      </c>
      <c r="N723" s="1">
        <v>0.52361111111111114</v>
      </c>
      <c r="O723" s="1">
        <v>0.56805555555555554</v>
      </c>
      <c r="P723" s="1">
        <v>0.60972222222222228</v>
      </c>
      <c r="Q723" s="1">
        <v>0.65138888888888891</v>
      </c>
      <c r="R723" s="1">
        <v>0.69305555555555554</v>
      </c>
      <c r="S723" s="1">
        <v>0.73472222222222228</v>
      </c>
      <c r="T723" s="1">
        <v>0.7729166666666667</v>
      </c>
      <c r="U723" s="1">
        <v>0.81458333333333333</v>
      </c>
      <c r="V723" s="1">
        <v>0.85416666666666663</v>
      </c>
      <c r="W723" s="1">
        <v>0.89583333333333337</v>
      </c>
      <c r="X723" s="1">
        <v>0.9375</v>
      </c>
      <c r="CG723" t="s">
        <v>96</v>
      </c>
      <c r="CH723">
        <v>18</v>
      </c>
      <c r="CI723" t="s">
        <v>924</v>
      </c>
      <c r="CJ723">
        <v>14.4767267</v>
      </c>
      <c r="CK723">
        <v>35.893071499999998</v>
      </c>
      <c r="CL723" t="s">
        <v>921</v>
      </c>
      <c r="CM723">
        <v>37</v>
      </c>
      <c r="CN723" t="s">
        <v>925</v>
      </c>
      <c r="CO723" t="s">
        <v>926</v>
      </c>
    </row>
    <row r="724" spans="1:93" x14ac:dyDescent="0.25">
      <c r="A724">
        <v>3414</v>
      </c>
      <c r="B724" t="s">
        <v>899</v>
      </c>
      <c r="C724" t="s">
        <v>538</v>
      </c>
      <c r="D724" t="s">
        <v>927</v>
      </c>
      <c r="E724" t="s">
        <v>630</v>
      </c>
      <c r="F724" t="s">
        <v>95</v>
      </c>
      <c r="G724" s="1">
        <v>0.23055555555555557</v>
      </c>
      <c r="H724" s="1">
        <v>0.2722222222222222</v>
      </c>
      <c r="I724" s="1">
        <v>0.31666666666666665</v>
      </c>
      <c r="J724" s="1">
        <v>0.35833333333333334</v>
      </c>
      <c r="K724" s="1">
        <v>0.4</v>
      </c>
      <c r="L724" s="1">
        <v>0.44166666666666665</v>
      </c>
      <c r="M724" s="1">
        <v>0.48333333333333334</v>
      </c>
      <c r="N724" s="1">
        <v>0.52500000000000002</v>
      </c>
      <c r="O724" s="1">
        <v>0.56944444444444442</v>
      </c>
      <c r="P724" s="1">
        <v>0.61111111111111116</v>
      </c>
      <c r="Q724" s="1">
        <v>0.65277777777777779</v>
      </c>
      <c r="R724" s="1">
        <v>0.69444444444444442</v>
      </c>
      <c r="S724" s="1">
        <v>0.73611111111111116</v>
      </c>
      <c r="T724" s="1">
        <v>0.77430555555555558</v>
      </c>
      <c r="U724" s="1">
        <v>0.81597222222222221</v>
      </c>
      <c r="V724" s="1">
        <v>0.85555555555555551</v>
      </c>
      <c r="W724" s="1">
        <v>0.89722222222222225</v>
      </c>
      <c r="X724" s="1">
        <v>0.93888888888888888</v>
      </c>
      <c r="CG724" t="s">
        <v>96</v>
      </c>
      <c r="CH724">
        <v>18</v>
      </c>
      <c r="CI724" t="s">
        <v>928</v>
      </c>
      <c r="CJ724">
        <v>14.473166300000001</v>
      </c>
      <c r="CK724">
        <v>35.8937849</v>
      </c>
      <c r="CL724" t="s">
        <v>925</v>
      </c>
      <c r="CM724">
        <v>38</v>
      </c>
      <c r="CN724" t="s">
        <v>929</v>
      </c>
      <c r="CO724" t="s">
        <v>930</v>
      </c>
    </row>
    <row r="725" spans="1:93" x14ac:dyDescent="0.25">
      <c r="A725">
        <v>3415</v>
      </c>
      <c r="B725" t="s">
        <v>899</v>
      </c>
      <c r="C725" t="s">
        <v>538</v>
      </c>
      <c r="D725" t="s">
        <v>931</v>
      </c>
      <c r="E725" t="s">
        <v>630</v>
      </c>
      <c r="F725" t="s">
        <v>95</v>
      </c>
      <c r="G725" s="1">
        <v>0.23125000000000001</v>
      </c>
      <c r="H725" s="1">
        <v>0.27291666666666664</v>
      </c>
      <c r="I725" s="1">
        <v>0.31805555555555554</v>
      </c>
      <c r="J725" s="1">
        <v>0.35972222222222222</v>
      </c>
      <c r="K725" s="1">
        <v>0.40138888888888891</v>
      </c>
      <c r="L725" s="1">
        <v>0.44305555555555554</v>
      </c>
      <c r="M725" s="1">
        <v>0.48472222222222222</v>
      </c>
      <c r="N725" s="1">
        <v>0.52638888888888891</v>
      </c>
      <c r="O725" s="1">
        <v>0.5708333333333333</v>
      </c>
      <c r="P725" s="1">
        <v>0.61250000000000004</v>
      </c>
      <c r="Q725" s="1">
        <v>0.65416666666666667</v>
      </c>
      <c r="R725" s="1">
        <v>0.6958333333333333</v>
      </c>
      <c r="S725" s="1">
        <v>0.73750000000000004</v>
      </c>
      <c r="T725" s="1">
        <v>0.77500000000000002</v>
      </c>
      <c r="U725" s="1">
        <v>0.81666666666666665</v>
      </c>
      <c r="V725" s="1">
        <v>0.85624999999999996</v>
      </c>
      <c r="W725" s="1">
        <v>0.8979166666666667</v>
      </c>
      <c r="X725" s="1">
        <v>0.93958333333333333</v>
      </c>
      <c r="CG725" t="s">
        <v>96</v>
      </c>
      <c r="CH725">
        <v>18</v>
      </c>
      <c r="CI725" t="s">
        <v>932</v>
      </c>
      <c r="CJ725">
        <v>14.470017199999999</v>
      </c>
      <c r="CK725">
        <v>35.894684599999998</v>
      </c>
      <c r="CL725" t="s">
        <v>929</v>
      </c>
      <c r="CM725">
        <v>39</v>
      </c>
      <c r="CN725" t="s">
        <v>869</v>
      </c>
      <c r="CO725" t="s">
        <v>933</v>
      </c>
    </row>
    <row r="726" spans="1:93" x14ac:dyDescent="0.25">
      <c r="A726">
        <v>3416</v>
      </c>
      <c r="B726" t="s">
        <v>899</v>
      </c>
      <c r="C726" t="s">
        <v>538</v>
      </c>
      <c r="D726" t="s">
        <v>871</v>
      </c>
      <c r="E726" t="s">
        <v>630</v>
      </c>
      <c r="F726" t="s">
        <v>95</v>
      </c>
      <c r="G726" s="1">
        <v>0.2326388888888889</v>
      </c>
      <c r="H726" s="1">
        <v>0.27430555555555558</v>
      </c>
      <c r="I726" s="1">
        <v>0.31944444444444442</v>
      </c>
      <c r="J726" s="1">
        <v>0.3611111111111111</v>
      </c>
      <c r="K726" s="1">
        <v>0.40277777777777779</v>
      </c>
      <c r="L726" s="1">
        <v>0.44444444444444442</v>
      </c>
      <c r="M726" s="1">
        <v>0.4861111111111111</v>
      </c>
      <c r="N726" s="1">
        <v>0.52777777777777779</v>
      </c>
      <c r="O726" s="1">
        <v>0.57291666666666663</v>
      </c>
      <c r="P726" s="1">
        <v>0.61458333333333337</v>
      </c>
      <c r="Q726" s="1">
        <v>0.65625</v>
      </c>
      <c r="R726" s="1">
        <v>0.69791666666666663</v>
      </c>
      <c r="S726" s="1">
        <v>0.73958333333333337</v>
      </c>
      <c r="T726" s="1">
        <v>0.77638888888888891</v>
      </c>
      <c r="U726" s="1">
        <v>0.81805555555555554</v>
      </c>
      <c r="V726" s="1">
        <v>0.85763888888888884</v>
      </c>
      <c r="W726" s="1">
        <v>0.89930555555555558</v>
      </c>
      <c r="X726" s="1">
        <v>0.94097222222222221</v>
      </c>
      <c r="CG726" t="s">
        <v>96</v>
      </c>
      <c r="CH726">
        <v>18</v>
      </c>
      <c r="CI726" t="s">
        <v>872</v>
      </c>
      <c r="CJ726">
        <v>14.465094199999999</v>
      </c>
      <c r="CK726">
        <v>35.8953244</v>
      </c>
      <c r="CL726" t="s">
        <v>869</v>
      </c>
      <c r="CM726">
        <v>234</v>
      </c>
    </row>
    <row r="727" spans="1:93" x14ac:dyDescent="0.25">
      <c r="A727">
        <v>3417</v>
      </c>
      <c r="B727" t="s">
        <v>899</v>
      </c>
      <c r="C727" t="s">
        <v>648</v>
      </c>
      <c r="D727" t="s">
        <v>871</v>
      </c>
      <c r="E727" t="s">
        <v>630</v>
      </c>
      <c r="F727" t="s">
        <v>95</v>
      </c>
      <c r="G727" s="1">
        <v>0.23958333333333334</v>
      </c>
      <c r="H727" s="1">
        <v>0.28125</v>
      </c>
      <c r="I727" s="1">
        <v>0.32291666666666669</v>
      </c>
      <c r="J727" s="1">
        <v>0.36458333333333331</v>
      </c>
      <c r="K727" s="1">
        <v>0.40625</v>
      </c>
      <c r="L727" s="1">
        <v>0.44791666666666669</v>
      </c>
      <c r="M727" s="1">
        <v>0.48958333333333331</v>
      </c>
      <c r="N727" s="1">
        <v>0.53125</v>
      </c>
      <c r="O727" s="1">
        <v>0.57291666666666663</v>
      </c>
      <c r="P727" s="1">
        <v>0.61458333333333337</v>
      </c>
      <c r="Q727" s="1">
        <v>0.65625</v>
      </c>
      <c r="R727" s="1">
        <v>0.69791666666666663</v>
      </c>
      <c r="S727" s="1">
        <v>0.73958333333333337</v>
      </c>
      <c r="T727" s="1">
        <v>0.78125</v>
      </c>
      <c r="U727" s="1">
        <v>0.82291666666666663</v>
      </c>
      <c r="V727" s="1">
        <v>0.86458333333333337</v>
      </c>
      <c r="W727" s="1">
        <v>0.90625</v>
      </c>
      <c r="CG727" t="s">
        <v>96</v>
      </c>
      <c r="CH727">
        <v>17</v>
      </c>
      <c r="CI727" t="s">
        <v>872</v>
      </c>
      <c r="CJ727">
        <v>14.465094199999999</v>
      </c>
      <c r="CK727">
        <v>35.8953244</v>
      </c>
      <c r="CL727" t="s">
        <v>869</v>
      </c>
      <c r="CM727">
        <v>234</v>
      </c>
      <c r="CN727" t="s">
        <v>929</v>
      </c>
      <c r="CO727" t="s">
        <v>934</v>
      </c>
    </row>
    <row r="728" spans="1:93" x14ac:dyDescent="0.25">
      <c r="A728">
        <v>3418</v>
      </c>
      <c r="B728" t="s">
        <v>899</v>
      </c>
      <c r="C728" t="s">
        <v>648</v>
      </c>
      <c r="D728" t="s">
        <v>931</v>
      </c>
      <c r="E728" t="s">
        <v>630</v>
      </c>
      <c r="F728" t="s">
        <v>95</v>
      </c>
      <c r="G728" s="1">
        <v>0.24027777777777778</v>
      </c>
      <c r="H728" s="1">
        <v>0.28194444444444444</v>
      </c>
      <c r="I728" s="1">
        <v>0.32430555555555557</v>
      </c>
      <c r="J728" s="1">
        <v>0.3659722222222222</v>
      </c>
      <c r="K728" s="1">
        <v>0.40763888888888888</v>
      </c>
      <c r="L728" s="1">
        <v>0.44930555555555557</v>
      </c>
      <c r="M728" s="1">
        <v>0.4909722222222222</v>
      </c>
      <c r="N728" s="1">
        <v>0.53263888888888888</v>
      </c>
      <c r="O728" s="1">
        <v>0.57430555555555551</v>
      </c>
      <c r="P728" s="1">
        <v>0.61597222222222225</v>
      </c>
      <c r="Q728" s="1">
        <v>0.65763888888888888</v>
      </c>
      <c r="R728" s="1">
        <v>0.69930555555555551</v>
      </c>
      <c r="S728" s="1">
        <v>0.74097222222222225</v>
      </c>
      <c r="T728" s="1">
        <v>0.78194444444444444</v>
      </c>
      <c r="U728" s="1">
        <v>0.82361111111111107</v>
      </c>
      <c r="V728" s="1">
        <v>0.86527777777777781</v>
      </c>
      <c r="W728" s="1">
        <v>0.90694444444444444</v>
      </c>
      <c r="CG728" t="s">
        <v>96</v>
      </c>
      <c r="CH728">
        <v>17</v>
      </c>
      <c r="CI728" t="s">
        <v>932</v>
      </c>
      <c r="CJ728">
        <v>14.470017199999999</v>
      </c>
      <c r="CK728">
        <v>35.894684599999998</v>
      </c>
      <c r="CL728" t="s">
        <v>929</v>
      </c>
      <c r="CM728">
        <v>39</v>
      </c>
      <c r="CN728" t="s">
        <v>925</v>
      </c>
      <c r="CO728" t="s">
        <v>935</v>
      </c>
    </row>
    <row r="729" spans="1:93" x14ac:dyDescent="0.25">
      <c r="A729">
        <v>3419</v>
      </c>
      <c r="B729" t="s">
        <v>899</v>
      </c>
      <c r="C729" t="s">
        <v>648</v>
      </c>
      <c r="D729" t="s">
        <v>927</v>
      </c>
      <c r="E729" t="s">
        <v>842</v>
      </c>
      <c r="F729" t="s">
        <v>95</v>
      </c>
      <c r="G729" s="1">
        <v>0.24097222222222223</v>
      </c>
      <c r="H729" s="1">
        <v>0.28263888888888888</v>
      </c>
      <c r="I729" s="1">
        <v>0.32500000000000001</v>
      </c>
      <c r="J729" s="1">
        <v>0.36666666666666664</v>
      </c>
      <c r="K729" s="1">
        <v>0.40833333333333333</v>
      </c>
      <c r="L729" s="1">
        <v>0.45</v>
      </c>
      <c r="M729" s="1">
        <v>0.49166666666666664</v>
      </c>
      <c r="N729" s="1">
        <v>0.53333333333333333</v>
      </c>
      <c r="O729" s="1">
        <v>0.57499999999999996</v>
      </c>
      <c r="P729" s="1">
        <v>0.6166666666666667</v>
      </c>
      <c r="Q729" s="1">
        <v>0.65833333333333333</v>
      </c>
      <c r="R729" s="1">
        <v>0.7</v>
      </c>
      <c r="S729" s="1">
        <v>0.7416666666666667</v>
      </c>
      <c r="T729" s="1">
        <v>0.78263888888888888</v>
      </c>
      <c r="U729" s="1">
        <v>0.82430555555555551</v>
      </c>
      <c r="V729" s="1">
        <v>0.86527777777777781</v>
      </c>
      <c r="W729" s="1">
        <v>0.90694444444444444</v>
      </c>
      <c r="CG729" t="s">
        <v>96</v>
      </c>
      <c r="CH729">
        <v>17</v>
      </c>
      <c r="CI729" t="s">
        <v>936</v>
      </c>
      <c r="CJ729">
        <v>14.473166300000001</v>
      </c>
      <c r="CK729">
        <v>35.8937849</v>
      </c>
      <c r="CL729" t="s">
        <v>925</v>
      </c>
      <c r="CM729">
        <v>38</v>
      </c>
      <c r="CN729" t="s">
        <v>921</v>
      </c>
      <c r="CO729" t="s">
        <v>937</v>
      </c>
    </row>
    <row r="730" spans="1:93" x14ac:dyDescent="0.25">
      <c r="A730">
        <v>3420</v>
      </c>
      <c r="B730" t="s">
        <v>899</v>
      </c>
      <c r="C730" t="s">
        <v>648</v>
      </c>
      <c r="D730" t="s">
        <v>923</v>
      </c>
      <c r="E730" t="s">
        <v>842</v>
      </c>
      <c r="F730" t="s">
        <v>95</v>
      </c>
      <c r="G730" s="1">
        <v>0.24236111111111111</v>
      </c>
      <c r="H730" s="1">
        <v>0.28402777777777777</v>
      </c>
      <c r="I730" s="1">
        <v>0.32569444444444445</v>
      </c>
      <c r="J730" s="1">
        <v>0.36736111111111114</v>
      </c>
      <c r="K730" s="1">
        <v>0.40902777777777777</v>
      </c>
      <c r="L730" s="1">
        <v>0.45069444444444445</v>
      </c>
      <c r="M730" s="1">
        <v>0.49236111111111114</v>
      </c>
      <c r="N730" s="1">
        <v>0.53402777777777777</v>
      </c>
      <c r="O730" s="1">
        <v>0.5756944444444444</v>
      </c>
      <c r="P730" s="1">
        <v>0.61736111111111114</v>
      </c>
      <c r="Q730" s="1">
        <v>0.65902777777777777</v>
      </c>
      <c r="R730" s="1">
        <v>0.7006944444444444</v>
      </c>
      <c r="S730" s="1">
        <v>0.74236111111111114</v>
      </c>
      <c r="T730" s="1">
        <v>0.78333333333333333</v>
      </c>
      <c r="U730" s="1">
        <v>0.82499999999999996</v>
      </c>
      <c r="V730" s="1">
        <v>0.86597222222222225</v>
      </c>
      <c r="W730" s="1">
        <v>0.90763888888888888</v>
      </c>
      <c r="CG730" t="s">
        <v>96</v>
      </c>
      <c r="CH730">
        <v>17</v>
      </c>
      <c r="CI730" t="s">
        <v>924</v>
      </c>
      <c r="CJ730">
        <v>14.4767267</v>
      </c>
      <c r="CK730">
        <v>35.893071499999998</v>
      </c>
      <c r="CL730" t="s">
        <v>921</v>
      </c>
      <c r="CM730">
        <v>37</v>
      </c>
      <c r="CN730" t="s">
        <v>917</v>
      </c>
      <c r="CO730" t="s">
        <v>938</v>
      </c>
    </row>
    <row r="731" spans="1:93" x14ac:dyDescent="0.25">
      <c r="A731">
        <v>3421</v>
      </c>
      <c r="B731" t="s">
        <v>899</v>
      </c>
      <c r="C731" t="s">
        <v>648</v>
      </c>
      <c r="D731" t="s">
        <v>919</v>
      </c>
      <c r="E731" t="s">
        <v>842</v>
      </c>
      <c r="F731" t="s">
        <v>95</v>
      </c>
      <c r="G731" s="1">
        <v>0.24305555555555555</v>
      </c>
      <c r="H731" s="1">
        <v>0.28472222222222221</v>
      </c>
      <c r="I731" s="1">
        <v>0.32708333333333334</v>
      </c>
      <c r="J731" s="1">
        <v>0.36875000000000002</v>
      </c>
      <c r="K731" s="1">
        <v>0.41041666666666665</v>
      </c>
      <c r="L731" s="1">
        <v>0.45208333333333334</v>
      </c>
      <c r="M731" s="1">
        <v>0.49375000000000002</v>
      </c>
      <c r="N731" s="1">
        <v>0.53541666666666665</v>
      </c>
      <c r="O731" s="1">
        <v>0.57708333333333328</v>
      </c>
      <c r="P731" s="1">
        <v>0.61875000000000002</v>
      </c>
      <c r="Q731" s="1">
        <v>0.66041666666666665</v>
      </c>
      <c r="R731" s="1">
        <v>0.70208333333333328</v>
      </c>
      <c r="S731" s="1">
        <v>0.74375000000000002</v>
      </c>
      <c r="T731" s="1">
        <v>0.78472222222222221</v>
      </c>
      <c r="U731" s="1">
        <v>0.82638888888888884</v>
      </c>
      <c r="V731" s="1">
        <v>0.8666666666666667</v>
      </c>
      <c r="W731" s="1">
        <v>0.90833333333333333</v>
      </c>
      <c r="CG731" t="s">
        <v>96</v>
      </c>
      <c r="CH731">
        <v>17</v>
      </c>
      <c r="CI731" t="s">
        <v>920</v>
      </c>
      <c r="CJ731">
        <v>14.480752600000001</v>
      </c>
      <c r="CK731">
        <v>35.892562099999999</v>
      </c>
      <c r="CL731" t="s">
        <v>917</v>
      </c>
      <c r="CM731">
        <v>36</v>
      </c>
      <c r="CN731" t="s">
        <v>913</v>
      </c>
      <c r="CO731" t="s">
        <v>939</v>
      </c>
    </row>
    <row r="732" spans="1:93" x14ac:dyDescent="0.25">
      <c r="A732">
        <v>3422</v>
      </c>
      <c r="B732" t="s">
        <v>899</v>
      </c>
      <c r="C732" t="s">
        <v>648</v>
      </c>
      <c r="D732" t="s">
        <v>915</v>
      </c>
      <c r="E732" t="s">
        <v>842</v>
      </c>
      <c r="F732" t="s">
        <v>95</v>
      </c>
      <c r="G732" s="1">
        <v>0.24374999999999999</v>
      </c>
      <c r="H732" s="1">
        <v>0.28541666666666665</v>
      </c>
      <c r="I732" s="1">
        <v>0.32847222222222222</v>
      </c>
      <c r="J732" s="1">
        <v>0.37013888888888891</v>
      </c>
      <c r="K732" s="1">
        <v>0.41180555555555554</v>
      </c>
      <c r="L732" s="1">
        <v>0.45347222222222222</v>
      </c>
      <c r="M732" s="1">
        <v>0.49513888888888891</v>
      </c>
      <c r="N732" s="1">
        <v>0.53680555555555554</v>
      </c>
      <c r="O732" s="1">
        <v>0.57847222222222228</v>
      </c>
      <c r="P732" s="1">
        <v>0.62013888888888891</v>
      </c>
      <c r="Q732" s="1">
        <v>0.66180555555555554</v>
      </c>
      <c r="R732" s="1">
        <v>0.70347222222222228</v>
      </c>
      <c r="S732" s="1">
        <v>0.74513888888888891</v>
      </c>
      <c r="T732" s="1">
        <v>0.78541666666666665</v>
      </c>
      <c r="U732" s="1">
        <v>0.82708333333333328</v>
      </c>
      <c r="V732" s="1">
        <v>0.86736111111111114</v>
      </c>
      <c r="W732" s="1">
        <v>0.90902777777777777</v>
      </c>
      <c r="CG732" t="s">
        <v>96</v>
      </c>
      <c r="CH732">
        <v>17</v>
      </c>
      <c r="CI732" t="s">
        <v>916</v>
      </c>
      <c r="CJ732">
        <v>14.485593</v>
      </c>
      <c r="CK732">
        <v>35.8917979</v>
      </c>
      <c r="CL732" t="s">
        <v>913</v>
      </c>
      <c r="CM732">
        <v>228</v>
      </c>
      <c r="CN732" t="s">
        <v>909</v>
      </c>
      <c r="CO732" t="s">
        <v>940</v>
      </c>
    </row>
    <row r="733" spans="1:93" x14ac:dyDescent="0.25">
      <c r="A733">
        <v>3423</v>
      </c>
      <c r="B733" t="s">
        <v>899</v>
      </c>
      <c r="C733" t="s">
        <v>648</v>
      </c>
      <c r="D733" t="s">
        <v>911</v>
      </c>
      <c r="E733" t="s">
        <v>842</v>
      </c>
      <c r="F733" t="s">
        <v>95</v>
      </c>
      <c r="G733" s="1">
        <v>0.24513888888888888</v>
      </c>
      <c r="H733" s="1">
        <v>0.28680555555555554</v>
      </c>
      <c r="I733" s="1">
        <v>0.32916666666666666</v>
      </c>
      <c r="J733" s="1">
        <v>0.37083333333333335</v>
      </c>
      <c r="K733" s="1">
        <v>0.41249999999999998</v>
      </c>
      <c r="L733" s="1">
        <v>0.45416666666666666</v>
      </c>
      <c r="M733" s="1">
        <v>0.49583333333333335</v>
      </c>
      <c r="N733" s="1">
        <v>0.53749999999999998</v>
      </c>
      <c r="O733" s="1">
        <v>0.57916666666666672</v>
      </c>
      <c r="P733" s="1">
        <v>0.62083333333333335</v>
      </c>
      <c r="Q733" s="1">
        <v>0.66249999999999998</v>
      </c>
      <c r="R733" s="1">
        <v>0.70416666666666672</v>
      </c>
      <c r="S733" s="1">
        <v>0.74583333333333335</v>
      </c>
      <c r="T733" s="1">
        <v>0.78611111111111109</v>
      </c>
      <c r="U733" s="1">
        <v>0.82777777777777772</v>
      </c>
      <c r="V733" s="1">
        <v>0.86805555555555558</v>
      </c>
      <c r="W733" s="1">
        <v>0.90972222222222221</v>
      </c>
      <c r="CG733" t="s">
        <v>96</v>
      </c>
      <c r="CH733">
        <v>17</v>
      </c>
      <c r="CI733" t="s">
        <v>912</v>
      </c>
      <c r="CJ733">
        <v>14.487615399999999</v>
      </c>
      <c r="CK733">
        <v>35.890263699999998</v>
      </c>
      <c r="CL733" t="s">
        <v>909</v>
      </c>
      <c r="CM733">
        <v>227</v>
      </c>
      <c r="CN733" t="s">
        <v>904</v>
      </c>
      <c r="CO733" t="s">
        <v>941</v>
      </c>
    </row>
    <row r="734" spans="1:93" x14ac:dyDescent="0.25">
      <c r="A734">
        <v>3424</v>
      </c>
      <c r="B734" t="s">
        <v>899</v>
      </c>
      <c r="C734" t="s">
        <v>648</v>
      </c>
      <c r="D734" t="s">
        <v>906</v>
      </c>
      <c r="E734" t="s">
        <v>111</v>
      </c>
      <c r="F734" t="s">
        <v>95</v>
      </c>
      <c r="G734" s="1">
        <v>0.24583333333333332</v>
      </c>
      <c r="H734" s="1">
        <v>0.28749999999999998</v>
      </c>
      <c r="I734" s="1">
        <v>0.33055555555555555</v>
      </c>
      <c r="J734" s="1">
        <v>0.37222222222222223</v>
      </c>
      <c r="K734" s="1">
        <v>0.41388888888888886</v>
      </c>
      <c r="L734" s="1">
        <v>0.45555555555555555</v>
      </c>
      <c r="M734" s="1">
        <v>0.49722222222222223</v>
      </c>
      <c r="N734" s="1">
        <v>0.53888888888888886</v>
      </c>
      <c r="O734" s="1">
        <v>0.5805555555555556</v>
      </c>
      <c r="P734" s="1">
        <v>0.62222222222222223</v>
      </c>
      <c r="Q734" s="1">
        <v>0.66388888888888886</v>
      </c>
      <c r="R734" s="1">
        <v>0.7055555555555556</v>
      </c>
      <c r="S734" s="1">
        <v>0.74722222222222223</v>
      </c>
      <c r="T734" s="1">
        <v>0.78680555555555554</v>
      </c>
      <c r="U734" s="1">
        <v>0.82847222222222228</v>
      </c>
      <c r="V734" s="1">
        <v>0.86875000000000002</v>
      </c>
      <c r="W734" s="1">
        <v>0.91041666666666665</v>
      </c>
      <c r="CG734" t="s">
        <v>96</v>
      </c>
      <c r="CH734">
        <v>17</v>
      </c>
      <c r="CI734" t="s">
        <v>942</v>
      </c>
      <c r="CJ734">
        <v>14.4892649</v>
      </c>
      <c r="CK734">
        <v>35.888692599999999</v>
      </c>
      <c r="CL734" t="s">
        <v>904</v>
      </c>
      <c r="CM734">
        <v>226</v>
      </c>
      <c r="CN734" t="s">
        <v>900</v>
      </c>
      <c r="CO734" t="s">
        <v>943</v>
      </c>
    </row>
    <row r="735" spans="1:93" x14ac:dyDescent="0.25">
      <c r="A735">
        <v>3425</v>
      </c>
      <c r="B735" t="s">
        <v>899</v>
      </c>
      <c r="C735" t="s">
        <v>648</v>
      </c>
      <c r="D735" t="s">
        <v>902</v>
      </c>
      <c r="E735" t="s">
        <v>817</v>
      </c>
      <c r="F735" t="s">
        <v>95</v>
      </c>
      <c r="G735" s="1">
        <v>0.24652777777777779</v>
      </c>
      <c r="H735" s="1">
        <v>0.28819444444444442</v>
      </c>
      <c r="I735" s="1">
        <v>0.33194444444444443</v>
      </c>
      <c r="J735" s="1">
        <v>0.37361111111111112</v>
      </c>
      <c r="K735" s="1">
        <v>0.4152777777777778</v>
      </c>
      <c r="L735" s="1">
        <v>0.45694444444444443</v>
      </c>
      <c r="M735" s="1">
        <v>0.49861111111111112</v>
      </c>
      <c r="N735" s="1">
        <v>0.54027777777777775</v>
      </c>
      <c r="O735" s="1">
        <v>0.58194444444444449</v>
      </c>
      <c r="P735" s="1">
        <v>0.62361111111111112</v>
      </c>
      <c r="Q735" s="1">
        <v>0.66527777777777775</v>
      </c>
      <c r="R735" s="1">
        <v>0.70694444444444449</v>
      </c>
      <c r="S735" s="1">
        <v>0.74861111111111112</v>
      </c>
      <c r="T735" s="1">
        <v>0.78819444444444442</v>
      </c>
      <c r="U735" s="1">
        <v>0.82986111111111116</v>
      </c>
      <c r="V735" s="1">
        <v>0.86944444444444446</v>
      </c>
      <c r="W735" s="1">
        <v>0.91111111111111109</v>
      </c>
      <c r="CG735" t="s">
        <v>96</v>
      </c>
      <c r="CH735">
        <v>17</v>
      </c>
      <c r="CI735" t="s">
        <v>903</v>
      </c>
      <c r="CJ735">
        <v>14.493211799999999</v>
      </c>
      <c r="CK735">
        <v>35.887801699999997</v>
      </c>
      <c r="CL735" t="s">
        <v>900</v>
      </c>
      <c r="CM735">
        <v>225</v>
      </c>
      <c r="CN735" t="s">
        <v>886</v>
      </c>
      <c r="CO735" t="s">
        <v>944</v>
      </c>
    </row>
    <row r="736" spans="1:93" x14ac:dyDescent="0.25">
      <c r="A736">
        <v>3426</v>
      </c>
      <c r="B736" t="s">
        <v>899</v>
      </c>
      <c r="C736" t="s">
        <v>648</v>
      </c>
      <c r="D736" t="s">
        <v>888</v>
      </c>
      <c r="E736" t="s">
        <v>817</v>
      </c>
      <c r="F736" t="s">
        <v>95</v>
      </c>
      <c r="G736" s="1">
        <v>0.24722222222222223</v>
      </c>
      <c r="H736" s="1">
        <v>0.28888888888888886</v>
      </c>
      <c r="I736" s="1">
        <v>0.33194444444444443</v>
      </c>
      <c r="J736" s="1">
        <v>0.37361111111111112</v>
      </c>
      <c r="K736" s="1">
        <v>0.4152777777777778</v>
      </c>
      <c r="L736" s="1">
        <v>0.45694444444444443</v>
      </c>
      <c r="M736" s="1">
        <v>0.49861111111111112</v>
      </c>
      <c r="N736" s="1">
        <v>0.54027777777777775</v>
      </c>
      <c r="O736" s="1">
        <v>0.58194444444444449</v>
      </c>
      <c r="P736" s="1">
        <v>0.62361111111111112</v>
      </c>
      <c r="Q736" s="1">
        <v>0.66527777777777775</v>
      </c>
      <c r="R736" s="1">
        <v>0.70694444444444449</v>
      </c>
      <c r="S736" s="1">
        <v>0.74861111111111112</v>
      </c>
      <c r="T736" s="1">
        <v>0.78819444444444442</v>
      </c>
      <c r="U736" s="1">
        <v>0.82986111111111116</v>
      </c>
      <c r="V736" s="1">
        <v>0.86944444444444446</v>
      </c>
      <c r="W736" s="1">
        <v>0.91111111111111109</v>
      </c>
      <c r="CG736" t="s">
        <v>96</v>
      </c>
      <c r="CH736">
        <v>17</v>
      </c>
      <c r="CI736" t="s">
        <v>889</v>
      </c>
      <c r="CJ736">
        <v>14.494933700000001</v>
      </c>
      <c r="CK736">
        <v>35.8865555</v>
      </c>
      <c r="CL736" t="s">
        <v>886</v>
      </c>
      <c r="CM736">
        <v>220</v>
      </c>
      <c r="CN736" t="s">
        <v>890</v>
      </c>
      <c r="CO736" t="s">
        <v>891</v>
      </c>
    </row>
    <row r="737" spans="1:93" x14ac:dyDescent="0.25">
      <c r="A737">
        <v>3427</v>
      </c>
      <c r="B737" t="s">
        <v>899</v>
      </c>
      <c r="C737" t="s">
        <v>648</v>
      </c>
      <c r="D737" t="s">
        <v>892</v>
      </c>
      <c r="E737" t="s">
        <v>817</v>
      </c>
      <c r="F737" t="s">
        <v>95</v>
      </c>
      <c r="G737" s="1">
        <v>0.24791666666666667</v>
      </c>
      <c r="H737" s="1">
        <v>0.28958333333333336</v>
      </c>
      <c r="I737" s="1">
        <v>0.33333333333333331</v>
      </c>
      <c r="J737" s="1">
        <v>0.375</v>
      </c>
      <c r="K737" s="1">
        <v>0.41666666666666669</v>
      </c>
      <c r="L737" s="1">
        <v>0.45833333333333331</v>
      </c>
      <c r="M737" s="1">
        <v>0.5</v>
      </c>
      <c r="N737" s="1">
        <v>0.54166666666666663</v>
      </c>
      <c r="O737" s="1">
        <v>0.58333333333333337</v>
      </c>
      <c r="P737" s="1">
        <v>0.625</v>
      </c>
      <c r="Q737" s="1">
        <v>0.66666666666666663</v>
      </c>
      <c r="R737" s="1">
        <v>0.70833333333333337</v>
      </c>
      <c r="S737" s="1">
        <v>0.75</v>
      </c>
      <c r="T737" s="1">
        <v>0.78888888888888886</v>
      </c>
      <c r="U737" s="1">
        <v>0.8305555555555556</v>
      </c>
      <c r="V737" s="1">
        <v>0.87013888888888891</v>
      </c>
      <c r="W737" s="1">
        <v>0.91180555555555554</v>
      </c>
      <c r="CG737" t="s">
        <v>96</v>
      </c>
      <c r="CH737">
        <v>17</v>
      </c>
      <c r="CI737" t="s">
        <v>893</v>
      </c>
      <c r="CJ737">
        <v>14.4968486</v>
      </c>
      <c r="CK737">
        <v>35.887438699999997</v>
      </c>
      <c r="CL737" t="s">
        <v>890</v>
      </c>
      <c r="CM737">
        <v>221</v>
      </c>
      <c r="CN737" t="s">
        <v>894</v>
      </c>
      <c r="CO737" t="s">
        <v>895</v>
      </c>
    </row>
    <row r="738" spans="1:93" x14ac:dyDescent="0.25">
      <c r="A738">
        <v>3428</v>
      </c>
      <c r="B738" t="s">
        <v>899</v>
      </c>
      <c r="C738" t="s">
        <v>648</v>
      </c>
      <c r="D738" t="s">
        <v>896</v>
      </c>
      <c r="E738" t="s">
        <v>102</v>
      </c>
      <c r="F738" t="s">
        <v>95</v>
      </c>
      <c r="G738" s="1">
        <v>0.24930555555555556</v>
      </c>
      <c r="H738" s="1">
        <v>0.29097222222222224</v>
      </c>
      <c r="I738" s="1">
        <v>0.3347222222222222</v>
      </c>
      <c r="J738" s="1">
        <v>0.37638888888888888</v>
      </c>
      <c r="K738" s="1">
        <v>0.41805555555555557</v>
      </c>
      <c r="L738" s="1">
        <v>0.4597222222222222</v>
      </c>
      <c r="M738" s="1">
        <v>0.50138888888888888</v>
      </c>
      <c r="N738" s="1">
        <v>0.54305555555555551</v>
      </c>
      <c r="O738" s="1">
        <v>0.58472222222222225</v>
      </c>
      <c r="P738" s="1">
        <v>0.62638888888888888</v>
      </c>
      <c r="Q738" s="1">
        <v>0.66805555555555551</v>
      </c>
      <c r="R738" s="1">
        <v>0.70972222222222225</v>
      </c>
      <c r="S738" s="1">
        <v>0.75138888888888888</v>
      </c>
      <c r="T738" s="1">
        <v>0.79027777777777775</v>
      </c>
      <c r="U738" s="1">
        <v>0.83194444444444449</v>
      </c>
      <c r="V738" s="1">
        <v>0.87083333333333335</v>
      </c>
      <c r="W738" s="1">
        <v>0.91249999999999998</v>
      </c>
      <c r="CG738" t="s">
        <v>96</v>
      </c>
      <c r="CH738">
        <v>17</v>
      </c>
      <c r="CI738" t="s">
        <v>897</v>
      </c>
      <c r="CJ738">
        <v>14.500711600000001</v>
      </c>
      <c r="CK738">
        <v>35.889796699999998</v>
      </c>
      <c r="CL738" t="s">
        <v>894</v>
      </c>
      <c r="CM738">
        <v>42</v>
      </c>
      <c r="CN738" t="s">
        <v>239</v>
      </c>
      <c r="CO738" t="s">
        <v>898</v>
      </c>
    </row>
    <row r="739" spans="1:93" x14ac:dyDescent="0.25">
      <c r="A739">
        <v>3429</v>
      </c>
      <c r="B739" t="s">
        <v>899</v>
      </c>
      <c r="C739" t="s">
        <v>648</v>
      </c>
      <c r="D739" t="s">
        <v>241</v>
      </c>
      <c r="E739" t="s">
        <v>102</v>
      </c>
      <c r="F739" t="s">
        <v>95</v>
      </c>
      <c r="G739" s="1">
        <v>0.25</v>
      </c>
      <c r="H739" s="1">
        <v>0.29166666666666669</v>
      </c>
      <c r="I739" s="1">
        <v>0.33611111111111114</v>
      </c>
      <c r="J739" s="1">
        <v>0.37777777777777777</v>
      </c>
      <c r="K739" s="1">
        <v>0.41944444444444445</v>
      </c>
      <c r="L739" s="1">
        <v>0.46111111111111114</v>
      </c>
      <c r="M739" s="1">
        <v>0.50277777777777777</v>
      </c>
      <c r="N739" s="1">
        <v>0.5444444444444444</v>
      </c>
      <c r="O739" s="1">
        <v>0.58611111111111114</v>
      </c>
      <c r="P739" s="1">
        <v>0.62777777777777777</v>
      </c>
      <c r="Q739" s="1">
        <v>0.6694444444444444</v>
      </c>
      <c r="R739" s="1">
        <v>0.71111111111111114</v>
      </c>
      <c r="S739" s="1">
        <v>0.75277777777777777</v>
      </c>
      <c r="T739" s="1">
        <v>0.79097222222222219</v>
      </c>
      <c r="U739" s="1">
        <v>0.83263888888888893</v>
      </c>
      <c r="V739" s="1">
        <v>0.87152777777777779</v>
      </c>
      <c r="W739" s="1">
        <v>0.91319444444444442</v>
      </c>
      <c r="CG739" t="s">
        <v>96</v>
      </c>
      <c r="CH739">
        <v>17</v>
      </c>
      <c r="CI739" t="s">
        <v>242</v>
      </c>
      <c r="CJ739">
        <v>14.504027600000001</v>
      </c>
      <c r="CK739">
        <v>35.891489300000003</v>
      </c>
      <c r="CL739" t="s">
        <v>239</v>
      </c>
      <c r="CM739">
        <v>43</v>
      </c>
      <c r="CN739" t="s">
        <v>243</v>
      </c>
      <c r="CO739" t="s">
        <v>244</v>
      </c>
    </row>
    <row r="740" spans="1:93" x14ac:dyDescent="0.25">
      <c r="A740">
        <v>3430</v>
      </c>
      <c r="B740" t="s">
        <v>899</v>
      </c>
      <c r="C740" t="s">
        <v>648</v>
      </c>
      <c r="D740" t="s">
        <v>245</v>
      </c>
      <c r="E740" t="s">
        <v>102</v>
      </c>
      <c r="F740" t="s">
        <v>95</v>
      </c>
      <c r="G740" s="1">
        <v>0.25069444444444444</v>
      </c>
      <c r="H740" s="1">
        <v>0.29236111111111113</v>
      </c>
      <c r="I740" s="1">
        <v>0.33680555555555558</v>
      </c>
      <c r="J740" s="1">
        <v>0.37847222222222221</v>
      </c>
      <c r="K740" s="1">
        <v>0.4201388888888889</v>
      </c>
      <c r="L740" s="1">
        <v>0.46180555555555558</v>
      </c>
      <c r="M740" s="1">
        <v>0.50347222222222221</v>
      </c>
      <c r="N740" s="1">
        <v>0.54513888888888884</v>
      </c>
      <c r="O740" s="1">
        <v>0.58680555555555558</v>
      </c>
      <c r="P740" s="1">
        <v>0.62847222222222221</v>
      </c>
      <c r="Q740" s="1">
        <v>0.67013888888888884</v>
      </c>
      <c r="R740" s="1">
        <v>0.71180555555555558</v>
      </c>
      <c r="S740" s="1">
        <v>0.75347222222222221</v>
      </c>
      <c r="T740" s="1">
        <v>0.79166666666666663</v>
      </c>
      <c r="U740" s="1">
        <v>0.83333333333333337</v>
      </c>
      <c r="V740" s="1">
        <v>0.87152777777777779</v>
      </c>
      <c r="W740" s="1">
        <v>0.91319444444444442</v>
      </c>
      <c r="CG740" t="s">
        <v>96</v>
      </c>
      <c r="CH740">
        <v>17</v>
      </c>
      <c r="CI740" t="s">
        <v>246</v>
      </c>
      <c r="CJ740">
        <v>14.5043083</v>
      </c>
      <c r="CK740">
        <v>35.892722999999997</v>
      </c>
      <c r="CL740" t="s">
        <v>243</v>
      </c>
      <c r="CM740">
        <v>44</v>
      </c>
      <c r="CN740" t="s">
        <v>247</v>
      </c>
      <c r="CO740" t="s">
        <v>248</v>
      </c>
    </row>
    <row r="741" spans="1:93" x14ac:dyDescent="0.25">
      <c r="A741">
        <v>3431</v>
      </c>
      <c r="B741" t="s">
        <v>899</v>
      </c>
      <c r="C741" t="s">
        <v>648</v>
      </c>
      <c r="D741" t="s">
        <v>249</v>
      </c>
      <c r="E741" t="s">
        <v>102</v>
      </c>
      <c r="F741" t="s">
        <v>95</v>
      </c>
      <c r="G741" s="1">
        <v>0.25138888888888888</v>
      </c>
      <c r="H741" s="1">
        <v>0.29305555555555557</v>
      </c>
      <c r="I741" s="1">
        <v>0.33750000000000002</v>
      </c>
      <c r="J741" s="1">
        <v>0.37916666666666665</v>
      </c>
      <c r="K741" s="1">
        <v>0.42083333333333334</v>
      </c>
      <c r="L741" s="1">
        <v>0.46250000000000002</v>
      </c>
      <c r="M741" s="1">
        <v>0.50416666666666665</v>
      </c>
      <c r="N741" s="1">
        <v>0.54583333333333328</v>
      </c>
      <c r="O741" s="1">
        <v>0.58750000000000002</v>
      </c>
      <c r="P741" s="1">
        <v>0.62916666666666665</v>
      </c>
      <c r="Q741" s="1">
        <v>0.67083333333333328</v>
      </c>
      <c r="R741" s="1">
        <v>0.71250000000000002</v>
      </c>
      <c r="S741" s="1">
        <v>0.75416666666666665</v>
      </c>
      <c r="T741" s="1">
        <v>0.79236111111111107</v>
      </c>
      <c r="U741" s="1">
        <v>0.83402777777777781</v>
      </c>
      <c r="V741" s="1">
        <v>0.87222222222222223</v>
      </c>
      <c r="W741" s="1">
        <v>0.91388888888888886</v>
      </c>
      <c r="CG741" t="s">
        <v>96</v>
      </c>
      <c r="CH741">
        <v>17</v>
      </c>
      <c r="CI741" t="s">
        <v>250</v>
      </c>
      <c r="CJ741">
        <v>14.506335399999999</v>
      </c>
      <c r="CK741">
        <v>35.8940719</v>
      </c>
      <c r="CL741" t="s">
        <v>247</v>
      </c>
      <c r="CM741">
        <v>45</v>
      </c>
      <c r="CN741" t="s">
        <v>251</v>
      </c>
      <c r="CO741" t="s">
        <v>252</v>
      </c>
    </row>
    <row r="742" spans="1:93" x14ac:dyDescent="0.25">
      <c r="A742">
        <v>3432</v>
      </c>
      <c r="B742" t="s">
        <v>899</v>
      </c>
      <c r="C742" t="s">
        <v>648</v>
      </c>
      <c r="D742" t="s">
        <v>253</v>
      </c>
      <c r="E742" t="s">
        <v>94</v>
      </c>
      <c r="F742" t="s">
        <v>95</v>
      </c>
      <c r="G742" s="1">
        <v>0.25208333333333333</v>
      </c>
      <c r="H742" s="1">
        <v>0.29375000000000001</v>
      </c>
      <c r="I742" s="1">
        <v>0.33819444444444446</v>
      </c>
      <c r="J742" s="1">
        <v>0.37986111111111109</v>
      </c>
      <c r="K742" s="1">
        <v>0.42152777777777778</v>
      </c>
      <c r="L742" s="1">
        <v>0.46319444444444446</v>
      </c>
      <c r="M742" s="1">
        <v>0.50486111111111109</v>
      </c>
      <c r="N742" s="1">
        <v>0.54652777777777772</v>
      </c>
      <c r="O742" s="1">
        <v>0.58819444444444446</v>
      </c>
      <c r="P742" s="1">
        <v>0.62986111111111109</v>
      </c>
      <c r="Q742" s="1">
        <v>0.67152777777777772</v>
      </c>
      <c r="R742" s="1">
        <v>0.71319444444444446</v>
      </c>
      <c r="S742" s="1">
        <v>0.75486111111111109</v>
      </c>
      <c r="T742" s="1">
        <v>0.79305555555555551</v>
      </c>
      <c r="U742" s="1">
        <v>0.83472222222222225</v>
      </c>
      <c r="V742" s="1">
        <v>0.87291666666666667</v>
      </c>
      <c r="W742" s="1">
        <v>0.9145833333333333</v>
      </c>
      <c r="CG742" t="s">
        <v>96</v>
      </c>
      <c r="CH742">
        <v>17</v>
      </c>
      <c r="CI742" t="s">
        <v>254</v>
      </c>
      <c r="CJ742">
        <v>14.508006099999999</v>
      </c>
      <c r="CK742">
        <v>35.895213800000001</v>
      </c>
      <c r="CL742" t="s">
        <v>251</v>
      </c>
      <c r="CM742">
        <v>46</v>
      </c>
    </row>
    <row r="743" spans="1:93" x14ac:dyDescent="0.25">
      <c r="A743">
        <v>3566</v>
      </c>
      <c r="B743">
        <v>63</v>
      </c>
      <c r="C743" t="s">
        <v>945</v>
      </c>
      <c r="D743" t="s">
        <v>946</v>
      </c>
      <c r="E743" t="s">
        <v>94</v>
      </c>
      <c r="F743" t="s">
        <v>95</v>
      </c>
      <c r="G743" s="1">
        <v>0.25</v>
      </c>
      <c r="H743" s="1">
        <v>0.2638888888888889</v>
      </c>
      <c r="I743" s="1">
        <v>0.27777777777777779</v>
      </c>
      <c r="J743" s="1">
        <v>0.29166666666666669</v>
      </c>
      <c r="K743" s="1">
        <v>0.30555555555555558</v>
      </c>
      <c r="L743" s="1">
        <v>0.31944444444444442</v>
      </c>
      <c r="M743" s="1">
        <v>0.33333333333333331</v>
      </c>
      <c r="N743" s="1">
        <v>0.34722222222222221</v>
      </c>
      <c r="O743" s="1">
        <v>0.3611111111111111</v>
      </c>
      <c r="P743" s="1">
        <v>0.375</v>
      </c>
      <c r="Q743" s="1">
        <v>0.39583333333333331</v>
      </c>
      <c r="R743" s="1">
        <v>0.41666666666666669</v>
      </c>
      <c r="S743" s="1">
        <v>0.4375</v>
      </c>
      <c r="T743" s="1">
        <v>0.45833333333333331</v>
      </c>
      <c r="U743" s="1">
        <v>0.47916666666666669</v>
      </c>
      <c r="V743" s="1">
        <v>0.5</v>
      </c>
      <c r="W743" s="1">
        <v>0.52083333333333337</v>
      </c>
      <c r="X743" s="1">
        <v>0.54166666666666663</v>
      </c>
      <c r="Y743" s="1">
        <v>0.5625</v>
      </c>
      <c r="Z743" s="1">
        <v>0.58333333333333337</v>
      </c>
      <c r="AA743" s="1">
        <v>0.60416666666666663</v>
      </c>
      <c r="AB743" s="1">
        <v>0.625</v>
      </c>
      <c r="AC743" s="1">
        <v>0.64583333333333337</v>
      </c>
      <c r="AD743" s="1">
        <v>0.66666666666666663</v>
      </c>
      <c r="AE743" s="1">
        <v>0.6875</v>
      </c>
      <c r="AF743" s="1">
        <v>0.70833333333333337</v>
      </c>
      <c r="AG743" s="1">
        <v>0.72916666666666663</v>
      </c>
      <c r="AH743" s="1">
        <v>0.75</v>
      </c>
      <c r="AI743" s="1">
        <v>0.77083333333333337</v>
      </c>
      <c r="AJ743" s="1">
        <v>0.79166666666666663</v>
      </c>
      <c r="AK743" s="1">
        <v>0.8125</v>
      </c>
      <c r="AL743" s="1">
        <v>0.83333333333333337</v>
      </c>
      <c r="AM743" s="1">
        <v>0.875</v>
      </c>
      <c r="AN743" s="1">
        <v>0.91666666666666663</v>
      </c>
      <c r="CG743" t="s">
        <v>96</v>
      </c>
      <c r="CH743">
        <v>34</v>
      </c>
      <c r="CI743" t="s">
        <v>947</v>
      </c>
      <c r="CJ743">
        <v>14.5093034</v>
      </c>
      <c r="CK743">
        <v>35.893931299999998</v>
      </c>
      <c r="CL743" t="s">
        <v>948</v>
      </c>
      <c r="CM743">
        <v>244</v>
      </c>
      <c r="CN743" t="s">
        <v>480</v>
      </c>
      <c r="CO743" t="s">
        <v>949</v>
      </c>
    </row>
    <row r="744" spans="1:93" x14ac:dyDescent="0.25">
      <c r="A744">
        <v>3567</v>
      </c>
      <c r="B744">
        <v>63</v>
      </c>
      <c r="C744" t="s">
        <v>945</v>
      </c>
      <c r="D744" t="s">
        <v>482</v>
      </c>
      <c r="E744" t="s">
        <v>102</v>
      </c>
      <c r="F744" t="s">
        <v>95</v>
      </c>
      <c r="G744" s="1">
        <v>0.25069444444444444</v>
      </c>
      <c r="H744" s="1">
        <v>0.26458333333333334</v>
      </c>
      <c r="I744" s="1">
        <v>0.27847222222222223</v>
      </c>
      <c r="J744" s="1">
        <v>0.29236111111111113</v>
      </c>
      <c r="K744" s="1">
        <v>0.30625000000000002</v>
      </c>
      <c r="L744" s="1">
        <v>0.32013888888888886</v>
      </c>
      <c r="M744" s="1">
        <v>0.33402777777777776</v>
      </c>
      <c r="N744" s="1">
        <v>0.34791666666666665</v>
      </c>
      <c r="O744" s="1">
        <v>0.36180555555555555</v>
      </c>
      <c r="P744" s="1">
        <v>0.37569444444444444</v>
      </c>
      <c r="Q744" s="1">
        <v>0.39652777777777776</v>
      </c>
      <c r="R744" s="1">
        <v>0.41736111111111113</v>
      </c>
      <c r="S744" s="1">
        <v>0.43819444444444444</v>
      </c>
      <c r="T744" s="1">
        <v>0.45902777777777776</v>
      </c>
      <c r="U744" s="1">
        <v>0.47986111111111113</v>
      </c>
      <c r="V744" s="1">
        <v>0.50069444444444444</v>
      </c>
      <c r="W744" s="1">
        <v>0.52152777777777781</v>
      </c>
      <c r="X744" s="1">
        <v>0.54236111111111107</v>
      </c>
      <c r="Y744" s="1">
        <v>0.56319444444444444</v>
      </c>
      <c r="Z744" s="1">
        <v>0.58402777777777781</v>
      </c>
      <c r="AA744" s="1">
        <v>0.60555555555555551</v>
      </c>
      <c r="AB744" s="1">
        <v>0.62569444444444444</v>
      </c>
      <c r="AC744" s="1">
        <v>0.64652777777777781</v>
      </c>
      <c r="AD744" s="1">
        <v>0.66736111111111107</v>
      </c>
      <c r="AE744" s="1">
        <v>0.68819444444444444</v>
      </c>
      <c r="AF744" s="1">
        <v>0.70902777777777781</v>
      </c>
      <c r="AG744" s="1">
        <v>0.72986111111111107</v>
      </c>
      <c r="AH744" s="1">
        <v>0.75069444444444444</v>
      </c>
      <c r="AI744" s="1">
        <v>0.77152777777777781</v>
      </c>
      <c r="AJ744" s="1">
        <v>0.79236111111111107</v>
      </c>
      <c r="AK744" s="1">
        <v>0.81319444444444444</v>
      </c>
      <c r="AL744" s="1">
        <v>0.83402777777777781</v>
      </c>
      <c r="AM744" s="1">
        <v>0.87569444444444444</v>
      </c>
      <c r="AN744" s="1">
        <v>0.91736111111111107</v>
      </c>
      <c r="CG744" t="s">
        <v>96</v>
      </c>
      <c r="CH744">
        <v>34</v>
      </c>
      <c r="CI744" t="s">
        <v>483</v>
      </c>
      <c r="CJ744">
        <v>14.506329300000001</v>
      </c>
      <c r="CK744">
        <v>35.892124099999997</v>
      </c>
      <c r="CL744" t="s">
        <v>480</v>
      </c>
      <c r="CM744">
        <v>63</v>
      </c>
      <c r="CN744" t="s">
        <v>810</v>
      </c>
      <c r="CO744" t="s">
        <v>811</v>
      </c>
    </row>
    <row r="745" spans="1:93" x14ac:dyDescent="0.25">
      <c r="A745">
        <v>3568</v>
      </c>
      <c r="B745">
        <v>63</v>
      </c>
      <c r="C745" t="s">
        <v>945</v>
      </c>
      <c r="D745" t="s">
        <v>812</v>
      </c>
      <c r="E745" t="s">
        <v>102</v>
      </c>
      <c r="F745" t="s">
        <v>95</v>
      </c>
      <c r="G745" s="1">
        <v>0.25208333333333333</v>
      </c>
      <c r="H745" s="1">
        <v>0.26597222222222222</v>
      </c>
      <c r="I745" s="1">
        <v>0.27986111111111112</v>
      </c>
      <c r="J745" s="1">
        <v>0.29375000000000001</v>
      </c>
      <c r="K745" s="1">
        <v>0.30763888888888891</v>
      </c>
      <c r="L745" s="1">
        <v>0.3215277777777778</v>
      </c>
      <c r="M745" s="1">
        <v>0.33541666666666664</v>
      </c>
      <c r="N745" s="1">
        <v>0.34930555555555554</v>
      </c>
      <c r="O745" s="1">
        <v>0.36319444444444443</v>
      </c>
      <c r="P745" s="1">
        <v>0.37708333333333333</v>
      </c>
      <c r="Q745" s="1">
        <v>0.39791666666666664</v>
      </c>
      <c r="R745" s="1">
        <v>0.41944444444444445</v>
      </c>
      <c r="S745" s="1">
        <v>0.44027777777777777</v>
      </c>
      <c r="T745" s="1">
        <v>0.46111111111111114</v>
      </c>
      <c r="U745" s="1">
        <v>0.48194444444444445</v>
      </c>
      <c r="V745" s="1">
        <v>0.50277777777777777</v>
      </c>
      <c r="W745" s="1">
        <v>0.52361111111111114</v>
      </c>
      <c r="X745" s="1">
        <v>0.5444444444444444</v>
      </c>
      <c r="Y745" s="1">
        <v>0.56527777777777777</v>
      </c>
      <c r="Z745" s="1">
        <v>0.58611111111111114</v>
      </c>
      <c r="AA745" s="1">
        <v>0.60763888888888884</v>
      </c>
      <c r="AB745" s="1">
        <v>0.62708333333333333</v>
      </c>
      <c r="AC745" s="1">
        <v>0.6479166666666667</v>
      </c>
      <c r="AD745" s="1">
        <v>0.66874999999999996</v>
      </c>
      <c r="AE745" s="1">
        <v>0.68958333333333333</v>
      </c>
      <c r="AF745" s="1">
        <v>0.7104166666666667</v>
      </c>
      <c r="AG745" s="1">
        <v>0.73124999999999996</v>
      </c>
      <c r="AH745" s="1">
        <v>0.75208333333333333</v>
      </c>
      <c r="AI745" s="1">
        <v>0.7729166666666667</v>
      </c>
      <c r="AJ745" s="1">
        <v>0.79374999999999996</v>
      </c>
      <c r="AK745" s="1">
        <v>0.81458333333333333</v>
      </c>
      <c r="AL745" s="1">
        <v>0.8354166666666667</v>
      </c>
      <c r="AM745" s="1">
        <v>0.87708333333333333</v>
      </c>
      <c r="AN745" s="1">
        <v>0.91874999999999996</v>
      </c>
      <c r="CG745" t="s">
        <v>96</v>
      </c>
      <c r="CH745">
        <v>34</v>
      </c>
      <c r="CI745" t="s">
        <v>813</v>
      </c>
      <c r="CJ745">
        <v>14.5008857</v>
      </c>
      <c r="CK745">
        <v>35.889650600000003</v>
      </c>
      <c r="CL745" t="s">
        <v>810</v>
      </c>
      <c r="CM745">
        <v>41</v>
      </c>
      <c r="CN745" t="s">
        <v>814</v>
      </c>
      <c r="CO745" t="s">
        <v>815</v>
      </c>
    </row>
    <row r="746" spans="1:93" x14ac:dyDescent="0.25">
      <c r="A746">
        <v>3569</v>
      </c>
      <c r="B746">
        <v>63</v>
      </c>
      <c r="C746" t="s">
        <v>945</v>
      </c>
      <c r="D746" t="s">
        <v>816</v>
      </c>
      <c r="E746" t="s">
        <v>817</v>
      </c>
      <c r="F746" t="s">
        <v>95</v>
      </c>
      <c r="G746" s="1">
        <v>0.25347222222222221</v>
      </c>
      <c r="H746" s="1">
        <v>0.2673611111111111</v>
      </c>
      <c r="I746" s="1">
        <v>0.28125</v>
      </c>
      <c r="J746" s="1">
        <v>0.2951388888888889</v>
      </c>
      <c r="K746" s="1">
        <v>0.30902777777777779</v>
      </c>
      <c r="L746" s="1">
        <v>0.32291666666666669</v>
      </c>
      <c r="M746" s="1">
        <v>0.33680555555555558</v>
      </c>
      <c r="N746" s="1">
        <v>0.35069444444444442</v>
      </c>
      <c r="O746" s="1">
        <v>0.36458333333333331</v>
      </c>
      <c r="P746" s="1">
        <v>0.37847222222222221</v>
      </c>
      <c r="Q746" s="1">
        <v>0.39930555555555558</v>
      </c>
      <c r="R746" s="1">
        <v>0.42152777777777778</v>
      </c>
      <c r="S746" s="1">
        <v>0.44236111111111109</v>
      </c>
      <c r="T746" s="1">
        <v>0.46319444444444446</v>
      </c>
      <c r="U746" s="1">
        <v>0.48402777777777778</v>
      </c>
      <c r="V746" s="1">
        <v>0.50486111111111109</v>
      </c>
      <c r="W746" s="1">
        <v>0.52569444444444446</v>
      </c>
      <c r="X746" s="1">
        <v>0.54652777777777772</v>
      </c>
      <c r="Y746" s="1">
        <v>0.56736111111111109</v>
      </c>
      <c r="Z746" s="1">
        <v>0.58819444444444446</v>
      </c>
      <c r="AA746" s="1">
        <v>0.60972222222222228</v>
      </c>
      <c r="AB746" s="1">
        <v>0.62847222222222221</v>
      </c>
      <c r="AC746" s="1">
        <v>0.64930555555555558</v>
      </c>
      <c r="AD746" s="1">
        <v>0.67013888888888884</v>
      </c>
      <c r="AE746" s="1">
        <v>0.69097222222222221</v>
      </c>
      <c r="AF746" s="1">
        <v>0.71180555555555558</v>
      </c>
      <c r="AG746" s="1">
        <v>0.73263888888888884</v>
      </c>
      <c r="AH746" s="1">
        <v>0.75347222222222221</v>
      </c>
      <c r="AI746" s="1">
        <v>0.77430555555555558</v>
      </c>
      <c r="AJ746" s="1">
        <v>0.79513888888888884</v>
      </c>
      <c r="AK746" s="1">
        <v>0.81597222222222221</v>
      </c>
      <c r="AL746" s="1">
        <v>0.83680555555555558</v>
      </c>
      <c r="AM746" s="1">
        <v>0.87847222222222221</v>
      </c>
      <c r="AN746" s="1">
        <v>0.92013888888888884</v>
      </c>
      <c r="CG746" t="s">
        <v>96</v>
      </c>
      <c r="CH746">
        <v>34</v>
      </c>
      <c r="CI746" t="s">
        <v>818</v>
      </c>
      <c r="CJ746">
        <v>14.4960959</v>
      </c>
      <c r="CK746">
        <v>35.886776599999997</v>
      </c>
      <c r="CL746" t="s">
        <v>814</v>
      </c>
      <c r="CM746">
        <v>205</v>
      </c>
      <c r="CN746" t="s">
        <v>819</v>
      </c>
      <c r="CO746" t="s">
        <v>820</v>
      </c>
    </row>
    <row r="747" spans="1:93" x14ac:dyDescent="0.25">
      <c r="A747">
        <v>3570</v>
      </c>
      <c r="B747">
        <v>63</v>
      </c>
      <c r="C747" t="s">
        <v>945</v>
      </c>
      <c r="D747" t="s">
        <v>821</v>
      </c>
      <c r="E747" t="s">
        <v>817</v>
      </c>
      <c r="F747" t="s">
        <v>95</v>
      </c>
      <c r="G747" s="1">
        <v>0.25416666666666665</v>
      </c>
      <c r="H747" s="1">
        <v>0.26805555555555555</v>
      </c>
      <c r="I747" s="1">
        <v>0.28194444444444444</v>
      </c>
      <c r="J747" s="1">
        <v>0.29583333333333334</v>
      </c>
      <c r="K747" s="1">
        <v>0.30972222222222223</v>
      </c>
      <c r="L747" s="1">
        <v>0.32361111111111113</v>
      </c>
      <c r="M747" s="1">
        <v>0.33750000000000002</v>
      </c>
      <c r="N747" s="1">
        <v>0.35138888888888886</v>
      </c>
      <c r="O747" s="1">
        <v>0.36527777777777776</v>
      </c>
      <c r="P747" s="1">
        <v>0.37916666666666665</v>
      </c>
      <c r="Q747" s="1">
        <v>0.4</v>
      </c>
      <c r="R747" s="1">
        <v>0.42222222222222222</v>
      </c>
      <c r="S747" s="1">
        <v>0.44305555555555554</v>
      </c>
      <c r="T747" s="1">
        <v>0.46388888888888891</v>
      </c>
      <c r="U747" s="1">
        <v>0.48472222222222222</v>
      </c>
      <c r="V747" s="1">
        <v>0.50555555555555554</v>
      </c>
      <c r="W747" s="1">
        <v>0.52638888888888891</v>
      </c>
      <c r="X747" s="1">
        <v>0.54722222222222228</v>
      </c>
      <c r="Y747" s="1">
        <v>0.56805555555555554</v>
      </c>
      <c r="Z747" s="1">
        <v>0.58888888888888891</v>
      </c>
      <c r="AA747" s="1">
        <v>0.61041666666666672</v>
      </c>
      <c r="AB747" s="1">
        <v>0.62847222222222221</v>
      </c>
      <c r="AC747" s="1">
        <v>0.64930555555555558</v>
      </c>
      <c r="AD747" s="1">
        <v>0.67013888888888884</v>
      </c>
      <c r="AE747" s="1">
        <v>0.69097222222222221</v>
      </c>
      <c r="AF747" s="1">
        <v>0.71180555555555558</v>
      </c>
      <c r="AG747" s="1">
        <v>0.73263888888888884</v>
      </c>
      <c r="AH747" s="1">
        <v>0.75347222222222221</v>
      </c>
      <c r="AI747" s="1">
        <v>0.77430555555555558</v>
      </c>
      <c r="AJ747" s="1">
        <v>0.79513888888888884</v>
      </c>
      <c r="AK747" s="1">
        <v>0.81597222222222221</v>
      </c>
      <c r="AL747" s="1">
        <v>0.83680555555555558</v>
      </c>
      <c r="AM747" s="1">
        <v>0.87847222222222221</v>
      </c>
      <c r="AN747" s="1">
        <v>0.92013888888888884</v>
      </c>
      <c r="CG747" t="s">
        <v>96</v>
      </c>
      <c r="CH747">
        <v>34</v>
      </c>
      <c r="CI747" t="s">
        <v>822</v>
      </c>
      <c r="CJ747">
        <v>14.494257899999999</v>
      </c>
      <c r="CK747">
        <v>35.886320699999999</v>
      </c>
      <c r="CL747" t="s">
        <v>819</v>
      </c>
      <c r="CM747">
        <v>206</v>
      </c>
      <c r="CN747" t="s">
        <v>823</v>
      </c>
      <c r="CO747" t="s">
        <v>824</v>
      </c>
    </row>
    <row r="748" spans="1:93" x14ac:dyDescent="0.25">
      <c r="A748">
        <v>3571</v>
      </c>
      <c r="B748">
        <v>63</v>
      </c>
      <c r="C748" t="s">
        <v>945</v>
      </c>
      <c r="D748" t="s">
        <v>825</v>
      </c>
      <c r="E748" t="s">
        <v>817</v>
      </c>
      <c r="F748" t="s">
        <v>95</v>
      </c>
      <c r="G748" s="1">
        <v>0.25486111111111109</v>
      </c>
      <c r="H748" s="1">
        <v>0.26874999999999999</v>
      </c>
      <c r="I748" s="1">
        <v>0.28263888888888888</v>
      </c>
      <c r="J748" s="1">
        <v>0.29652777777777778</v>
      </c>
      <c r="K748" s="1">
        <v>0.31041666666666667</v>
      </c>
      <c r="L748" s="1">
        <v>0.32430555555555557</v>
      </c>
      <c r="M748" s="1">
        <v>0.33819444444444446</v>
      </c>
      <c r="N748" s="1">
        <v>0.35208333333333336</v>
      </c>
      <c r="O748" s="1">
        <v>0.3659722222222222</v>
      </c>
      <c r="P748" s="1">
        <v>0.37986111111111109</v>
      </c>
      <c r="Q748" s="1">
        <v>0.40069444444444446</v>
      </c>
      <c r="R748" s="1">
        <v>0.42291666666666666</v>
      </c>
      <c r="S748" s="1">
        <v>0.44374999999999998</v>
      </c>
      <c r="T748" s="1">
        <v>0.46458333333333335</v>
      </c>
      <c r="U748" s="1">
        <v>0.48541666666666666</v>
      </c>
      <c r="V748" s="1">
        <v>0.50624999999999998</v>
      </c>
      <c r="W748" s="1">
        <v>0.52708333333333335</v>
      </c>
      <c r="X748" s="1">
        <v>0.54791666666666672</v>
      </c>
      <c r="Y748" s="1">
        <v>0.56874999999999998</v>
      </c>
      <c r="Z748" s="1">
        <v>0.58958333333333335</v>
      </c>
      <c r="AA748" s="1">
        <v>0.61111111111111116</v>
      </c>
      <c r="AB748" s="1">
        <v>0.62916666666666665</v>
      </c>
      <c r="AC748" s="1">
        <v>0.65</v>
      </c>
      <c r="AD748" s="1">
        <v>0.67083333333333328</v>
      </c>
      <c r="AE748" s="1">
        <v>0.69166666666666665</v>
      </c>
      <c r="AF748" s="1">
        <v>0.71250000000000002</v>
      </c>
      <c r="AG748" s="1">
        <v>0.73333333333333328</v>
      </c>
      <c r="AH748" s="1">
        <v>0.75416666666666665</v>
      </c>
      <c r="AI748" s="1">
        <v>0.77500000000000002</v>
      </c>
      <c r="AJ748" s="1">
        <v>0.79583333333333328</v>
      </c>
      <c r="AK748" s="1">
        <v>0.81666666666666665</v>
      </c>
      <c r="AL748" s="1">
        <v>0.83750000000000002</v>
      </c>
      <c r="AM748" s="1">
        <v>0.87916666666666665</v>
      </c>
      <c r="AN748" s="1">
        <v>0.92083333333333328</v>
      </c>
      <c r="CG748" t="s">
        <v>96</v>
      </c>
      <c r="CH748">
        <v>34</v>
      </c>
      <c r="CI748" t="s">
        <v>826</v>
      </c>
      <c r="CJ748">
        <v>14.491645500000001</v>
      </c>
      <c r="CK748">
        <v>35.886009399999999</v>
      </c>
      <c r="CL748" t="s">
        <v>823</v>
      </c>
      <c r="CM748">
        <v>207</v>
      </c>
      <c r="CN748" t="s">
        <v>950</v>
      </c>
      <c r="CO748" t="s">
        <v>951</v>
      </c>
    </row>
    <row r="749" spans="1:93" x14ac:dyDescent="0.25">
      <c r="A749">
        <v>3572</v>
      </c>
      <c r="B749">
        <v>63</v>
      </c>
      <c r="C749" t="s">
        <v>945</v>
      </c>
      <c r="D749" t="s">
        <v>952</v>
      </c>
      <c r="E749" t="s">
        <v>817</v>
      </c>
      <c r="F749" t="s">
        <v>95</v>
      </c>
      <c r="G749" s="1">
        <v>0.25555555555555554</v>
      </c>
      <c r="H749" s="1">
        <v>0.26944444444444443</v>
      </c>
      <c r="I749" s="1">
        <v>0.28333333333333333</v>
      </c>
      <c r="J749" s="1">
        <v>0.29722222222222222</v>
      </c>
      <c r="K749" s="1">
        <v>0.31111111111111112</v>
      </c>
      <c r="L749" s="1">
        <v>0.32500000000000001</v>
      </c>
      <c r="M749" s="1">
        <v>0.33888888888888891</v>
      </c>
      <c r="N749" s="1">
        <v>0.3527777777777778</v>
      </c>
      <c r="O749" s="1">
        <v>0.36666666666666664</v>
      </c>
      <c r="P749" s="1">
        <v>0.38055555555555554</v>
      </c>
      <c r="Q749" s="1">
        <v>0.40138888888888891</v>
      </c>
      <c r="R749" s="1">
        <v>0.4236111111111111</v>
      </c>
      <c r="S749" s="1">
        <v>0.44444444444444442</v>
      </c>
      <c r="T749" s="1">
        <v>0.46527777777777779</v>
      </c>
      <c r="U749" s="1">
        <v>0.4861111111111111</v>
      </c>
      <c r="V749" s="1">
        <v>0.50694444444444442</v>
      </c>
      <c r="W749" s="1">
        <v>0.52777777777777779</v>
      </c>
      <c r="X749" s="1">
        <v>0.54861111111111116</v>
      </c>
      <c r="Y749" s="1">
        <v>0.56944444444444442</v>
      </c>
      <c r="Z749" s="1">
        <v>0.59027777777777779</v>
      </c>
      <c r="AA749" s="1">
        <v>0.61250000000000004</v>
      </c>
      <c r="AB749" s="1">
        <v>0.62986111111111109</v>
      </c>
      <c r="AC749" s="1">
        <v>0.65069444444444446</v>
      </c>
      <c r="AD749" s="1">
        <v>0.67152777777777772</v>
      </c>
      <c r="AE749" s="1">
        <v>0.69236111111111109</v>
      </c>
      <c r="AF749" s="1">
        <v>0.71319444444444446</v>
      </c>
      <c r="AG749" s="1">
        <v>0.73402777777777772</v>
      </c>
      <c r="AH749" s="1">
        <v>0.75486111111111109</v>
      </c>
      <c r="AI749" s="1">
        <v>0.77569444444444446</v>
      </c>
      <c r="AJ749" s="1">
        <v>0.79652777777777772</v>
      </c>
      <c r="AK749" s="1">
        <v>0.81736111111111109</v>
      </c>
      <c r="AL749" s="1">
        <v>0.83819444444444446</v>
      </c>
      <c r="AM749" s="1">
        <v>0.87986111111111109</v>
      </c>
      <c r="AN749" s="1">
        <v>0.92152777777777772</v>
      </c>
      <c r="CG749" t="s">
        <v>96</v>
      </c>
      <c r="CH749">
        <v>34</v>
      </c>
      <c r="CI749" t="s">
        <v>953</v>
      </c>
      <c r="CJ749">
        <v>14.489609</v>
      </c>
      <c r="CK749">
        <v>35.885059499999997</v>
      </c>
      <c r="CL749" t="s">
        <v>950</v>
      </c>
      <c r="CM749">
        <v>235</v>
      </c>
      <c r="CN749" t="s">
        <v>954</v>
      </c>
      <c r="CO749" t="s">
        <v>955</v>
      </c>
    </row>
    <row r="750" spans="1:93" x14ac:dyDescent="0.25">
      <c r="A750">
        <v>3573</v>
      </c>
      <c r="B750">
        <v>63</v>
      </c>
      <c r="C750" t="s">
        <v>945</v>
      </c>
      <c r="D750" t="s">
        <v>956</v>
      </c>
      <c r="E750" t="s">
        <v>817</v>
      </c>
      <c r="F750" t="s">
        <v>95</v>
      </c>
      <c r="G750" s="1">
        <v>0.25624999999999998</v>
      </c>
      <c r="H750" s="1">
        <v>0.27013888888888887</v>
      </c>
      <c r="I750" s="1">
        <v>0.28402777777777777</v>
      </c>
      <c r="J750" s="1">
        <v>0.29791666666666666</v>
      </c>
      <c r="K750" s="1">
        <v>0.31180555555555556</v>
      </c>
      <c r="L750" s="1">
        <v>0.32569444444444445</v>
      </c>
      <c r="M750" s="1">
        <v>0.33958333333333335</v>
      </c>
      <c r="N750" s="1">
        <v>0.35347222222222224</v>
      </c>
      <c r="O750" s="1">
        <v>0.36736111111111114</v>
      </c>
      <c r="P750" s="1">
        <v>0.38124999999999998</v>
      </c>
      <c r="Q750" s="1">
        <v>0.40208333333333335</v>
      </c>
      <c r="R750" s="1">
        <v>0.42499999999999999</v>
      </c>
      <c r="S750" s="1">
        <v>0.44583333333333336</v>
      </c>
      <c r="T750" s="1">
        <v>0.46666666666666667</v>
      </c>
      <c r="U750" s="1">
        <v>0.48749999999999999</v>
      </c>
      <c r="V750" s="1">
        <v>0.5083333333333333</v>
      </c>
      <c r="W750" s="1">
        <v>0.52916666666666667</v>
      </c>
      <c r="X750" s="1">
        <v>0.55000000000000004</v>
      </c>
      <c r="Y750" s="1">
        <v>0.5708333333333333</v>
      </c>
      <c r="Z750" s="1">
        <v>0.59166666666666667</v>
      </c>
      <c r="AA750" s="1">
        <v>0.61319444444444449</v>
      </c>
      <c r="AB750" s="1">
        <v>0.63055555555555554</v>
      </c>
      <c r="AC750" s="1">
        <v>0.65138888888888891</v>
      </c>
      <c r="AD750" s="1">
        <v>0.67222222222222228</v>
      </c>
      <c r="AE750" s="1">
        <v>0.69305555555555554</v>
      </c>
      <c r="AF750" s="1">
        <v>0.71388888888888891</v>
      </c>
      <c r="AG750" s="1">
        <v>0.73472222222222228</v>
      </c>
      <c r="AH750" s="1">
        <v>0.75555555555555554</v>
      </c>
      <c r="AI750" s="1">
        <v>0.77638888888888891</v>
      </c>
      <c r="AJ750" s="1">
        <v>0.79722222222222228</v>
      </c>
      <c r="AK750" s="1">
        <v>0.81805555555555554</v>
      </c>
      <c r="AL750" s="1">
        <v>0.83888888888888891</v>
      </c>
      <c r="AM750" s="1">
        <v>0.88055555555555554</v>
      </c>
      <c r="AN750" s="1">
        <v>0.92222222222222228</v>
      </c>
      <c r="CG750" t="s">
        <v>96</v>
      </c>
      <c r="CH750">
        <v>34</v>
      </c>
      <c r="CI750" t="s">
        <v>957</v>
      </c>
      <c r="CJ750">
        <v>14.486262200000001</v>
      </c>
      <c r="CK750">
        <v>35.882687799999999</v>
      </c>
      <c r="CL750" t="s">
        <v>954</v>
      </c>
      <c r="CM750">
        <v>236</v>
      </c>
      <c r="CN750" t="s">
        <v>958</v>
      </c>
      <c r="CO750" t="s">
        <v>959</v>
      </c>
    </row>
    <row r="751" spans="1:93" x14ac:dyDescent="0.25">
      <c r="A751">
        <v>3574</v>
      </c>
      <c r="B751">
        <v>63</v>
      </c>
      <c r="C751" t="s">
        <v>945</v>
      </c>
      <c r="D751" t="s">
        <v>960</v>
      </c>
      <c r="E751" t="s">
        <v>961</v>
      </c>
      <c r="F751" t="s">
        <v>95</v>
      </c>
      <c r="G751" s="1">
        <v>0.25694444444444442</v>
      </c>
      <c r="H751" s="1">
        <v>0.27083333333333331</v>
      </c>
      <c r="I751" s="1">
        <v>0.28472222222222221</v>
      </c>
      <c r="J751" s="1">
        <v>0.2986111111111111</v>
      </c>
      <c r="K751" s="1">
        <v>0.3125</v>
      </c>
      <c r="L751" s="1">
        <v>0.3263888888888889</v>
      </c>
      <c r="M751" s="1">
        <v>0.34027777777777779</v>
      </c>
      <c r="N751" s="1">
        <v>0.35416666666666669</v>
      </c>
      <c r="O751" s="1">
        <v>0.36805555555555558</v>
      </c>
      <c r="P751" s="1">
        <v>0.38194444444444442</v>
      </c>
      <c r="Q751" s="1">
        <v>0.40277777777777779</v>
      </c>
      <c r="R751" s="1">
        <v>0.42569444444444443</v>
      </c>
      <c r="S751" s="1">
        <v>0.4465277777777778</v>
      </c>
      <c r="T751" s="1">
        <v>0.46736111111111112</v>
      </c>
      <c r="U751" s="1">
        <v>0.48819444444444443</v>
      </c>
      <c r="V751" s="1">
        <v>0.50902777777777775</v>
      </c>
      <c r="W751" s="1">
        <v>0.52986111111111112</v>
      </c>
      <c r="X751" s="1">
        <v>0.55069444444444449</v>
      </c>
      <c r="Y751" s="1">
        <v>0.57152777777777775</v>
      </c>
      <c r="Z751" s="1">
        <v>0.59236111111111112</v>
      </c>
      <c r="AA751" s="1">
        <v>0.61458333333333337</v>
      </c>
      <c r="AB751" s="1">
        <v>0.63124999999999998</v>
      </c>
      <c r="AC751" s="1">
        <v>0.65208333333333335</v>
      </c>
      <c r="AD751" s="1">
        <v>0.67291666666666672</v>
      </c>
      <c r="AE751" s="1">
        <v>0.69374999999999998</v>
      </c>
      <c r="AF751" s="1">
        <v>0.71458333333333335</v>
      </c>
      <c r="AG751" s="1">
        <v>0.73541666666666672</v>
      </c>
      <c r="AH751" s="1">
        <v>0.75624999999999998</v>
      </c>
      <c r="AI751" s="1">
        <v>0.77708333333333335</v>
      </c>
      <c r="AJ751" s="1">
        <v>0.79791666666666672</v>
      </c>
      <c r="AK751" s="1">
        <v>0.81874999999999998</v>
      </c>
      <c r="AL751" s="1">
        <v>0.83958333333333335</v>
      </c>
      <c r="AM751" s="1">
        <v>0.88124999999999998</v>
      </c>
      <c r="AN751" s="1">
        <v>0.92291666666666672</v>
      </c>
      <c r="CG751" t="s">
        <v>96</v>
      </c>
      <c r="CH751">
        <v>34</v>
      </c>
      <c r="CI751" t="s">
        <v>962</v>
      </c>
      <c r="CJ751">
        <v>14.4838708</v>
      </c>
      <c r="CK751">
        <v>35.8801098</v>
      </c>
      <c r="CL751" t="s">
        <v>958</v>
      </c>
      <c r="CM751">
        <v>237</v>
      </c>
      <c r="CN751" t="s">
        <v>963</v>
      </c>
      <c r="CO751" t="s">
        <v>964</v>
      </c>
    </row>
    <row r="752" spans="1:93" x14ac:dyDescent="0.25">
      <c r="A752">
        <v>3575</v>
      </c>
      <c r="B752">
        <v>63</v>
      </c>
      <c r="C752" t="s">
        <v>945</v>
      </c>
      <c r="D752" t="s">
        <v>965</v>
      </c>
      <c r="E752" t="s">
        <v>966</v>
      </c>
      <c r="F752" t="s">
        <v>95</v>
      </c>
      <c r="G752" s="1">
        <v>0.25833333333333336</v>
      </c>
      <c r="H752" s="1">
        <v>0.2722222222222222</v>
      </c>
      <c r="I752" s="1">
        <v>0.28611111111111109</v>
      </c>
      <c r="J752" s="1">
        <v>0.3</v>
      </c>
      <c r="K752" s="1">
        <v>0.31388888888888888</v>
      </c>
      <c r="L752" s="1">
        <v>0.32777777777777778</v>
      </c>
      <c r="M752" s="1">
        <v>0.34166666666666667</v>
      </c>
      <c r="N752" s="1">
        <v>0.35555555555555557</v>
      </c>
      <c r="O752" s="1">
        <v>0.36944444444444446</v>
      </c>
      <c r="P752" s="1">
        <v>0.38333333333333336</v>
      </c>
      <c r="Q752" s="1">
        <v>0.40416666666666667</v>
      </c>
      <c r="R752" s="1">
        <v>0.42708333333333331</v>
      </c>
      <c r="S752" s="1">
        <v>0.44791666666666669</v>
      </c>
      <c r="T752" s="1">
        <v>0.46875</v>
      </c>
      <c r="U752" s="1">
        <v>0.48958333333333331</v>
      </c>
      <c r="V752" s="1">
        <v>0.51041666666666663</v>
      </c>
      <c r="W752" s="1">
        <v>0.53125</v>
      </c>
      <c r="X752" s="1">
        <v>0.55208333333333337</v>
      </c>
      <c r="Y752" s="1">
        <v>0.57291666666666663</v>
      </c>
      <c r="Z752" s="1">
        <v>0.59375</v>
      </c>
      <c r="AA752" s="1">
        <v>0.61597222222222225</v>
      </c>
      <c r="AB752" s="1">
        <v>0.63263888888888886</v>
      </c>
      <c r="AC752" s="1">
        <v>0.65347222222222223</v>
      </c>
      <c r="AD752" s="1">
        <v>0.6743055555555556</v>
      </c>
      <c r="AE752" s="1">
        <v>0.69513888888888886</v>
      </c>
      <c r="AF752" s="1">
        <v>0.71597222222222223</v>
      </c>
      <c r="AG752" s="1">
        <v>0.7368055555555556</v>
      </c>
      <c r="AH752" s="1">
        <v>0.75763888888888886</v>
      </c>
      <c r="AI752" s="1">
        <v>0.77847222222222223</v>
      </c>
      <c r="AJ752" s="1">
        <v>0.7993055555555556</v>
      </c>
      <c r="AK752" s="1">
        <v>0.82013888888888886</v>
      </c>
      <c r="AL752" s="1">
        <v>0.84097222222222223</v>
      </c>
      <c r="AM752" s="1">
        <v>0.88263888888888886</v>
      </c>
      <c r="AN752" s="1">
        <v>0.9243055555555556</v>
      </c>
      <c r="CG752" t="s">
        <v>96</v>
      </c>
      <c r="CH752">
        <v>34</v>
      </c>
      <c r="CI752" t="s">
        <v>967</v>
      </c>
      <c r="CJ752">
        <v>14.4842364</v>
      </c>
      <c r="CK752">
        <v>35.8784074</v>
      </c>
      <c r="CL752" t="s">
        <v>963</v>
      </c>
      <c r="CM752">
        <v>238</v>
      </c>
      <c r="CN752" t="s">
        <v>968</v>
      </c>
      <c r="CO752" t="s">
        <v>969</v>
      </c>
    </row>
    <row r="753" spans="1:93" x14ac:dyDescent="0.25">
      <c r="A753">
        <v>3576</v>
      </c>
      <c r="B753">
        <v>63</v>
      </c>
      <c r="C753" t="s">
        <v>945</v>
      </c>
      <c r="D753" t="s">
        <v>970</v>
      </c>
      <c r="E753" t="s">
        <v>961</v>
      </c>
      <c r="F753" t="s">
        <v>95</v>
      </c>
      <c r="G753" s="1">
        <v>0.25972222222222224</v>
      </c>
      <c r="H753" s="1">
        <v>0.27361111111111114</v>
      </c>
      <c r="I753" s="1">
        <v>0.28749999999999998</v>
      </c>
      <c r="J753" s="1">
        <v>0.30138888888888887</v>
      </c>
      <c r="K753" s="1">
        <v>0.31527777777777777</v>
      </c>
      <c r="L753" s="1">
        <v>0.32916666666666666</v>
      </c>
      <c r="M753" s="1">
        <v>0.34305555555555556</v>
      </c>
      <c r="N753" s="1">
        <v>0.35694444444444445</v>
      </c>
      <c r="O753" s="1">
        <v>0.37083333333333335</v>
      </c>
      <c r="P753" s="1">
        <v>0.38472222222222224</v>
      </c>
      <c r="Q753" s="1">
        <v>0.40555555555555556</v>
      </c>
      <c r="R753" s="1">
        <v>0.42916666666666664</v>
      </c>
      <c r="S753" s="1">
        <v>0.45</v>
      </c>
      <c r="T753" s="1">
        <v>0.47083333333333333</v>
      </c>
      <c r="U753" s="1">
        <v>0.49166666666666664</v>
      </c>
      <c r="V753" s="1">
        <v>0.51249999999999996</v>
      </c>
      <c r="W753" s="1">
        <v>0.53333333333333333</v>
      </c>
      <c r="X753" s="1">
        <v>0.5541666666666667</v>
      </c>
      <c r="Y753" s="1">
        <v>0.57499999999999996</v>
      </c>
      <c r="Z753" s="1">
        <v>0.59583333333333333</v>
      </c>
      <c r="AA753" s="1">
        <v>0.61805555555555558</v>
      </c>
      <c r="AB753" s="1">
        <v>0.63472222222222219</v>
      </c>
      <c r="AC753" s="1">
        <v>0.65555555555555556</v>
      </c>
      <c r="AD753" s="1">
        <v>0.67638888888888893</v>
      </c>
      <c r="AE753" s="1">
        <v>0.69722222222222219</v>
      </c>
      <c r="AF753" s="1">
        <v>0.71805555555555556</v>
      </c>
      <c r="AG753" s="1">
        <v>0.73888888888888893</v>
      </c>
      <c r="AH753" s="1">
        <v>0.75972222222222219</v>
      </c>
      <c r="AI753" s="1">
        <v>0.77986111111111112</v>
      </c>
      <c r="AJ753" s="1">
        <v>0.80069444444444449</v>
      </c>
      <c r="AK753" s="1">
        <v>0.82152777777777775</v>
      </c>
      <c r="AL753" s="1">
        <v>0.84236111111111112</v>
      </c>
      <c r="AM753" s="1">
        <v>0.88402777777777775</v>
      </c>
      <c r="AN753" s="1">
        <v>0.92569444444444449</v>
      </c>
      <c r="CG753" t="s">
        <v>96</v>
      </c>
      <c r="CH753">
        <v>34</v>
      </c>
      <c r="CI753" t="s">
        <v>971</v>
      </c>
      <c r="CJ753">
        <v>14.4789049</v>
      </c>
      <c r="CK753">
        <v>35.879238399999998</v>
      </c>
      <c r="CL753" t="s">
        <v>968</v>
      </c>
      <c r="CM753">
        <v>239</v>
      </c>
      <c r="CN753" t="s">
        <v>972</v>
      </c>
      <c r="CO753" t="s">
        <v>973</v>
      </c>
    </row>
    <row r="754" spans="1:93" x14ac:dyDescent="0.25">
      <c r="A754">
        <v>3577</v>
      </c>
      <c r="B754">
        <v>63</v>
      </c>
      <c r="C754" t="s">
        <v>945</v>
      </c>
      <c r="D754" t="s">
        <v>974</v>
      </c>
      <c r="E754" t="s">
        <v>961</v>
      </c>
      <c r="F754" t="s">
        <v>95</v>
      </c>
      <c r="G754" s="1">
        <v>0.26041666666666669</v>
      </c>
      <c r="H754" s="1">
        <v>0.27430555555555558</v>
      </c>
      <c r="I754" s="1">
        <v>0.28819444444444442</v>
      </c>
      <c r="J754" s="1">
        <v>0.30208333333333331</v>
      </c>
      <c r="K754" s="1">
        <v>0.31597222222222221</v>
      </c>
      <c r="L754" s="1">
        <v>0.3298611111111111</v>
      </c>
      <c r="M754" s="1">
        <v>0.34375</v>
      </c>
      <c r="N754" s="1">
        <v>0.3576388888888889</v>
      </c>
      <c r="O754" s="1">
        <v>0.37152777777777779</v>
      </c>
      <c r="P754" s="1">
        <v>0.38541666666666669</v>
      </c>
      <c r="Q754" s="1">
        <v>0.40625</v>
      </c>
      <c r="R754" s="1">
        <v>0.42986111111111114</v>
      </c>
      <c r="S754" s="1">
        <v>0.45069444444444445</v>
      </c>
      <c r="T754" s="1">
        <v>0.47152777777777777</v>
      </c>
      <c r="U754" s="1">
        <v>0.49236111111111114</v>
      </c>
      <c r="V754" s="1">
        <v>0.5131944444444444</v>
      </c>
      <c r="W754" s="1">
        <v>0.53402777777777777</v>
      </c>
      <c r="X754" s="1">
        <v>0.55486111111111114</v>
      </c>
      <c r="Y754" s="1">
        <v>0.5756944444444444</v>
      </c>
      <c r="Z754" s="1">
        <v>0.59652777777777777</v>
      </c>
      <c r="AA754" s="1">
        <v>0.61875000000000002</v>
      </c>
      <c r="AB754" s="1">
        <v>0.63541666666666663</v>
      </c>
      <c r="AC754" s="1">
        <v>0.65625</v>
      </c>
      <c r="AD754" s="1">
        <v>0.67708333333333337</v>
      </c>
      <c r="AE754" s="1">
        <v>0.69791666666666663</v>
      </c>
      <c r="AF754" s="1">
        <v>0.71875</v>
      </c>
      <c r="AG754" s="1">
        <v>0.73958333333333337</v>
      </c>
      <c r="AH754" s="1">
        <v>0.76041666666666663</v>
      </c>
      <c r="AI754" s="1">
        <v>0.78055555555555556</v>
      </c>
      <c r="AJ754" s="1">
        <v>0.80138888888888893</v>
      </c>
      <c r="AK754" s="1">
        <v>0.82222222222222219</v>
      </c>
      <c r="AL754" s="1">
        <v>0.84305555555555556</v>
      </c>
      <c r="AM754" s="1">
        <v>0.88472222222222219</v>
      </c>
      <c r="AN754" s="1">
        <v>0.92638888888888893</v>
      </c>
      <c r="CG754" t="s">
        <v>96</v>
      </c>
      <c r="CH754">
        <v>34</v>
      </c>
      <c r="CI754" t="s">
        <v>975</v>
      </c>
      <c r="CJ754">
        <v>14.476818099999999</v>
      </c>
      <c r="CK754">
        <v>35.8784147</v>
      </c>
      <c r="CL754" t="s">
        <v>972</v>
      </c>
      <c r="CM754">
        <v>240</v>
      </c>
      <c r="CN754" t="s">
        <v>976</v>
      </c>
      <c r="CO754" t="s">
        <v>977</v>
      </c>
    </row>
    <row r="755" spans="1:93" x14ac:dyDescent="0.25">
      <c r="A755">
        <v>3578</v>
      </c>
      <c r="B755">
        <v>63</v>
      </c>
      <c r="C755" t="s">
        <v>945</v>
      </c>
      <c r="D755" t="s">
        <v>978</v>
      </c>
      <c r="E755" t="s">
        <v>961</v>
      </c>
      <c r="F755" t="s">
        <v>95</v>
      </c>
      <c r="G755" s="1">
        <v>0.26180555555555557</v>
      </c>
      <c r="H755" s="1">
        <v>0.27569444444444446</v>
      </c>
      <c r="I755" s="1">
        <v>0.28958333333333336</v>
      </c>
      <c r="J755" s="1">
        <v>0.3034722222222222</v>
      </c>
      <c r="K755" s="1">
        <v>0.31736111111111109</v>
      </c>
      <c r="L755" s="1">
        <v>0.33124999999999999</v>
      </c>
      <c r="M755" s="1">
        <v>0.34513888888888888</v>
      </c>
      <c r="N755" s="1">
        <v>0.35902777777777778</v>
      </c>
      <c r="O755" s="1">
        <v>0.37291666666666667</v>
      </c>
      <c r="P755" s="1">
        <v>0.38680555555555557</v>
      </c>
      <c r="Q755" s="1">
        <v>0.40763888888888888</v>
      </c>
      <c r="R755" s="1">
        <v>0.43194444444444446</v>
      </c>
      <c r="S755" s="1">
        <v>0.45277777777777778</v>
      </c>
      <c r="T755" s="1">
        <v>0.47361111111111109</v>
      </c>
      <c r="U755" s="1">
        <v>0.49444444444444446</v>
      </c>
      <c r="V755" s="1">
        <v>0.51527777777777772</v>
      </c>
      <c r="W755" s="1">
        <v>0.53611111111111109</v>
      </c>
      <c r="X755" s="1">
        <v>0.55694444444444446</v>
      </c>
      <c r="Y755" s="1">
        <v>0.57777777777777772</v>
      </c>
      <c r="Z755" s="1">
        <v>0.59861111111111109</v>
      </c>
      <c r="AA755" s="1">
        <v>0.62083333333333335</v>
      </c>
      <c r="AB755" s="1">
        <v>0.63680555555555551</v>
      </c>
      <c r="AC755" s="1">
        <v>0.65763888888888888</v>
      </c>
      <c r="AD755" s="1">
        <v>0.67847222222222225</v>
      </c>
      <c r="AE755" s="1">
        <v>0.69930555555555551</v>
      </c>
      <c r="AF755" s="1">
        <v>0.72013888888888888</v>
      </c>
      <c r="AG755" s="1">
        <v>0.74097222222222225</v>
      </c>
      <c r="AH755" s="1">
        <v>0.76180555555555551</v>
      </c>
      <c r="AI755" s="1">
        <v>0.78194444444444444</v>
      </c>
      <c r="AJ755" s="1">
        <v>0.80277777777777781</v>
      </c>
      <c r="AK755" s="1">
        <v>0.82361111111111107</v>
      </c>
      <c r="AL755" s="1">
        <v>0.84444444444444444</v>
      </c>
      <c r="AM755" s="1">
        <v>0.88611111111111107</v>
      </c>
      <c r="AN755" s="1">
        <v>0.92777777777777781</v>
      </c>
      <c r="CG755" t="s">
        <v>96</v>
      </c>
      <c r="CH755">
        <v>34</v>
      </c>
      <c r="CI755" t="s">
        <v>979</v>
      </c>
      <c r="CJ755">
        <v>14.4732763</v>
      </c>
      <c r="CK755">
        <v>35.8795176</v>
      </c>
      <c r="CL755" t="s">
        <v>976</v>
      </c>
      <c r="CM755">
        <v>245</v>
      </c>
      <c r="CN755" t="s">
        <v>980</v>
      </c>
      <c r="CO755" t="s">
        <v>981</v>
      </c>
    </row>
    <row r="756" spans="1:93" x14ac:dyDescent="0.25">
      <c r="A756">
        <v>3579</v>
      </c>
      <c r="B756">
        <v>63</v>
      </c>
      <c r="C756" t="s">
        <v>945</v>
      </c>
      <c r="D756" t="s">
        <v>982</v>
      </c>
      <c r="E756" t="s">
        <v>961</v>
      </c>
      <c r="F756" t="s">
        <v>95</v>
      </c>
      <c r="G756" s="1">
        <v>0.26319444444444445</v>
      </c>
      <c r="H756" s="1">
        <v>0.27708333333333335</v>
      </c>
      <c r="I756" s="1">
        <v>0.29097222222222224</v>
      </c>
      <c r="J756" s="1">
        <v>0.30486111111111114</v>
      </c>
      <c r="K756" s="1">
        <v>0.31874999999999998</v>
      </c>
      <c r="L756" s="1">
        <v>0.33263888888888887</v>
      </c>
      <c r="M756" s="1">
        <v>0.34652777777777777</v>
      </c>
      <c r="N756" s="1">
        <v>0.36041666666666666</v>
      </c>
      <c r="O756" s="1">
        <v>0.37430555555555556</v>
      </c>
      <c r="P756" s="1">
        <v>0.38819444444444445</v>
      </c>
      <c r="Q756" s="1">
        <v>0.40902777777777777</v>
      </c>
      <c r="R756" s="1">
        <v>0.43333333333333335</v>
      </c>
      <c r="S756" s="1">
        <v>0.45416666666666666</v>
      </c>
      <c r="T756" s="1">
        <v>0.47499999999999998</v>
      </c>
      <c r="U756" s="1">
        <v>0.49583333333333335</v>
      </c>
      <c r="V756" s="1">
        <v>0.51666666666666672</v>
      </c>
      <c r="W756" s="1">
        <v>0.53749999999999998</v>
      </c>
      <c r="X756" s="1">
        <v>0.55833333333333335</v>
      </c>
      <c r="Y756" s="1">
        <v>0.57916666666666672</v>
      </c>
      <c r="Z756" s="1">
        <v>0.6</v>
      </c>
      <c r="AA756" s="1">
        <v>0.62222222222222223</v>
      </c>
      <c r="AB756" s="1">
        <v>0.6381944444444444</v>
      </c>
      <c r="AC756" s="1">
        <v>0.65902777777777777</v>
      </c>
      <c r="AD756" s="1">
        <v>0.67986111111111114</v>
      </c>
      <c r="AE756" s="1">
        <v>0.7006944444444444</v>
      </c>
      <c r="AF756" s="1">
        <v>0.72152777777777777</v>
      </c>
      <c r="AG756" s="1">
        <v>0.74236111111111114</v>
      </c>
      <c r="AH756" s="1">
        <v>0.7631944444444444</v>
      </c>
      <c r="AI756" s="1">
        <v>0.78263888888888888</v>
      </c>
      <c r="AJ756" s="1">
        <v>0.80347222222222225</v>
      </c>
      <c r="AK756" s="1">
        <v>0.82430555555555551</v>
      </c>
      <c r="AL756" s="1">
        <v>0.84513888888888888</v>
      </c>
      <c r="AM756" s="1">
        <v>0.88680555555555551</v>
      </c>
      <c r="AN756" s="1">
        <v>0.92847222222222225</v>
      </c>
      <c r="CG756" t="s">
        <v>96</v>
      </c>
      <c r="CH756">
        <v>34</v>
      </c>
      <c r="CI756" t="s">
        <v>983</v>
      </c>
      <c r="CJ756">
        <v>14.468303499999999</v>
      </c>
      <c r="CK756">
        <v>35.880821599999997</v>
      </c>
      <c r="CL756" t="s">
        <v>980</v>
      </c>
      <c r="CM756">
        <v>246</v>
      </c>
      <c r="CN756" t="s">
        <v>984</v>
      </c>
      <c r="CO756" t="s">
        <v>985</v>
      </c>
    </row>
    <row r="757" spans="1:93" x14ac:dyDescent="0.25">
      <c r="A757">
        <v>3580</v>
      </c>
      <c r="B757">
        <v>63</v>
      </c>
      <c r="C757" t="s">
        <v>945</v>
      </c>
      <c r="D757" t="s">
        <v>986</v>
      </c>
      <c r="E757" t="s">
        <v>961</v>
      </c>
      <c r="F757" t="s">
        <v>95</v>
      </c>
      <c r="G757" s="1">
        <v>0.2638888888888889</v>
      </c>
      <c r="H757" s="1">
        <v>0.27777777777777779</v>
      </c>
      <c r="I757" s="1">
        <v>0.29166666666666669</v>
      </c>
      <c r="J757" s="1">
        <v>0.30555555555555558</v>
      </c>
      <c r="K757" s="1">
        <v>0.31944444444444442</v>
      </c>
      <c r="L757" s="1">
        <v>0.33333333333333331</v>
      </c>
      <c r="M757" s="1">
        <v>0.34722222222222221</v>
      </c>
      <c r="N757" s="1">
        <v>0.3611111111111111</v>
      </c>
      <c r="O757" s="1">
        <v>0.375</v>
      </c>
      <c r="P757" s="1">
        <v>0.3888888888888889</v>
      </c>
      <c r="Q757" s="1">
        <v>0.40972222222222221</v>
      </c>
      <c r="R757" s="1">
        <v>0.43472222222222223</v>
      </c>
      <c r="S757" s="1">
        <v>0.45555555555555555</v>
      </c>
      <c r="T757" s="1">
        <v>0.47638888888888886</v>
      </c>
      <c r="U757" s="1">
        <v>0.49722222222222223</v>
      </c>
      <c r="V757" s="1">
        <v>0.5180555555555556</v>
      </c>
      <c r="W757" s="1">
        <v>0.53888888888888886</v>
      </c>
      <c r="X757" s="1">
        <v>0.55972222222222223</v>
      </c>
      <c r="Y757" s="1">
        <v>0.5805555555555556</v>
      </c>
      <c r="Z757" s="1">
        <v>0.60138888888888886</v>
      </c>
      <c r="AA757" s="1">
        <v>0.62361111111111112</v>
      </c>
      <c r="AB757" s="1">
        <v>0.63958333333333328</v>
      </c>
      <c r="AC757" s="1">
        <v>0.66041666666666665</v>
      </c>
      <c r="AD757" s="1">
        <v>0.68125000000000002</v>
      </c>
      <c r="AE757" s="1">
        <v>0.70208333333333328</v>
      </c>
      <c r="AF757" s="1">
        <v>0.72291666666666665</v>
      </c>
      <c r="AG757" s="1">
        <v>0.74375000000000002</v>
      </c>
      <c r="AH757" s="1">
        <v>0.76458333333333328</v>
      </c>
      <c r="AI757" s="1">
        <v>0.78333333333333333</v>
      </c>
      <c r="AJ757" s="1">
        <v>0.8041666666666667</v>
      </c>
      <c r="AK757" s="1">
        <v>0.82499999999999996</v>
      </c>
      <c r="AL757" s="1">
        <v>0.84583333333333333</v>
      </c>
      <c r="AM757" s="1">
        <v>0.88749999999999996</v>
      </c>
      <c r="AN757" s="1">
        <v>0.9291666666666667</v>
      </c>
      <c r="CG757" t="s">
        <v>96</v>
      </c>
      <c r="CH757">
        <v>34</v>
      </c>
      <c r="CI757" t="s">
        <v>987</v>
      </c>
      <c r="CJ757">
        <v>14.4655912</v>
      </c>
      <c r="CK757">
        <v>35.880257399999998</v>
      </c>
      <c r="CL757" t="s">
        <v>984</v>
      </c>
      <c r="CM757">
        <v>247</v>
      </c>
      <c r="CN757" t="s">
        <v>988</v>
      </c>
      <c r="CO757" t="s">
        <v>989</v>
      </c>
    </row>
    <row r="758" spans="1:93" x14ac:dyDescent="0.25">
      <c r="A758">
        <v>3581</v>
      </c>
      <c r="B758">
        <v>63</v>
      </c>
      <c r="C758" t="s">
        <v>945</v>
      </c>
      <c r="D758" t="s">
        <v>990</v>
      </c>
      <c r="E758" t="s">
        <v>961</v>
      </c>
      <c r="F758" t="s">
        <v>95</v>
      </c>
      <c r="G758" s="1">
        <v>0.26458333333333334</v>
      </c>
      <c r="H758" s="1">
        <v>0.27847222222222223</v>
      </c>
      <c r="I758" s="1">
        <v>0.29236111111111113</v>
      </c>
      <c r="J758" s="1">
        <v>0.30625000000000002</v>
      </c>
      <c r="K758" s="1">
        <v>0.32013888888888886</v>
      </c>
      <c r="L758" s="1">
        <v>0.33402777777777776</v>
      </c>
      <c r="M758" s="1">
        <v>0.34791666666666665</v>
      </c>
      <c r="N758" s="1">
        <v>0.36180555555555555</v>
      </c>
      <c r="O758" s="1">
        <v>0.37569444444444444</v>
      </c>
      <c r="P758" s="1">
        <v>0.38958333333333334</v>
      </c>
      <c r="Q758" s="1">
        <v>0.41041666666666665</v>
      </c>
      <c r="R758" s="1">
        <v>0.43541666666666667</v>
      </c>
      <c r="S758" s="1">
        <v>0.45624999999999999</v>
      </c>
      <c r="T758" s="1">
        <v>0.47708333333333336</v>
      </c>
      <c r="U758" s="1">
        <v>0.49791666666666667</v>
      </c>
      <c r="V758" s="1">
        <v>0.51875000000000004</v>
      </c>
      <c r="W758" s="1">
        <v>0.5395833333333333</v>
      </c>
      <c r="X758" s="1">
        <v>0.56041666666666667</v>
      </c>
      <c r="Y758" s="1">
        <v>0.58125000000000004</v>
      </c>
      <c r="Z758" s="1">
        <v>0.6020833333333333</v>
      </c>
      <c r="AA758" s="1">
        <v>0.62430555555555556</v>
      </c>
      <c r="AB758" s="1">
        <v>0.64027777777777772</v>
      </c>
      <c r="AC758" s="1">
        <v>0.66111111111111109</v>
      </c>
      <c r="AD758" s="1">
        <v>0.68194444444444446</v>
      </c>
      <c r="AE758" s="1">
        <v>0.70277777777777772</v>
      </c>
      <c r="AF758" s="1">
        <v>0.72361111111111109</v>
      </c>
      <c r="AG758" s="1">
        <v>0.74444444444444446</v>
      </c>
      <c r="AH758" s="1">
        <v>0.76527777777777772</v>
      </c>
      <c r="AI758" s="1">
        <v>0.78402777777777777</v>
      </c>
      <c r="AJ758" s="1">
        <v>0.80486111111111114</v>
      </c>
      <c r="AK758" s="1">
        <v>0.8256944444444444</v>
      </c>
      <c r="AL758" s="1">
        <v>0.84652777777777777</v>
      </c>
      <c r="AM758" s="1">
        <v>0.8881944444444444</v>
      </c>
      <c r="AN758" s="1">
        <v>0.92986111111111114</v>
      </c>
      <c r="CG758" t="s">
        <v>96</v>
      </c>
      <c r="CH758">
        <v>34</v>
      </c>
      <c r="CI758" t="s">
        <v>991</v>
      </c>
      <c r="CJ758">
        <v>14.464969999999999</v>
      </c>
      <c r="CK758">
        <v>35.878602600000001</v>
      </c>
      <c r="CL758" t="s">
        <v>988</v>
      </c>
      <c r="CM758">
        <v>248</v>
      </c>
      <c r="CN758" t="s">
        <v>992</v>
      </c>
      <c r="CO758" t="s">
        <v>993</v>
      </c>
    </row>
    <row r="759" spans="1:93" x14ac:dyDescent="0.25">
      <c r="A759">
        <v>3582</v>
      </c>
      <c r="B759">
        <v>63</v>
      </c>
      <c r="C759" t="s">
        <v>945</v>
      </c>
      <c r="D759" t="s">
        <v>994</v>
      </c>
      <c r="E759" t="s">
        <v>961</v>
      </c>
      <c r="F759" t="s">
        <v>95</v>
      </c>
      <c r="G759" s="1">
        <v>0.26527777777777778</v>
      </c>
      <c r="H759" s="1">
        <v>0.27916666666666667</v>
      </c>
      <c r="I759" s="1">
        <v>0.29305555555555557</v>
      </c>
      <c r="J759" s="1">
        <v>0.30694444444444446</v>
      </c>
      <c r="K759" s="1">
        <v>0.32083333333333336</v>
      </c>
      <c r="L759" s="1">
        <v>0.3347222222222222</v>
      </c>
      <c r="M759" s="1">
        <v>0.34861111111111109</v>
      </c>
      <c r="N759" s="1">
        <v>0.36249999999999999</v>
      </c>
      <c r="O759" s="1">
        <v>0.37638888888888888</v>
      </c>
      <c r="P759" s="1">
        <v>0.39027777777777778</v>
      </c>
      <c r="Q759" s="1">
        <v>0.41111111111111109</v>
      </c>
      <c r="R759" s="1">
        <v>0.43611111111111112</v>
      </c>
      <c r="S759" s="1">
        <v>0.45694444444444443</v>
      </c>
      <c r="T759" s="1">
        <v>0.4777777777777778</v>
      </c>
      <c r="U759" s="1">
        <v>0.49861111111111112</v>
      </c>
      <c r="V759" s="1">
        <v>0.51944444444444449</v>
      </c>
      <c r="W759" s="1">
        <v>0.54027777777777775</v>
      </c>
      <c r="X759" s="1">
        <v>0.56111111111111112</v>
      </c>
      <c r="Y759" s="1">
        <v>0.58194444444444449</v>
      </c>
      <c r="Z759" s="1">
        <v>0.60277777777777775</v>
      </c>
      <c r="AA759" s="1">
        <v>0.625</v>
      </c>
      <c r="AB759" s="1">
        <v>0.64097222222222228</v>
      </c>
      <c r="AC759" s="1">
        <v>0.66180555555555554</v>
      </c>
      <c r="AD759" s="1">
        <v>0.68263888888888891</v>
      </c>
      <c r="AE759" s="1">
        <v>0.70347222222222228</v>
      </c>
      <c r="AF759" s="1">
        <v>0.72430555555555554</v>
      </c>
      <c r="AG759" s="1">
        <v>0.74513888888888891</v>
      </c>
      <c r="AH759" s="1">
        <v>0.76597222222222228</v>
      </c>
      <c r="AI759" s="1">
        <v>0.78472222222222221</v>
      </c>
      <c r="AJ759" s="1">
        <v>0.80555555555555558</v>
      </c>
      <c r="AK759" s="1">
        <v>0.82638888888888884</v>
      </c>
      <c r="AL759" s="1">
        <v>0.84722222222222221</v>
      </c>
      <c r="AM759" s="1">
        <v>0.88888888888888884</v>
      </c>
      <c r="AN759" s="1">
        <v>0.93055555555555558</v>
      </c>
      <c r="CG759" t="s">
        <v>96</v>
      </c>
      <c r="CH759">
        <v>34</v>
      </c>
      <c r="CI759" t="s">
        <v>995</v>
      </c>
      <c r="CJ759">
        <v>14.463620300000001</v>
      </c>
      <c r="CK759">
        <v>35.878115899999997</v>
      </c>
      <c r="CL759" t="s">
        <v>992</v>
      </c>
      <c r="CM759">
        <v>249</v>
      </c>
      <c r="CN759" t="s">
        <v>996</v>
      </c>
      <c r="CO759" t="s">
        <v>997</v>
      </c>
    </row>
    <row r="760" spans="1:93" x14ac:dyDescent="0.25">
      <c r="A760">
        <v>3583</v>
      </c>
      <c r="B760">
        <v>63</v>
      </c>
      <c r="C760" t="s">
        <v>945</v>
      </c>
      <c r="D760" t="s">
        <v>998</v>
      </c>
      <c r="E760" t="s">
        <v>961</v>
      </c>
      <c r="F760" t="s">
        <v>95</v>
      </c>
      <c r="G760" s="1">
        <v>0.26597222222222222</v>
      </c>
      <c r="H760" s="1">
        <v>0.27986111111111112</v>
      </c>
      <c r="I760" s="1">
        <v>0.29375000000000001</v>
      </c>
      <c r="J760" s="1">
        <v>0.30763888888888891</v>
      </c>
      <c r="K760" s="1">
        <v>0.3215277777777778</v>
      </c>
      <c r="L760" s="1">
        <v>0.33541666666666664</v>
      </c>
      <c r="M760" s="1">
        <v>0.34930555555555554</v>
      </c>
      <c r="N760" s="1">
        <v>0.36319444444444443</v>
      </c>
      <c r="O760" s="1">
        <v>0.37708333333333333</v>
      </c>
      <c r="P760" s="1">
        <v>0.39097222222222222</v>
      </c>
      <c r="Q760" s="1">
        <v>0.41180555555555554</v>
      </c>
      <c r="R760" s="1">
        <v>0.4375</v>
      </c>
      <c r="S760" s="1">
        <v>0.45833333333333331</v>
      </c>
      <c r="T760" s="1">
        <v>0.47916666666666669</v>
      </c>
      <c r="U760" s="1">
        <v>0.5</v>
      </c>
      <c r="V760" s="1">
        <v>0.52083333333333337</v>
      </c>
      <c r="W760" s="1">
        <v>0.54166666666666663</v>
      </c>
      <c r="X760" s="1">
        <v>0.5625</v>
      </c>
      <c r="Y760" s="1">
        <v>0.58333333333333337</v>
      </c>
      <c r="Z760" s="1">
        <v>0.60416666666666663</v>
      </c>
      <c r="AA760" s="1">
        <v>0.62638888888888888</v>
      </c>
      <c r="AB760" s="1">
        <v>0.64166666666666672</v>
      </c>
      <c r="AC760" s="1">
        <v>0.66249999999999998</v>
      </c>
      <c r="AD760" s="1">
        <v>0.68333333333333335</v>
      </c>
      <c r="AE760" s="1">
        <v>0.70416666666666672</v>
      </c>
      <c r="AF760" s="1">
        <v>0.72499999999999998</v>
      </c>
      <c r="AG760" s="1">
        <v>0.74583333333333335</v>
      </c>
      <c r="AH760" s="1">
        <v>0.76666666666666672</v>
      </c>
      <c r="AI760" s="1">
        <v>0.78541666666666665</v>
      </c>
      <c r="AJ760" s="1">
        <v>0.80625000000000002</v>
      </c>
      <c r="AK760" s="1">
        <v>0.82708333333333328</v>
      </c>
      <c r="AL760" s="1">
        <v>0.84791666666666665</v>
      </c>
      <c r="AM760" s="1">
        <v>0.88958333333333328</v>
      </c>
      <c r="AN760" s="1">
        <v>0.93125000000000002</v>
      </c>
      <c r="CG760" t="s">
        <v>96</v>
      </c>
      <c r="CH760">
        <v>34</v>
      </c>
      <c r="CI760" t="s">
        <v>999</v>
      </c>
      <c r="CJ760">
        <v>14.4631147</v>
      </c>
      <c r="CK760">
        <v>35.877308499999998</v>
      </c>
      <c r="CL760" t="s">
        <v>996</v>
      </c>
      <c r="CM760">
        <v>250</v>
      </c>
    </row>
    <row r="761" spans="1:93" x14ac:dyDescent="0.25">
      <c r="A761">
        <v>3584</v>
      </c>
      <c r="B761">
        <v>63</v>
      </c>
      <c r="C761" t="s">
        <v>1000</v>
      </c>
      <c r="D761" t="s">
        <v>998</v>
      </c>
      <c r="E761" t="s">
        <v>961</v>
      </c>
      <c r="F761" t="s">
        <v>95</v>
      </c>
      <c r="G761" s="1">
        <v>0.21180555555555555</v>
      </c>
      <c r="H761" s="1">
        <v>0.2326388888888889</v>
      </c>
      <c r="I761" s="1">
        <v>0.24652777777777779</v>
      </c>
      <c r="J761" s="1">
        <v>0.26041666666666669</v>
      </c>
      <c r="K761" s="1">
        <v>0.27430555555555558</v>
      </c>
      <c r="L761" s="1">
        <v>0.28819444444444442</v>
      </c>
      <c r="M761" s="1">
        <v>0.30208333333333331</v>
      </c>
      <c r="N761" s="1">
        <v>0.31597222222222221</v>
      </c>
      <c r="O761" s="1">
        <v>0.3298611111111111</v>
      </c>
      <c r="P761" s="1">
        <v>0.34375</v>
      </c>
      <c r="Q761" s="1">
        <v>0.3576388888888889</v>
      </c>
      <c r="R761" s="1">
        <v>0.37847222222222221</v>
      </c>
      <c r="S761" s="1">
        <v>0.39930555555555558</v>
      </c>
      <c r="T761" s="1">
        <v>0.4201388888888889</v>
      </c>
      <c r="U761" s="1">
        <v>0.44097222222222221</v>
      </c>
      <c r="V761" s="1">
        <v>0.46180555555555558</v>
      </c>
      <c r="W761" s="1">
        <v>0.4826388888888889</v>
      </c>
      <c r="X761" s="1">
        <v>0.50347222222222221</v>
      </c>
      <c r="Y761" s="1">
        <v>0.52430555555555558</v>
      </c>
      <c r="Z761" s="1">
        <v>0.54513888888888884</v>
      </c>
      <c r="AA761" s="1">
        <v>0.56597222222222221</v>
      </c>
      <c r="AB761" s="1">
        <v>0.58680555555555558</v>
      </c>
      <c r="AC761" s="1">
        <v>0.60763888888888884</v>
      </c>
      <c r="AD761" s="1">
        <v>0.62847222222222221</v>
      </c>
      <c r="AE761" s="1">
        <v>0.64930555555555558</v>
      </c>
      <c r="AF761" s="1">
        <v>0.67013888888888884</v>
      </c>
      <c r="AG761" s="1">
        <v>0.69097222222222221</v>
      </c>
      <c r="AH761" s="1">
        <v>0.71180555555555558</v>
      </c>
      <c r="AI761" s="1">
        <v>0.73263888888888884</v>
      </c>
      <c r="AJ761" s="1">
        <v>0.75347222222222221</v>
      </c>
      <c r="AK761" s="1">
        <v>0.77430555555555558</v>
      </c>
      <c r="AL761" s="1">
        <v>0.79513888888888884</v>
      </c>
      <c r="AM761" s="1">
        <v>0.81597222222222221</v>
      </c>
      <c r="AN761" s="1">
        <v>0.83680555555555558</v>
      </c>
      <c r="AO761" s="1">
        <v>0.85763888888888884</v>
      </c>
      <c r="AP761" s="1">
        <v>0.89930555555555558</v>
      </c>
      <c r="CG761" t="s">
        <v>96</v>
      </c>
      <c r="CH761">
        <v>36</v>
      </c>
      <c r="CI761" t="s">
        <v>999</v>
      </c>
      <c r="CJ761">
        <v>14.4631147</v>
      </c>
      <c r="CK761">
        <v>35.877308499999998</v>
      </c>
      <c r="CL761" t="s">
        <v>996</v>
      </c>
      <c r="CM761">
        <v>250</v>
      </c>
      <c r="CN761" t="s">
        <v>1001</v>
      </c>
      <c r="CO761" t="s">
        <v>1002</v>
      </c>
    </row>
    <row r="762" spans="1:93" x14ac:dyDescent="0.25">
      <c r="A762">
        <v>3585</v>
      </c>
      <c r="B762">
        <v>63</v>
      </c>
      <c r="C762" t="s">
        <v>1000</v>
      </c>
      <c r="D762" t="s">
        <v>1003</v>
      </c>
      <c r="E762" t="s">
        <v>961</v>
      </c>
      <c r="F762" t="s">
        <v>95</v>
      </c>
      <c r="G762" s="1">
        <v>0.21249999999999999</v>
      </c>
      <c r="H762" s="1">
        <v>0.23333333333333334</v>
      </c>
      <c r="I762" s="1">
        <v>0.24722222222222223</v>
      </c>
      <c r="J762" s="1">
        <v>0.26111111111111113</v>
      </c>
      <c r="K762" s="1">
        <v>0.27500000000000002</v>
      </c>
      <c r="L762" s="1">
        <v>0.28888888888888886</v>
      </c>
      <c r="M762" s="1">
        <v>0.30277777777777776</v>
      </c>
      <c r="N762" s="1">
        <v>0.31666666666666665</v>
      </c>
      <c r="O762" s="1">
        <v>0.33055555555555555</v>
      </c>
      <c r="P762" s="1">
        <v>0.34444444444444444</v>
      </c>
      <c r="Q762" s="1">
        <v>0.35833333333333334</v>
      </c>
      <c r="R762" s="1">
        <v>0.37916666666666665</v>
      </c>
      <c r="S762" s="1">
        <v>0.4</v>
      </c>
      <c r="T762" s="1">
        <v>0.42083333333333334</v>
      </c>
      <c r="U762" s="1">
        <v>0.44166666666666665</v>
      </c>
      <c r="V762" s="1">
        <v>0.46250000000000002</v>
      </c>
      <c r="W762" s="1">
        <v>0.48333333333333334</v>
      </c>
      <c r="X762" s="1">
        <v>0.50416666666666665</v>
      </c>
      <c r="Y762" s="1">
        <v>0.52500000000000002</v>
      </c>
      <c r="Z762" s="1">
        <v>0.54583333333333328</v>
      </c>
      <c r="AA762" s="1">
        <v>0.56666666666666665</v>
      </c>
      <c r="AB762" s="1">
        <v>0.58750000000000002</v>
      </c>
      <c r="AC762" s="1">
        <v>0.60833333333333328</v>
      </c>
      <c r="AD762" s="1">
        <v>0.62916666666666665</v>
      </c>
      <c r="AE762" s="1">
        <v>0.65</v>
      </c>
      <c r="AF762" s="1">
        <v>0.67083333333333328</v>
      </c>
      <c r="AG762" s="1">
        <v>0.69166666666666665</v>
      </c>
      <c r="AH762" s="1">
        <v>0.71250000000000002</v>
      </c>
      <c r="AI762" s="1">
        <v>0.73333333333333328</v>
      </c>
      <c r="AJ762" s="1">
        <v>0.75416666666666665</v>
      </c>
      <c r="AK762" s="1">
        <v>0.77500000000000002</v>
      </c>
      <c r="AL762" s="1">
        <v>0.79513888888888884</v>
      </c>
      <c r="AM762" s="1">
        <v>0.81597222222222221</v>
      </c>
      <c r="AN762" s="1">
        <v>0.83680555555555558</v>
      </c>
      <c r="AO762" s="1">
        <v>0.85763888888888884</v>
      </c>
      <c r="AP762" s="1">
        <v>0.89930555555555558</v>
      </c>
      <c r="CG762" t="s">
        <v>96</v>
      </c>
      <c r="CH762">
        <v>36</v>
      </c>
      <c r="CI762" t="s">
        <v>1004</v>
      </c>
      <c r="CJ762">
        <v>14.465080800000001</v>
      </c>
      <c r="CK762">
        <v>35.878461399999999</v>
      </c>
      <c r="CL762" t="s">
        <v>1001</v>
      </c>
      <c r="CM762">
        <v>251</v>
      </c>
      <c r="CN762" t="s">
        <v>984</v>
      </c>
      <c r="CO762" t="s">
        <v>1005</v>
      </c>
    </row>
    <row r="763" spans="1:93" x14ac:dyDescent="0.25">
      <c r="A763">
        <v>3586</v>
      </c>
      <c r="B763">
        <v>63</v>
      </c>
      <c r="C763" t="s">
        <v>1000</v>
      </c>
      <c r="D763" t="s">
        <v>986</v>
      </c>
      <c r="E763" t="s">
        <v>961</v>
      </c>
      <c r="F763" t="s">
        <v>95</v>
      </c>
      <c r="G763" s="1">
        <v>0.21319444444444444</v>
      </c>
      <c r="H763" s="1">
        <v>0.23402777777777778</v>
      </c>
      <c r="I763" s="1">
        <v>0.24791666666666667</v>
      </c>
      <c r="J763" s="1">
        <v>0.26180555555555557</v>
      </c>
      <c r="K763" s="1">
        <v>0.27569444444444446</v>
      </c>
      <c r="L763" s="1">
        <v>0.28958333333333336</v>
      </c>
      <c r="M763" s="1">
        <v>0.3034722222222222</v>
      </c>
      <c r="N763" s="1">
        <v>0.31736111111111109</v>
      </c>
      <c r="O763" s="1">
        <v>0.33124999999999999</v>
      </c>
      <c r="P763" s="1">
        <v>0.34513888888888888</v>
      </c>
      <c r="Q763" s="1">
        <v>0.35902777777777778</v>
      </c>
      <c r="R763" s="1">
        <v>0.37986111111111109</v>
      </c>
      <c r="S763" s="1">
        <v>0.40069444444444446</v>
      </c>
      <c r="T763" s="1">
        <v>0.42152777777777778</v>
      </c>
      <c r="U763" s="1">
        <v>0.44236111111111109</v>
      </c>
      <c r="V763" s="1">
        <v>0.46319444444444446</v>
      </c>
      <c r="W763" s="1">
        <v>0.48402777777777778</v>
      </c>
      <c r="X763" s="1">
        <v>0.50486111111111109</v>
      </c>
      <c r="Y763" s="1">
        <v>0.52569444444444446</v>
      </c>
      <c r="Z763" s="1">
        <v>0.54652777777777772</v>
      </c>
      <c r="AA763" s="1">
        <v>0.56736111111111109</v>
      </c>
      <c r="AB763" s="1">
        <v>0.58819444444444446</v>
      </c>
      <c r="AC763" s="1">
        <v>0.60902777777777772</v>
      </c>
      <c r="AD763" s="1">
        <v>0.62986111111111109</v>
      </c>
      <c r="AE763" s="1">
        <v>0.65069444444444446</v>
      </c>
      <c r="AF763" s="1">
        <v>0.67152777777777772</v>
      </c>
      <c r="AG763" s="1">
        <v>0.69236111111111109</v>
      </c>
      <c r="AH763" s="1">
        <v>0.71319444444444446</v>
      </c>
      <c r="AI763" s="1">
        <v>0.73402777777777772</v>
      </c>
      <c r="AJ763" s="1">
        <v>0.75486111111111109</v>
      </c>
      <c r="AK763" s="1">
        <v>0.77569444444444446</v>
      </c>
      <c r="AL763" s="1">
        <v>0.79583333333333328</v>
      </c>
      <c r="AM763" s="1">
        <v>0.81666666666666665</v>
      </c>
      <c r="AN763" s="1">
        <v>0.83750000000000002</v>
      </c>
      <c r="AO763" s="1">
        <v>0.85833333333333328</v>
      </c>
      <c r="AP763" s="1">
        <v>0.9</v>
      </c>
      <c r="CG763" t="s">
        <v>96</v>
      </c>
      <c r="CH763">
        <v>36</v>
      </c>
      <c r="CI763" t="s">
        <v>987</v>
      </c>
      <c r="CJ763">
        <v>14.4655912</v>
      </c>
      <c r="CK763">
        <v>35.880257399999998</v>
      </c>
      <c r="CL763" t="s">
        <v>984</v>
      </c>
      <c r="CM763">
        <v>247</v>
      </c>
      <c r="CN763" t="s">
        <v>980</v>
      </c>
      <c r="CO763" t="s">
        <v>1006</v>
      </c>
    </row>
    <row r="764" spans="1:93" x14ac:dyDescent="0.25">
      <c r="A764">
        <v>3587</v>
      </c>
      <c r="B764">
        <v>63</v>
      </c>
      <c r="C764" t="s">
        <v>1000</v>
      </c>
      <c r="D764" t="s">
        <v>982</v>
      </c>
      <c r="E764" t="s">
        <v>961</v>
      </c>
      <c r="F764" t="s">
        <v>95</v>
      </c>
      <c r="G764" s="1">
        <v>0.21458333333333332</v>
      </c>
      <c r="H764" s="1">
        <v>0.23541666666666666</v>
      </c>
      <c r="I764" s="1">
        <v>0.24930555555555556</v>
      </c>
      <c r="J764" s="1">
        <v>0.26319444444444445</v>
      </c>
      <c r="K764" s="1">
        <v>0.27708333333333335</v>
      </c>
      <c r="L764" s="1">
        <v>0.29097222222222224</v>
      </c>
      <c r="M764" s="1">
        <v>0.30486111111111114</v>
      </c>
      <c r="N764" s="1">
        <v>0.31874999999999998</v>
      </c>
      <c r="O764" s="1">
        <v>0.33263888888888887</v>
      </c>
      <c r="P764" s="1">
        <v>0.34652777777777777</v>
      </c>
      <c r="Q764" s="1">
        <v>0.36041666666666666</v>
      </c>
      <c r="R764" s="1">
        <v>0.38124999999999998</v>
      </c>
      <c r="S764" s="1">
        <v>0.40208333333333335</v>
      </c>
      <c r="T764" s="1">
        <v>0.42291666666666666</v>
      </c>
      <c r="U764" s="1">
        <v>0.44374999999999998</v>
      </c>
      <c r="V764" s="1">
        <v>0.46458333333333335</v>
      </c>
      <c r="W764" s="1">
        <v>0.48541666666666666</v>
      </c>
      <c r="X764" s="1">
        <v>0.50624999999999998</v>
      </c>
      <c r="Y764" s="1">
        <v>0.52708333333333335</v>
      </c>
      <c r="Z764" s="1">
        <v>0.54791666666666672</v>
      </c>
      <c r="AA764" s="1">
        <v>0.56874999999999998</v>
      </c>
      <c r="AB764" s="1">
        <v>0.58958333333333335</v>
      </c>
      <c r="AC764" s="1">
        <v>0.61041666666666672</v>
      </c>
      <c r="AD764" s="1">
        <v>0.63124999999999998</v>
      </c>
      <c r="AE764" s="1">
        <v>0.65208333333333335</v>
      </c>
      <c r="AF764" s="1">
        <v>0.67291666666666672</v>
      </c>
      <c r="AG764" s="1">
        <v>0.69374999999999998</v>
      </c>
      <c r="AH764" s="1">
        <v>0.71458333333333335</v>
      </c>
      <c r="AI764" s="1">
        <v>0.73541666666666672</v>
      </c>
      <c r="AJ764" s="1">
        <v>0.75624999999999998</v>
      </c>
      <c r="AK764" s="1">
        <v>0.77708333333333335</v>
      </c>
      <c r="AL764" s="1">
        <v>0.79722222222222228</v>
      </c>
      <c r="AM764" s="1">
        <v>0.81805555555555554</v>
      </c>
      <c r="AN764" s="1">
        <v>0.83888888888888891</v>
      </c>
      <c r="AO764" s="1">
        <v>0.85972222222222228</v>
      </c>
      <c r="AP764" s="1">
        <v>0.90138888888888891</v>
      </c>
      <c r="CG764" t="s">
        <v>96</v>
      </c>
      <c r="CH764">
        <v>36</v>
      </c>
      <c r="CI764" t="s">
        <v>983</v>
      </c>
      <c r="CJ764">
        <v>14.468303499999999</v>
      </c>
      <c r="CK764">
        <v>35.880821599999997</v>
      </c>
      <c r="CL764" t="s">
        <v>980</v>
      </c>
      <c r="CM764">
        <v>246</v>
      </c>
      <c r="CN764" t="s">
        <v>1007</v>
      </c>
      <c r="CO764" t="s">
        <v>1008</v>
      </c>
    </row>
    <row r="765" spans="1:93" x14ac:dyDescent="0.25">
      <c r="A765">
        <v>3588</v>
      </c>
      <c r="B765">
        <v>63</v>
      </c>
      <c r="C765" t="s">
        <v>1000</v>
      </c>
      <c r="D765" t="s">
        <v>1009</v>
      </c>
      <c r="E765" t="s">
        <v>961</v>
      </c>
      <c r="F765" t="s">
        <v>95</v>
      </c>
      <c r="G765" s="1">
        <v>0.21597222222222223</v>
      </c>
      <c r="H765" s="1">
        <v>0.23680555555555555</v>
      </c>
      <c r="I765" s="1">
        <v>0.25069444444444444</v>
      </c>
      <c r="J765" s="1">
        <v>0.26458333333333334</v>
      </c>
      <c r="K765" s="1">
        <v>0.27847222222222223</v>
      </c>
      <c r="L765" s="1">
        <v>0.29236111111111113</v>
      </c>
      <c r="M765" s="1">
        <v>0.30555555555555558</v>
      </c>
      <c r="N765" s="1">
        <v>0.31944444444444442</v>
      </c>
      <c r="O765" s="1">
        <v>0.33333333333333331</v>
      </c>
      <c r="P765" s="1">
        <v>0.34722222222222221</v>
      </c>
      <c r="Q765" s="1">
        <v>0.3611111111111111</v>
      </c>
      <c r="R765" s="1">
        <v>0.38194444444444442</v>
      </c>
      <c r="S765" s="1">
        <v>0.40277777777777779</v>
      </c>
      <c r="T765" s="1">
        <v>0.4236111111111111</v>
      </c>
      <c r="U765" s="1">
        <v>0.44444444444444442</v>
      </c>
      <c r="V765" s="1">
        <v>0.46527777777777779</v>
      </c>
      <c r="W765" s="1">
        <v>0.4861111111111111</v>
      </c>
      <c r="X765" s="1">
        <v>0.50694444444444442</v>
      </c>
      <c r="Y765" s="1">
        <v>0.52777777777777779</v>
      </c>
      <c r="Z765" s="1">
        <v>0.54861111111111116</v>
      </c>
      <c r="AA765" s="1">
        <v>0.56944444444444442</v>
      </c>
      <c r="AB765" s="1">
        <v>0.59027777777777779</v>
      </c>
      <c r="AC765" s="1">
        <v>0.61111111111111116</v>
      </c>
      <c r="AD765" s="1">
        <v>0.63194444444444442</v>
      </c>
      <c r="AE765" s="1">
        <v>0.65277777777777779</v>
      </c>
      <c r="AF765" s="1">
        <v>0.67361111111111116</v>
      </c>
      <c r="AG765" s="1">
        <v>0.69444444444444442</v>
      </c>
      <c r="AH765" s="1">
        <v>0.71527777777777779</v>
      </c>
      <c r="AI765" s="1">
        <v>0.73611111111111116</v>
      </c>
      <c r="AJ765" s="1">
        <v>0.75694444444444442</v>
      </c>
      <c r="AK765" s="1">
        <v>0.77777777777777779</v>
      </c>
      <c r="AL765" s="1">
        <v>0.79791666666666672</v>
      </c>
      <c r="AM765" s="1">
        <v>0.81874999999999998</v>
      </c>
      <c r="AN765" s="1">
        <v>0.83958333333333335</v>
      </c>
      <c r="AO765" s="1">
        <v>0.86041666666666672</v>
      </c>
      <c r="AP765" s="1">
        <v>0.90208333333333335</v>
      </c>
      <c r="CG765" t="s">
        <v>96</v>
      </c>
      <c r="CH765">
        <v>36</v>
      </c>
      <c r="CI765" t="s">
        <v>1010</v>
      </c>
      <c r="CJ765">
        <v>14.469265</v>
      </c>
      <c r="CK765">
        <v>35.8820494</v>
      </c>
      <c r="CL765" t="s">
        <v>1007</v>
      </c>
      <c r="CM765">
        <v>252</v>
      </c>
      <c r="CN765" t="s">
        <v>1011</v>
      </c>
      <c r="CO765" t="s">
        <v>1012</v>
      </c>
    </row>
    <row r="766" spans="1:93" x14ac:dyDescent="0.25">
      <c r="A766">
        <v>3589</v>
      </c>
      <c r="B766">
        <v>63</v>
      </c>
      <c r="C766" t="s">
        <v>1000</v>
      </c>
      <c r="D766" t="s">
        <v>1013</v>
      </c>
      <c r="E766" t="s">
        <v>961</v>
      </c>
      <c r="F766" t="s">
        <v>95</v>
      </c>
      <c r="G766" s="1">
        <v>0.21666666666666667</v>
      </c>
      <c r="H766" s="1">
        <v>0.23749999999999999</v>
      </c>
      <c r="I766" s="1">
        <v>0.25138888888888888</v>
      </c>
      <c r="J766" s="1">
        <v>0.26527777777777778</v>
      </c>
      <c r="K766" s="1">
        <v>0.27916666666666667</v>
      </c>
      <c r="L766" s="1">
        <v>0.29305555555555557</v>
      </c>
      <c r="M766" s="1">
        <v>0.30625000000000002</v>
      </c>
      <c r="N766" s="1">
        <v>0.32013888888888886</v>
      </c>
      <c r="O766" s="1">
        <v>0.33402777777777776</v>
      </c>
      <c r="P766" s="1">
        <v>0.34791666666666665</v>
      </c>
      <c r="Q766" s="1">
        <v>0.36180555555555555</v>
      </c>
      <c r="R766" s="1">
        <v>0.38263888888888886</v>
      </c>
      <c r="S766" s="1">
        <v>0.40347222222222223</v>
      </c>
      <c r="T766" s="1">
        <v>0.42430555555555555</v>
      </c>
      <c r="U766" s="1">
        <v>0.44513888888888886</v>
      </c>
      <c r="V766" s="1">
        <v>0.46597222222222223</v>
      </c>
      <c r="W766" s="1">
        <v>0.48680555555555555</v>
      </c>
      <c r="X766" s="1">
        <v>0.50763888888888886</v>
      </c>
      <c r="Y766" s="1">
        <v>0.52847222222222223</v>
      </c>
      <c r="Z766" s="1">
        <v>0.5493055555555556</v>
      </c>
      <c r="AA766" s="1">
        <v>0.57013888888888886</v>
      </c>
      <c r="AB766" s="1">
        <v>0.59097222222222223</v>
      </c>
      <c r="AC766" s="1">
        <v>0.6118055555555556</v>
      </c>
      <c r="AD766" s="1">
        <v>0.63263888888888886</v>
      </c>
      <c r="AE766" s="1">
        <v>0.65347222222222223</v>
      </c>
      <c r="AF766" s="1">
        <v>0.6743055555555556</v>
      </c>
      <c r="AG766" s="1">
        <v>0.69513888888888886</v>
      </c>
      <c r="AH766" s="1">
        <v>0.71597222222222223</v>
      </c>
      <c r="AI766" s="1">
        <v>0.7368055555555556</v>
      </c>
      <c r="AJ766" s="1">
        <v>0.75763888888888886</v>
      </c>
      <c r="AK766" s="1">
        <v>0.77847222222222223</v>
      </c>
      <c r="AL766" s="1">
        <v>0.79791666666666672</v>
      </c>
      <c r="AM766" s="1">
        <v>0.81874999999999998</v>
      </c>
      <c r="AN766" s="1">
        <v>0.83958333333333335</v>
      </c>
      <c r="AO766" s="1">
        <v>0.86041666666666672</v>
      </c>
      <c r="AP766" s="1">
        <v>0.90208333333333335</v>
      </c>
      <c r="CG766" t="s">
        <v>96</v>
      </c>
      <c r="CH766">
        <v>36</v>
      </c>
      <c r="CI766" t="s">
        <v>1014</v>
      </c>
      <c r="CJ766">
        <v>14.4718748</v>
      </c>
      <c r="CK766">
        <v>35.881312700000002</v>
      </c>
      <c r="CL766" t="s">
        <v>1011</v>
      </c>
      <c r="CM766">
        <v>253</v>
      </c>
      <c r="CN766" t="s">
        <v>1015</v>
      </c>
      <c r="CO766" t="s">
        <v>1016</v>
      </c>
    </row>
    <row r="767" spans="1:93" x14ac:dyDescent="0.25">
      <c r="A767">
        <v>3590</v>
      </c>
      <c r="B767">
        <v>63</v>
      </c>
      <c r="C767" t="s">
        <v>1000</v>
      </c>
      <c r="D767" t="s">
        <v>1017</v>
      </c>
      <c r="E767" t="s">
        <v>961</v>
      </c>
      <c r="F767" t="s">
        <v>95</v>
      </c>
      <c r="G767" s="1">
        <v>0.21805555555555556</v>
      </c>
      <c r="H767" s="1">
        <v>0.2388888888888889</v>
      </c>
      <c r="I767" s="1">
        <v>0.25277777777777777</v>
      </c>
      <c r="J767" s="1">
        <v>0.26666666666666666</v>
      </c>
      <c r="K767" s="1">
        <v>0.28055555555555556</v>
      </c>
      <c r="L767" s="1">
        <v>0.29444444444444445</v>
      </c>
      <c r="M767" s="1">
        <v>0.30833333333333335</v>
      </c>
      <c r="N767" s="1">
        <v>0.32222222222222224</v>
      </c>
      <c r="O767" s="1">
        <v>0.33611111111111114</v>
      </c>
      <c r="P767" s="1">
        <v>0.35</v>
      </c>
      <c r="Q767" s="1">
        <v>0.36388888888888887</v>
      </c>
      <c r="R767" s="1">
        <v>0.38472222222222224</v>
      </c>
      <c r="S767" s="1">
        <v>0.40555555555555556</v>
      </c>
      <c r="T767" s="1">
        <v>0.42638888888888887</v>
      </c>
      <c r="U767" s="1">
        <v>0.44722222222222224</v>
      </c>
      <c r="V767" s="1">
        <v>0.46805555555555556</v>
      </c>
      <c r="W767" s="1">
        <v>0.48888888888888887</v>
      </c>
      <c r="X767" s="1">
        <v>0.50972222222222219</v>
      </c>
      <c r="Y767" s="1">
        <v>0.53055555555555556</v>
      </c>
      <c r="Z767" s="1">
        <v>0.55138888888888893</v>
      </c>
      <c r="AA767" s="1">
        <v>0.57222222222222219</v>
      </c>
      <c r="AB767" s="1">
        <v>0.59305555555555556</v>
      </c>
      <c r="AC767" s="1">
        <v>0.61388888888888893</v>
      </c>
      <c r="AD767" s="1">
        <v>0.63472222222222219</v>
      </c>
      <c r="AE767" s="1">
        <v>0.65555555555555556</v>
      </c>
      <c r="AF767" s="1">
        <v>0.67638888888888893</v>
      </c>
      <c r="AG767" s="1">
        <v>0.69722222222222219</v>
      </c>
      <c r="AH767" s="1">
        <v>0.71805555555555556</v>
      </c>
      <c r="AI767" s="1">
        <v>0.73888888888888893</v>
      </c>
      <c r="AJ767" s="1">
        <v>0.75972222222222219</v>
      </c>
      <c r="AK767" s="1">
        <v>0.78055555555555556</v>
      </c>
      <c r="AL767" s="1">
        <v>0.7993055555555556</v>
      </c>
      <c r="AM767" s="1">
        <v>0.82013888888888886</v>
      </c>
      <c r="AN767" s="1">
        <v>0.84097222222222223</v>
      </c>
      <c r="AO767" s="1">
        <v>0.8618055555555556</v>
      </c>
      <c r="AP767" s="1">
        <v>0.90347222222222223</v>
      </c>
      <c r="CG767" t="s">
        <v>96</v>
      </c>
      <c r="CH767">
        <v>36</v>
      </c>
      <c r="CI767" t="s">
        <v>1018</v>
      </c>
      <c r="CJ767">
        <v>14.4759089</v>
      </c>
      <c r="CK767">
        <v>35.8798034</v>
      </c>
      <c r="CL767" t="s">
        <v>1015</v>
      </c>
      <c r="CM767">
        <v>254</v>
      </c>
      <c r="CN767" t="s">
        <v>968</v>
      </c>
      <c r="CO767" t="s">
        <v>1019</v>
      </c>
    </row>
    <row r="768" spans="1:93" x14ac:dyDescent="0.25">
      <c r="A768">
        <v>3591</v>
      </c>
      <c r="B768">
        <v>63</v>
      </c>
      <c r="C768" t="s">
        <v>1000</v>
      </c>
      <c r="D768" t="s">
        <v>970</v>
      </c>
      <c r="E768" t="s">
        <v>961</v>
      </c>
      <c r="F768" t="s">
        <v>95</v>
      </c>
      <c r="G768" s="1">
        <v>0.21944444444444444</v>
      </c>
      <c r="H768" s="1">
        <v>0.24027777777777778</v>
      </c>
      <c r="I768" s="1">
        <v>0.25416666666666665</v>
      </c>
      <c r="J768" s="1">
        <v>0.26805555555555555</v>
      </c>
      <c r="K768" s="1">
        <v>0.28194444444444444</v>
      </c>
      <c r="L768" s="1">
        <v>0.29583333333333334</v>
      </c>
      <c r="M768" s="1">
        <v>0.30902777777777779</v>
      </c>
      <c r="N768" s="1">
        <v>0.32291666666666669</v>
      </c>
      <c r="O768" s="1">
        <v>0.33680555555555558</v>
      </c>
      <c r="P768" s="1">
        <v>0.35069444444444442</v>
      </c>
      <c r="Q768" s="1">
        <v>0.36458333333333331</v>
      </c>
      <c r="R768" s="1">
        <v>0.38541666666666669</v>
      </c>
      <c r="S768" s="1">
        <v>0.40625</v>
      </c>
      <c r="T768" s="1">
        <v>0.42708333333333331</v>
      </c>
      <c r="U768" s="1">
        <v>0.44791666666666669</v>
      </c>
      <c r="V768" s="1">
        <v>0.46875</v>
      </c>
      <c r="W768" s="1">
        <v>0.48958333333333331</v>
      </c>
      <c r="X768" s="1">
        <v>0.51041666666666663</v>
      </c>
      <c r="Y768" s="1">
        <v>0.53125</v>
      </c>
      <c r="Z768" s="1">
        <v>0.55208333333333337</v>
      </c>
      <c r="AA768" s="1">
        <v>0.57291666666666663</v>
      </c>
      <c r="AB768" s="1">
        <v>0.59375</v>
      </c>
      <c r="AC768" s="1">
        <v>0.61458333333333337</v>
      </c>
      <c r="AD768" s="1">
        <v>0.63541666666666663</v>
      </c>
      <c r="AE768" s="1">
        <v>0.65625</v>
      </c>
      <c r="AF768" s="1">
        <v>0.67708333333333337</v>
      </c>
      <c r="AG768" s="1">
        <v>0.69791666666666663</v>
      </c>
      <c r="AH768" s="1">
        <v>0.71875</v>
      </c>
      <c r="AI768" s="1">
        <v>0.73958333333333337</v>
      </c>
      <c r="AJ768" s="1">
        <v>0.76041666666666663</v>
      </c>
      <c r="AK768" s="1">
        <v>0.78125</v>
      </c>
      <c r="AL768" s="1">
        <v>0.8</v>
      </c>
      <c r="AM768" s="1">
        <v>0.8208333333333333</v>
      </c>
      <c r="AN768" s="1">
        <v>0.84166666666666667</v>
      </c>
      <c r="AO768" s="1">
        <v>0.86250000000000004</v>
      </c>
      <c r="AP768" s="1">
        <v>0.90416666666666667</v>
      </c>
      <c r="CG768" t="s">
        <v>96</v>
      </c>
      <c r="CH768">
        <v>36</v>
      </c>
      <c r="CI768" t="s">
        <v>971</v>
      </c>
      <c r="CJ768">
        <v>14.4789049</v>
      </c>
      <c r="CK768">
        <v>35.879238399999998</v>
      </c>
      <c r="CL768" t="s">
        <v>968</v>
      </c>
      <c r="CM768">
        <v>239</v>
      </c>
      <c r="CN768" t="s">
        <v>1020</v>
      </c>
      <c r="CO768" t="s">
        <v>1021</v>
      </c>
    </row>
    <row r="769" spans="1:93" x14ac:dyDescent="0.25">
      <c r="A769">
        <v>3592</v>
      </c>
      <c r="B769">
        <v>63</v>
      </c>
      <c r="C769" t="s">
        <v>1000</v>
      </c>
      <c r="D769" t="s">
        <v>1022</v>
      </c>
      <c r="E769" t="s">
        <v>966</v>
      </c>
      <c r="F769" t="s">
        <v>95</v>
      </c>
      <c r="G769" s="1">
        <v>0.22222222222222221</v>
      </c>
      <c r="H769" s="1">
        <v>0.24305555555555555</v>
      </c>
      <c r="I769" s="1">
        <v>0.25694444444444442</v>
      </c>
      <c r="J769" s="1">
        <v>0.27083333333333331</v>
      </c>
      <c r="K769" s="1">
        <v>0.28472222222222221</v>
      </c>
      <c r="L769" s="1">
        <v>0.2986111111111111</v>
      </c>
      <c r="M769" s="1">
        <v>0.31180555555555556</v>
      </c>
      <c r="N769" s="1">
        <v>0.32569444444444445</v>
      </c>
      <c r="O769" s="1">
        <v>0.33958333333333335</v>
      </c>
      <c r="P769" s="1">
        <v>0.35347222222222224</v>
      </c>
      <c r="Q769" s="1">
        <v>0.36736111111111114</v>
      </c>
      <c r="R769" s="1">
        <v>0.38819444444444445</v>
      </c>
      <c r="S769" s="1">
        <v>0.40902777777777777</v>
      </c>
      <c r="T769" s="1">
        <v>0.42986111111111114</v>
      </c>
      <c r="U769" s="1">
        <v>0.45069444444444445</v>
      </c>
      <c r="V769" s="1">
        <v>0.47152777777777777</v>
      </c>
      <c r="W769" s="1">
        <v>0.49236111111111114</v>
      </c>
      <c r="X769" s="1">
        <v>0.5131944444444444</v>
      </c>
      <c r="Y769" s="1">
        <v>0.53402777777777777</v>
      </c>
      <c r="Z769" s="1">
        <v>0.55486111111111114</v>
      </c>
      <c r="AA769" s="1">
        <v>0.5756944444444444</v>
      </c>
      <c r="AB769" s="1">
        <v>0.59652777777777777</v>
      </c>
      <c r="AC769" s="1">
        <v>0.61736111111111114</v>
      </c>
      <c r="AD769" s="1">
        <v>0.6381944444444444</v>
      </c>
      <c r="AE769" s="1">
        <v>0.65902777777777777</v>
      </c>
      <c r="AF769" s="1">
        <v>0.67986111111111114</v>
      </c>
      <c r="AG769" s="1">
        <v>0.7006944444444444</v>
      </c>
      <c r="AH769" s="1">
        <v>0.72152777777777777</v>
      </c>
      <c r="AI769" s="1">
        <v>0.74236111111111114</v>
      </c>
      <c r="AJ769" s="1">
        <v>0.7631944444444444</v>
      </c>
      <c r="AK769" s="1">
        <v>0.78402777777777777</v>
      </c>
      <c r="AL769" s="1">
        <v>0.80208333333333337</v>
      </c>
      <c r="AM769" s="1">
        <v>0.82291666666666663</v>
      </c>
      <c r="AN769" s="1">
        <v>0.84375</v>
      </c>
      <c r="AO769" s="1">
        <v>0.86458333333333337</v>
      </c>
      <c r="AP769" s="1">
        <v>0.90625</v>
      </c>
      <c r="CG769" t="s">
        <v>96</v>
      </c>
      <c r="CH769">
        <v>36</v>
      </c>
      <c r="CI769" t="s">
        <v>1023</v>
      </c>
      <c r="CJ769">
        <v>14.483859900000001</v>
      </c>
      <c r="CK769">
        <v>35.878387699999998</v>
      </c>
      <c r="CL769" t="s">
        <v>1020</v>
      </c>
      <c r="CM769">
        <v>241</v>
      </c>
      <c r="CN769" t="s">
        <v>1024</v>
      </c>
      <c r="CO769" t="s">
        <v>1025</v>
      </c>
    </row>
    <row r="770" spans="1:93" x14ac:dyDescent="0.25">
      <c r="A770">
        <v>3593</v>
      </c>
      <c r="B770">
        <v>63</v>
      </c>
      <c r="C770" t="s">
        <v>1000</v>
      </c>
      <c r="D770" t="s">
        <v>960</v>
      </c>
      <c r="E770" t="s">
        <v>966</v>
      </c>
      <c r="F770" t="s">
        <v>95</v>
      </c>
      <c r="G770" s="1">
        <v>0.22361111111111112</v>
      </c>
      <c r="H770" s="1">
        <v>0.24444444444444444</v>
      </c>
      <c r="I770" s="1">
        <v>0.25833333333333336</v>
      </c>
      <c r="J770" s="1">
        <v>0.2722222222222222</v>
      </c>
      <c r="K770" s="1">
        <v>0.28611111111111109</v>
      </c>
      <c r="L770" s="1">
        <v>0.3</v>
      </c>
      <c r="M770" s="1">
        <v>0.31388888888888888</v>
      </c>
      <c r="N770" s="1">
        <v>0.32777777777777778</v>
      </c>
      <c r="O770" s="1">
        <v>0.34166666666666667</v>
      </c>
      <c r="P770" s="1">
        <v>0.35555555555555557</v>
      </c>
      <c r="Q770" s="1">
        <v>0.36944444444444446</v>
      </c>
      <c r="R770" s="1">
        <v>0.38958333333333334</v>
      </c>
      <c r="S770" s="1">
        <v>0.41041666666666665</v>
      </c>
      <c r="T770" s="1">
        <v>0.43125000000000002</v>
      </c>
      <c r="U770" s="1">
        <v>0.45208333333333334</v>
      </c>
      <c r="V770" s="1">
        <v>0.47291666666666665</v>
      </c>
      <c r="W770" s="1">
        <v>0.49375000000000002</v>
      </c>
      <c r="X770" s="1">
        <v>0.51458333333333328</v>
      </c>
      <c r="Y770" s="1">
        <v>0.53541666666666665</v>
      </c>
      <c r="Z770" s="1">
        <v>0.55625000000000002</v>
      </c>
      <c r="AA770" s="1">
        <v>0.57708333333333328</v>
      </c>
      <c r="AB770" s="1">
        <v>0.59791666666666665</v>
      </c>
      <c r="AC770" s="1">
        <v>0.61875000000000002</v>
      </c>
      <c r="AD770" s="1">
        <v>0.63958333333333328</v>
      </c>
      <c r="AE770" s="1">
        <v>0.66041666666666665</v>
      </c>
      <c r="AF770" s="1">
        <v>0.68125000000000002</v>
      </c>
      <c r="AG770" s="1">
        <v>0.70208333333333328</v>
      </c>
      <c r="AH770" s="1">
        <v>0.72291666666666665</v>
      </c>
      <c r="AI770" s="1">
        <v>0.74375000000000002</v>
      </c>
      <c r="AJ770" s="1">
        <v>0.76458333333333328</v>
      </c>
      <c r="AK770" s="1">
        <v>0.78541666666666665</v>
      </c>
      <c r="AL770" s="1">
        <v>0.80347222222222225</v>
      </c>
      <c r="AM770" s="1">
        <v>0.82430555555555551</v>
      </c>
      <c r="AN770" s="1">
        <v>0.84513888888888888</v>
      </c>
      <c r="AO770" s="1">
        <v>0.86597222222222225</v>
      </c>
      <c r="AP770" s="1">
        <v>0.90763888888888888</v>
      </c>
      <c r="CG770" t="s">
        <v>96</v>
      </c>
      <c r="CH770">
        <v>36</v>
      </c>
      <c r="CI770" t="s">
        <v>1026</v>
      </c>
      <c r="CJ770">
        <v>14.4848178</v>
      </c>
      <c r="CK770">
        <v>35.880621599999998</v>
      </c>
      <c r="CL770" t="s">
        <v>1024</v>
      </c>
      <c r="CM770">
        <v>242</v>
      </c>
      <c r="CN770" t="s">
        <v>954</v>
      </c>
      <c r="CO770" t="s">
        <v>1027</v>
      </c>
    </row>
    <row r="771" spans="1:93" x14ac:dyDescent="0.25">
      <c r="A771">
        <v>3594</v>
      </c>
      <c r="B771">
        <v>63</v>
      </c>
      <c r="C771" t="s">
        <v>1000</v>
      </c>
      <c r="D771" t="s">
        <v>956</v>
      </c>
      <c r="E771" t="s">
        <v>817</v>
      </c>
      <c r="F771" t="s">
        <v>95</v>
      </c>
      <c r="G771" s="1">
        <v>0.22430555555555556</v>
      </c>
      <c r="H771" s="1">
        <v>0.24513888888888888</v>
      </c>
      <c r="I771" s="1">
        <v>0.2590277777777778</v>
      </c>
      <c r="J771" s="1">
        <v>0.27291666666666664</v>
      </c>
      <c r="K771" s="1">
        <v>0.28680555555555554</v>
      </c>
      <c r="L771" s="1">
        <v>0.30069444444444443</v>
      </c>
      <c r="M771" s="1">
        <v>0.31597222222222221</v>
      </c>
      <c r="N771" s="1">
        <v>0.3298611111111111</v>
      </c>
      <c r="O771" s="1">
        <v>0.34375</v>
      </c>
      <c r="P771" s="1">
        <v>0.3576388888888889</v>
      </c>
      <c r="Q771" s="1">
        <v>0.37152777777777779</v>
      </c>
      <c r="R771" s="1">
        <v>0.39166666666666666</v>
      </c>
      <c r="S771" s="1">
        <v>0.41249999999999998</v>
      </c>
      <c r="T771" s="1">
        <v>0.43263888888888891</v>
      </c>
      <c r="U771" s="1">
        <v>0.45347222222222222</v>
      </c>
      <c r="V771" s="1">
        <v>0.47430555555555554</v>
      </c>
      <c r="W771" s="1">
        <v>0.49513888888888891</v>
      </c>
      <c r="X771" s="1">
        <v>0.51597222222222228</v>
      </c>
      <c r="Y771" s="1">
        <v>0.53680555555555554</v>
      </c>
      <c r="Z771" s="1">
        <v>0.55763888888888891</v>
      </c>
      <c r="AA771" s="1">
        <v>0.57847222222222228</v>
      </c>
      <c r="AB771" s="1">
        <v>0.59930555555555554</v>
      </c>
      <c r="AC771" s="1">
        <v>0.62013888888888891</v>
      </c>
      <c r="AD771" s="1">
        <v>0.64097222222222228</v>
      </c>
      <c r="AE771" s="1">
        <v>0.66180555555555554</v>
      </c>
      <c r="AF771" s="1">
        <v>0.68263888888888891</v>
      </c>
      <c r="AG771" s="1">
        <v>0.70347222222222228</v>
      </c>
      <c r="AH771" s="1">
        <v>0.72430555555555554</v>
      </c>
      <c r="AI771" s="1">
        <v>0.74513888888888891</v>
      </c>
      <c r="AJ771" s="1">
        <v>0.76597222222222228</v>
      </c>
      <c r="AK771" s="1">
        <v>0.78680555555555554</v>
      </c>
      <c r="AL771" s="1">
        <v>0.8041666666666667</v>
      </c>
      <c r="AM771" s="1">
        <v>0.82499999999999996</v>
      </c>
      <c r="AN771" s="1">
        <v>0.84583333333333333</v>
      </c>
      <c r="AO771" s="1">
        <v>0.8666666666666667</v>
      </c>
      <c r="AP771" s="1">
        <v>0.90833333333333333</v>
      </c>
      <c r="CG771" t="s">
        <v>96</v>
      </c>
      <c r="CH771">
        <v>36</v>
      </c>
      <c r="CI771" t="s">
        <v>957</v>
      </c>
      <c r="CJ771">
        <v>14.486262200000001</v>
      </c>
      <c r="CK771">
        <v>35.882687799999999</v>
      </c>
      <c r="CL771" t="s">
        <v>954</v>
      </c>
      <c r="CM771">
        <v>236</v>
      </c>
      <c r="CN771" t="s">
        <v>1028</v>
      </c>
      <c r="CO771" t="s">
        <v>1029</v>
      </c>
    </row>
    <row r="772" spans="1:93" x14ac:dyDescent="0.25">
      <c r="A772">
        <v>3595</v>
      </c>
      <c r="B772">
        <v>63</v>
      </c>
      <c r="C772" t="s">
        <v>1000</v>
      </c>
      <c r="D772" t="s">
        <v>1030</v>
      </c>
      <c r="E772" t="s">
        <v>817</v>
      </c>
      <c r="F772" t="s">
        <v>95</v>
      </c>
      <c r="G772" s="1">
        <v>0.22500000000000001</v>
      </c>
      <c r="H772" s="1">
        <v>0.24583333333333332</v>
      </c>
      <c r="I772" s="1">
        <v>0.25972222222222224</v>
      </c>
      <c r="J772" s="1">
        <v>0.27361111111111114</v>
      </c>
      <c r="K772" s="1">
        <v>0.28749999999999998</v>
      </c>
      <c r="L772" s="1">
        <v>0.30138888888888887</v>
      </c>
      <c r="M772" s="1">
        <v>0.31736111111111109</v>
      </c>
      <c r="N772" s="1">
        <v>0.33124999999999999</v>
      </c>
      <c r="O772" s="1">
        <v>0.34513888888888888</v>
      </c>
      <c r="P772" s="1">
        <v>0.35902777777777778</v>
      </c>
      <c r="Q772" s="1">
        <v>0.37291666666666667</v>
      </c>
      <c r="R772" s="1">
        <v>0.3923611111111111</v>
      </c>
      <c r="S772" s="1">
        <v>0.41319444444444442</v>
      </c>
      <c r="T772" s="1">
        <v>0.43333333333333335</v>
      </c>
      <c r="U772" s="1">
        <v>0.45416666666666666</v>
      </c>
      <c r="V772" s="1">
        <v>0.47499999999999998</v>
      </c>
      <c r="W772" s="1">
        <v>0.49583333333333335</v>
      </c>
      <c r="X772" s="1">
        <v>0.51666666666666672</v>
      </c>
      <c r="Y772" s="1">
        <v>0.53749999999999998</v>
      </c>
      <c r="Z772" s="1">
        <v>0.55833333333333335</v>
      </c>
      <c r="AA772" s="1">
        <v>0.57916666666666672</v>
      </c>
      <c r="AB772" s="1">
        <v>0.6</v>
      </c>
      <c r="AC772" s="1">
        <v>0.62083333333333335</v>
      </c>
      <c r="AD772" s="1">
        <v>0.64166666666666672</v>
      </c>
      <c r="AE772" s="1">
        <v>0.66249999999999998</v>
      </c>
      <c r="AF772" s="1">
        <v>0.68333333333333335</v>
      </c>
      <c r="AG772" s="1">
        <v>0.70416666666666672</v>
      </c>
      <c r="AH772" s="1">
        <v>0.72499999999999998</v>
      </c>
      <c r="AI772" s="1">
        <v>0.74583333333333335</v>
      </c>
      <c r="AJ772" s="1">
        <v>0.76666666666666672</v>
      </c>
      <c r="AK772" s="1">
        <v>0.78749999999999998</v>
      </c>
      <c r="AL772" s="1">
        <v>0.80486111111111114</v>
      </c>
      <c r="AM772" s="1">
        <v>0.8256944444444444</v>
      </c>
      <c r="AN772" s="1">
        <v>0.84652777777777777</v>
      </c>
      <c r="AO772" s="1">
        <v>0.86736111111111114</v>
      </c>
      <c r="AP772" s="1">
        <v>0.90902777777777777</v>
      </c>
      <c r="CG772" t="s">
        <v>96</v>
      </c>
      <c r="CH772">
        <v>36</v>
      </c>
      <c r="CI772" t="s">
        <v>1031</v>
      </c>
      <c r="CJ772">
        <v>14.4885979</v>
      </c>
      <c r="CK772">
        <v>35.8840881</v>
      </c>
      <c r="CL772" t="s">
        <v>1028</v>
      </c>
      <c r="CM772">
        <v>243</v>
      </c>
      <c r="CN772" t="s">
        <v>950</v>
      </c>
      <c r="CO772" t="s">
        <v>1032</v>
      </c>
    </row>
    <row r="773" spans="1:93" x14ac:dyDescent="0.25">
      <c r="A773">
        <v>3596</v>
      </c>
      <c r="B773">
        <v>63</v>
      </c>
      <c r="C773" t="s">
        <v>1000</v>
      </c>
      <c r="D773" t="s">
        <v>952</v>
      </c>
      <c r="E773" t="s">
        <v>817</v>
      </c>
      <c r="F773" t="s">
        <v>95</v>
      </c>
      <c r="G773" s="1">
        <v>0.22569444444444445</v>
      </c>
      <c r="H773" s="1">
        <v>0.24652777777777779</v>
      </c>
      <c r="I773" s="1">
        <v>0.26041666666666669</v>
      </c>
      <c r="J773" s="1">
        <v>0.27430555555555558</v>
      </c>
      <c r="K773" s="1">
        <v>0.28819444444444442</v>
      </c>
      <c r="L773" s="1">
        <v>0.30208333333333331</v>
      </c>
      <c r="M773" s="1">
        <v>0.31736111111111109</v>
      </c>
      <c r="N773" s="1">
        <v>0.33124999999999999</v>
      </c>
      <c r="O773" s="1">
        <v>0.34513888888888888</v>
      </c>
      <c r="P773" s="1">
        <v>0.35902777777777778</v>
      </c>
      <c r="Q773" s="1">
        <v>0.37291666666666667</v>
      </c>
      <c r="R773" s="1">
        <v>0.3923611111111111</v>
      </c>
      <c r="S773" s="1">
        <v>0.41319444444444442</v>
      </c>
      <c r="T773" s="1">
        <v>0.43402777777777779</v>
      </c>
      <c r="U773" s="1">
        <v>0.4548611111111111</v>
      </c>
      <c r="V773" s="1">
        <v>0.47569444444444442</v>
      </c>
      <c r="W773" s="1">
        <v>0.49652777777777779</v>
      </c>
      <c r="X773" s="1">
        <v>0.51736111111111116</v>
      </c>
      <c r="Y773" s="1">
        <v>0.53819444444444442</v>
      </c>
      <c r="Z773" s="1">
        <v>0.55902777777777779</v>
      </c>
      <c r="AA773" s="1">
        <v>0.57986111111111116</v>
      </c>
      <c r="AB773" s="1">
        <v>0.60069444444444442</v>
      </c>
      <c r="AC773" s="1">
        <v>0.62152777777777779</v>
      </c>
      <c r="AD773" s="1">
        <v>0.64236111111111116</v>
      </c>
      <c r="AE773" s="1">
        <v>0.66319444444444442</v>
      </c>
      <c r="AF773" s="1">
        <v>0.68402777777777779</v>
      </c>
      <c r="AG773" s="1">
        <v>0.70486111111111116</v>
      </c>
      <c r="AH773" s="1">
        <v>0.72569444444444442</v>
      </c>
      <c r="AI773" s="1">
        <v>0.74652777777777779</v>
      </c>
      <c r="AJ773" s="1">
        <v>0.76736111111111116</v>
      </c>
      <c r="AK773" s="1">
        <v>0.78819444444444442</v>
      </c>
      <c r="AL773" s="1">
        <v>0.80555555555555558</v>
      </c>
      <c r="AM773" s="1">
        <v>0.82638888888888884</v>
      </c>
      <c r="AN773" s="1">
        <v>0.84722222222222221</v>
      </c>
      <c r="AO773" s="1">
        <v>0.86805555555555558</v>
      </c>
      <c r="AP773" s="1">
        <v>0.90972222222222221</v>
      </c>
      <c r="CG773" t="s">
        <v>96</v>
      </c>
      <c r="CH773">
        <v>36</v>
      </c>
      <c r="CI773" t="s">
        <v>953</v>
      </c>
      <c r="CJ773">
        <v>14.489609</v>
      </c>
      <c r="CK773">
        <v>35.885059499999997</v>
      </c>
      <c r="CL773" t="s">
        <v>950</v>
      </c>
      <c r="CM773">
        <v>235</v>
      </c>
      <c r="CN773" t="s">
        <v>823</v>
      </c>
      <c r="CO773" t="s">
        <v>1033</v>
      </c>
    </row>
    <row r="774" spans="1:93" x14ac:dyDescent="0.25">
      <c r="A774">
        <v>3597</v>
      </c>
      <c r="B774">
        <v>63</v>
      </c>
      <c r="C774" t="s">
        <v>1000</v>
      </c>
      <c r="D774" t="s">
        <v>825</v>
      </c>
      <c r="E774" t="s">
        <v>817</v>
      </c>
      <c r="F774" t="s">
        <v>95</v>
      </c>
      <c r="G774" s="1">
        <v>0.22638888888888889</v>
      </c>
      <c r="H774" s="1">
        <v>0.24722222222222223</v>
      </c>
      <c r="I774" s="1">
        <v>0.26111111111111113</v>
      </c>
      <c r="J774" s="1">
        <v>0.27500000000000002</v>
      </c>
      <c r="K774" s="1">
        <v>0.28888888888888886</v>
      </c>
      <c r="L774" s="1">
        <v>0.30277777777777776</v>
      </c>
      <c r="M774" s="1">
        <v>0.31944444444444442</v>
      </c>
      <c r="N774" s="1">
        <v>0.33333333333333331</v>
      </c>
      <c r="O774" s="1">
        <v>0.34722222222222221</v>
      </c>
      <c r="P774" s="1">
        <v>0.3611111111111111</v>
      </c>
      <c r="Q774" s="1">
        <v>0.375</v>
      </c>
      <c r="R774" s="1">
        <v>0.39444444444444443</v>
      </c>
      <c r="S774" s="1">
        <v>0.4152777777777778</v>
      </c>
      <c r="T774" s="1">
        <v>0.43541666666666667</v>
      </c>
      <c r="U774" s="1">
        <v>0.45624999999999999</v>
      </c>
      <c r="V774" s="1">
        <v>0.47708333333333336</v>
      </c>
      <c r="W774" s="1">
        <v>0.49791666666666667</v>
      </c>
      <c r="X774" s="1">
        <v>0.51875000000000004</v>
      </c>
      <c r="Y774" s="1">
        <v>0.5395833333333333</v>
      </c>
      <c r="Z774" s="1">
        <v>0.56041666666666667</v>
      </c>
      <c r="AA774" s="1">
        <v>0.58125000000000004</v>
      </c>
      <c r="AB774" s="1">
        <v>0.6020833333333333</v>
      </c>
      <c r="AC774" s="1">
        <v>0.62291666666666667</v>
      </c>
      <c r="AD774" s="1">
        <v>0.64375000000000004</v>
      </c>
      <c r="AE774" s="1">
        <v>0.6645833333333333</v>
      </c>
      <c r="AF774" s="1">
        <v>0.68541666666666667</v>
      </c>
      <c r="AG774" s="1">
        <v>0.70625000000000004</v>
      </c>
      <c r="AH774" s="1">
        <v>0.7270833333333333</v>
      </c>
      <c r="AI774" s="1">
        <v>0.74791666666666667</v>
      </c>
      <c r="AJ774" s="1">
        <v>0.76875000000000004</v>
      </c>
      <c r="AK774" s="1">
        <v>0.7895833333333333</v>
      </c>
      <c r="AL774" s="1">
        <v>0.80625000000000002</v>
      </c>
      <c r="AM774" s="1">
        <v>0.82708333333333328</v>
      </c>
      <c r="AN774" s="1">
        <v>0.84791666666666665</v>
      </c>
      <c r="AO774" s="1">
        <v>0.86875000000000002</v>
      </c>
      <c r="AP774" s="1">
        <v>0.91041666666666665</v>
      </c>
      <c r="CG774" t="s">
        <v>96</v>
      </c>
      <c r="CH774">
        <v>36</v>
      </c>
      <c r="CI774" t="s">
        <v>826</v>
      </c>
      <c r="CJ774">
        <v>14.491645500000001</v>
      </c>
      <c r="CK774">
        <v>35.886009399999999</v>
      </c>
      <c r="CL774" t="s">
        <v>823</v>
      </c>
      <c r="CM774">
        <v>207</v>
      </c>
      <c r="CN774" t="s">
        <v>886</v>
      </c>
      <c r="CO774" t="s">
        <v>887</v>
      </c>
    </row>
    <row r="775" spans="1:93" x14ac:dyDescent="0.25">
      <c r="A775">
        <v>3598</v>
      </c>
      <c r="B775">
        <v>63</v>
      </c>
      <c r="C775" t="s">
        <v>1000</v>
      </c>
      <c r="D775" t="s">
        <v>888</v>
      </c>
      <c r="E775" t="s">
        <v>817</v>
      </c>
      <c r="F775" t="s">
        <v>95</v>
      </c>
      <c r="G775" s="1">
        <v>0.22708333333333333</v>
      </c>
      <c r="H775" s="1">
        <v>0.24791666666666667</v>
      </c>
      <c r="I775" s="1">
        <v>0.26180555555555557</v>
      </c>
      <c r="J775" s="1">
        <v>0.27569444444444446</v>
      </c>
      <c r="K775" s="1">
        <v>0.28958333333333336</v>
      </c>
      <c r="L775" s="1">
        <v>0.3034722222222222</v>
      </c>
      <c r="M775" s="1">
        <v>0.32083333333333336</v>
      </c>
      <c r="N775" s="1">
        <v>0.3347222222222222</v>
      </c>
      <c r="O775" s="1">
        <v>0.34861111111111109</v>
      </c>
      <c r="P775" s="1">
        <v>0.36249999999999999</v>
      </c>
      <c r="Q775" s="1">
        <v>0.37638888888888888</v>
      </c>
      <c r="R775" s="1">
        <v>0.39513888888888887</v>
      </c>
      <c r="S775" s="1">
        <v>0.41597222222222224</v>
      </c>
      <c r="T775" s="1">
        <v>0.43611111111111112</v>
      </c>
      <c r="U775" s="1">
        <v>0.45694444444444443</v>
      </c>
      <c r="V775" s="1">
        <v>0.4777777777777778</v>
      </c>
      <c r="W775" s="1">
        <v>0.49861111111111112</v>
      </c>
      <c r="X775" s="1">
        <v>0.51944444444444449</v>
      </c>
      <c r="Y775" s="1">
        <v>0.54027777777777775</v>
      </c>
      <c r="Z775" s="1">
        <v>0.56111111111111112</v>
      </c>
      <c r="AA775" s="1">
        <v>0.58194444444444449</v>
      </c>
      <c r="AB775" s="1">
        <v>0.60277777777777775</v>
      </c>
      <c r="AC775" s="1">
        <v>0.62361111111111112</v>
      </c>
      <c r="AD775" s="1">
        <v>0.64444444444444449</v>
      </c>
      <c r="AE775" s="1">
        <v>0.66527777777777775</v>
      </c>
      <c r="AF775" s="1">
        <v>0.68611111111111112</v>
      </c>
      <c r="AG775" s="1">
        <v>0.70694444444444449</v>
      </c>
      <c r="AH775" s="1">
        <v>0.72777777777777775</v>
      </c>
      <c r="AI775" s="1">
        <v>0.74861111111111112</v>
      </c>
      <c r="AJ775" s="1">
        <v>0.76944444444444449</v>
      </c>
      <c r="AK775" s="1">
        <v>0.79027777777777775</v>
      </c>
      <c r="AL775" s="1">
        <v>0.80694444444444446</v>
      </c>
      <c r="AM775" s="1">
        <v>0.82777777777777772</v>
      </c>
      <c r="AN775" s="1">
        <v>0.84861111111111109</v>
      </c>
      <c r="AO775" s="1">
        <v>0.86944444444444446</v>
      </c>
      <c r="AP775" s="1">
        <v>0.91111111111111109</v>
      </c>
      <c r="CG775" t="s">
        <v>96</v>
      </c>
      <c r="CH775">
        <v>36</v>
      </c>
      <c r="CI775" t="s">
        <v>889</v>
      </c>
      <c r="CJ775">
        <v>14.494933700000001</v>
      </c>
      <c r="CK775">
        <v>35.8865555</v>
      </c>
      <c r="CL775" t="s">
        <v>886</v>
      </c>
      <c r="CM775">
        <v>220</v>
      </c>
      <c r="CN775" t="s">
        <v>890</v>
      </c>
      <c r="CO775" t="s">
        <v>891</v>
      </c>
    </row>
    <row r="776" spans="1:93" x14ac:dyDescent="0.25">
      <c r="A776">
        <v>3599</v>
      </c>
      <c r="B776">
        <v>63</v>
      </c>
      <c r="C776" t="s">
        <v>1000</v>
      </c>
      <c r="D776" t="s">
        <v>892</v>
      </c>
      <c r="E776" t="s">
        <v>817</v>
      </c>
      <c r="F776" t="s">
        <v>95</v>
      </c>
      <c r="G776" s="1">
        <v>0.22777777777777777</v>
      </c>
      <c r="H776" s="1">
        <v>0.24861111111111112</v>
      </c>
      <c r="I776" s="1">
        <v>0.26250000000000001</v>
      </c>
      <c r="J776" s="1">
        <v>0.27638888888888891</v>
      </c>
      <c r="K776" s="1">
        <v>0.2902777777777778</v>
      </c>
      <c r="L776" s="1">
        <v>0.30416666666666664</v>
      </c>
      <c r="M776" s="1">
        <v>0.3215277777777778</v>
      </c>
      <c r="N776" s="1">
        <v>0.33541666666666664</v>
      </c>
      <c r="O776" s="1">
        <v>0.34930555555555554</v>
      </c>
      <c r="P776" s="1">
        <v>0.36319444444444443</v>
      </c>
      <c r="Q776" s="1">
        <v>0.37708333333333333</v>
      </c>
      <c r="R776" s="1">
        <v>0.39583333333333331</v>
      </c>
      <c r="S776" s="1">
        <v>0.41666666666666669</v>
      </c>
      <c r="T776" s="1">
        <v>0.43680555555555556</v>
      </c>
      <c r="U776" s="1">
        <v>0.45763888888888887</v>
      </c>
      <c r="V776" s="1">
        <v>0.47847222222222224</v>
      </c>
      <c r="W776" s="1">
        <v>0.49930555555555556</v>
      </c>
      <c r="X776" s="1">
        <v>0.52013888888888893</v>
      </c>
      <c r="Y776" s="1">
        <v>0.54097222222222219</v>
      </c>
      <c r="Z776" s="1">
        <v>0.56180555555555556</v>
      </c>
      <c r="AA776" s="1">
        <v>0.58263888888888893</v>
      </c>
      <c r="AB776" s="1">
        <v>0.60347222222222219</v>
      </c>
      <c r="AC776" s="1">
        <v>0.62430555555555556</v>
      </c>
      <c r="AD776" s="1">
        <v>0.64513888888888893</v>
      </c>
      <c r="AE776" s="1">
        <v>0.66597222222222219</v>
      </c>
      <c r="AF776" s="1">
        <v>0.68680555555555556</v>
      </c>
      <c r="AG776" s="1">
        <v>0.70763888888888893</v>
      </c>
      <c r="AH776" s="1">
        <v>0.72847222222222219</v>
      </c>
      <c r="AI776" s="1">
        <v>0.74930555555555556</v>
      </c>
      <c r="AJ776" s="1">
        <v>0.77013888888888893</v>
      </c>
      <c r="AK776" s="1">
        <v>0.79097222222222219</v>
      </c>
      <c r="AL776" s="1">
        <v>0.80763888888888891</v>
      </c>
      <c r="AM776" s="1">
        <v>0.82847222222222228</v>
      </c>
      <c r="AN776" s="1">
        <v>0.84930555555555554</v>
      </c>
      <c r="AO776" s="1">
        <v>0.87013888888888891</v>
      </c>
      <c r="AP776" s="1">
        <v>0.91180555555555554</v>
      </c>
      <c r="CG776" t="s">
        <v>96</v>
      </c>
      <c r="CH776">
        <v>36</v>
      </c>
      <c r="CI776" t="s">
        <v>893</v>
      </c>
      <c r="CJ776">
        <v>14.4968486</v>
      </c>
      <c r="CK776">
        <v>35.887438699999997</v>
      </c>
      <c r="CL776" t="s">
        <v>890</v>
      </c>
      <c r="CM776">
        <v>221</v>
      </c>
      <c r="CN776" t="s">
        <v>894</v>
      </c>
      <c r="CO776" t="s">
        <v>895</v>
      </c>
    </row>
    <row r="777" spans="1:93" x14ac:dyDescent="0.25">
      <c r="A777">
        <v>3600</v>
      </c>
      <c r="B777">
        <v>63</v>
      </c>
      <c r="C777" t="s">
        <v>1000</v>
      </c>
      <c r="D777" t="s">
        <v>896</v>
      </c>
      <c r="E777" t="s">
        <v>102</v>
      </c>
      <c r="F777" t="s">
        <v>95</v>
      </c>
      <c r="G777" s="1">
        <v>0.22916666666666666</v>
      </c>
      <c r="H777" s="1">
        <v>0.25</v>
      </c>
      <c r="I777" s="1">
        <v>0.2638888888888889</v>
      </c>
      <c r="J777" s="1">
        <v>0.27777777777777779</v>
      </c>
      <c r="K777" s="1">
        <v>0.29166666666666669</v>
      </c>
      <c r="L777" s="1">
        <v>0.30555555555555558</v>
      </c>
      <c r="M777" s="1">
        <v>0.32430555555555557</v>
      </c>
      <c r="N777" s="1">
        <v>0.33819444444444446</v>
      </c>
      <c r="O777" s="1">
        <v>0.35208333333333336</v>
      </c>
      <c r="P777" s="1">
        <v>0.3659722222222222</v>
      </c>
      <c r="Q777" s="1">
        <v>0.37986111111111109</v>
      </c>
      <c r="R777" s="1">
        <v>0.39791666666666664</v>
      </c>
      <c r="S777" s="1">
        <v>0.41875000000000001</v>
      </c>
      <c r="T777" s="1">
        <v>0.43888888888888888</v>
      </c>
      <c r="U777" s="1">
        <v>0.4597222222222222</v>
      </c>
      <c r="V777" s="1">
        <v>0.48055555555555557</v>
      </c>
      <c r="W777" s="1">
        <v>0.50138888888888888</v>
      </c>
      <c r="X777" s="1">
        <v>0.52222222222222225</v>
      </c>
      <c r="Y777" s="1">
        <v>0.54305555555555551</v>
      </c>
      <c r="Z777" s="1">
        <v>0.56388888888888888</v>
      </c>
      <c r="AA777" s="1">
        <v>0.58472222222222225</v>
      </c>
      <c r="AB777" s="1">
        <v>0.60555555555555551</v>
      </c>
      <c r="AC777" s="1">
        <v>0.62638888888888888</v>
      </c>
      <c r="AD777" s="1">
        <v>0.64722222222222225</v>
      </c>
      <c r="AE777" s="1">
        <v>0.66805555555555551</v>
      </c>
      <c r="AF777" s="1">
        <v>0.68888888888888888</v>
      </c>
      <c r="AG777" s="1">
        <v>0.70972222222222225</v>
      </c>
      <c r="AH777" s="1">
        <v>0.73055555555555551</v>
      </c>
      <c r="AI777" s="1">
        <v>0.75138888888888888</v>
      </c>
      <c r="AJ777" s="1">
        <v>0.77222222222222225</v>
      </c>
      <c r="AK777" s="1">
        <v>0.79305555555555551</v>
      </c>
      <c r="AL777" s="1">
        <v>0.80902777777777779</v>
      </c>
      <c r="AM777" s="1">
        <v>0.82986111111111116</v>
      </c>
      <c r="AN777" s="1">
        <v>0.85069444444444442</v>
      </c>
      <c r="AO777" s="1">
        <v>0.87152777777777779</v>
      </c>
      <c r="AP777" s="1">
        <v>0.91319444444444442</v>
      </c>
      <c r="CG777" t="s">
        <v>96</v>
      </c>
      <c r="CH777">
        <v>36</v>
      </c>
      <c r="CI777" t="s">
        <v>897</v>
      </c>
      <c r="CJ777">
        <v>14.500711600000001</v>
      </c>
      <c r="CK777">
        <v>35.889796699999998</v>
      </c>
      <c r="CL777" t="s">
        <v>894</v>
      </c>
      <c r="CM777">
        <v>42</v>
      </c>
      <c r="CN777" t="s">
        <v>239</v>
      </c>
      <c r="CO777" t="s">
        <v>898</v>
      </c>
    </row>
    <row r="778" spans="1:93" x14ac:dyDescent="0.25">
      <c r="A778">
        <v>3601</v>
      </c>
      <c r="B778">
        <v>63</v>
      </c>
      <c r="C778" t="s">
        <v>1000</v>
      </c>
      <c r="D778" t="s">
        <v>241</v>
      </c>
      <c r="E778" t="s">
        <v>102</v>
      </c>
      <c r="F778" t="s">
        <v>95</v>
      </c>
      <c r="G778" s="1">
        <v>0.23055555555555557</v>
      </c>
      <c r="H778" s="1">
        <v>0.25138888888888888</v>
      </c>
      <c r="I778" s="1">
        <v>0.26527777777777778</v>
      </c>
      <c r="J778" s="1">
        <v>0.27916666666666667</v>
      </c>
      <c r="K778" s="1">
        <v>0.29305555555555557</v>
      </c>
      <c r="L778" s="1">
        <v>0.30694444444444446</v>
      </c>
      <c r="M778" s="1">
        <v>0.32569444444444445</v>
      </c>
      <c r="N778" s="1">
        <v>0.33958333333333335</v>
      </c>
      <c r="O778" s="1">
        <v>0.35347222222222224</v>
      </c>
      <c r="P778" s="1">
        <v>0.36736111111111114</v>
      </c>
      <c r="Q778" s="1">
        <v>0.38124999999999998</v>
      </c>
      <c r="R778" s="1">
        <v>0.39930555555555558</v>
      </c>
      <c r="S778" s="1">
        <v>0.4201388888888889</v>
      </c>
      <c r="T778" s="1">
        <v>0.44027777777777777</v>
      </c>
      <c r="U778" s="1">
        <v>0.46111111111111114</v>
      </c>
      <c r="V778" s="1">
        <v>0.48194444444444445</v>
      </c>
      <c r="W778" s="1">
        <v>0.50277777777777777</v>
      </c>
      <c r="X778" s="1">
        <v>0.52361111111111114</v>
      </c>
      <c r="Y778" s="1">
        <v>0.5444444444444444</v>
      </c>
      <c r="Z778" s="1">
        <v>0.56527777777777777</v>
      </c>
      <c r="AA778" s="1">
        <v>0.58611111111111114</v>
      </c>
      <c r="AB778" s="1">
        <v>0.6069444444444444</v>
      </c>
      <c r="AC778" s="1">
        <v>0.62777777777777777</v>
      </c>
      <c r="AD778" s="1">
        <v>0.64861111111111114</v>
      </c>
      <c r="AE778" s="1">
        <v>0.6694444444444444</v>
      </c>
      <c r="AF778" s="1">
        <v>0.69027777777777777</v>
      </c>
      <c r="AG778" s="1">
        <v>0.71111111111111114</v>
      </c>
      <c r="AH778" s="1">
        <v>0.7319444444444444</v>
      </c>
      <c r="AI778" s="1">
        <v>0.75277777777777777</v>
      </c>
      <c r="AJ778" s="1">
        <v>0.77361111111111114</v>
      </c>
      <c r="AK778" s="1">
        <v>0.7944444444444444</v>
      </c>
      <c r="AL778" s="1">
        <v>0.81041666666666667</v>
      </c>
      <c r="AM778" s="1">
        <v>0.83125000000000004</v>
      </c>
      <c r="AN778" s="1">
        <v>0.8520833333333333</v>
      </c>
      <c r="AO778" s="1">
        <v>0.87291666666666667</v>
      </c>
      <c r="AP778" s="1">
        <v>0.9145833333333333</v>
      </c>
      <c r="CG778" t="s">
        <v>96</v>
      </c>
      <c r="CH778">
        <v>36</v>
      </c>
      <c r="CI778" t="s">
        <v>242</v>
      </c>
      <c r="CJ778">
        <v>14.504027600000001</v>
      </c>
      <c r="CK778">
        <v>35.891489300000003</v>
      </c>
      <c r="CL778" t="s">
        <v>239</v>
      </c>
      <c r="CM778">
        <v>43</v>
      </c>
      <c r="CN778" t="s">
        <v>243</v>
      </c>
      <c r="CO778" t="s">
        <v>244</v>
      </c>
    </row>
    <row r="779" spans="1:93" x14ac:dyDescent="0.25">
      <c r="A779">
        <v>3602</v>
      </c>
      <c r="B779">
        <v>63</v>
      </c>
      <c r="C779" t="s">
        <v>1000</v>
      </c>
      <c r="D779" t="s">
        <v>245</v>
      </c>
      <c r="E779" t="s">
        <v>102</v>
      </c>
      <c r="F779" t="s">
        <v>95</v>
      </c>
      <c r="G779" s="1">
        <v>0.23125000000000001</v>
      </c>
      <c r="H779" s="1">
        <v>0.25208333333333333</v>
      </c>
      <c r="I779" s="1">
        <v>0.26597222222222222</v>
      </c>
      <c r="J779" s="1">
        <v>0.27986111111111112</v>
      </c>
      <c r="K779" s="1">
        <v>0.29375000000000001</v>
      </c>
      <c r="L779" s="1">
        <v>0.30763888888888891</v>
      </c>
      <c r="M779" s="1">
        <v>0.32708333333333334</v>
      </c>
      <c r="N779" s="1">
        <v>0.34097222222222223</v>
      </c>
      <c r="O779" s="1">
        <v>0.35486111111111113</v>
      </c>
      <c r="P779" s="1">
        <v>0.36875000000000002</v>
      </c>
      <c r="Q779" s="1">
        <v>0.38263888888888886</v>
      </c>
      <c r="R779" s="1">
        <v>0.4</v>
      </c>
      <c r="S779" s="1">
        <v>0.42083333333333334</v>
      </c>
      <c r="T779" s="1">
        <v>0.44097222222222221</v>
      </c>
      <c r="U779" s="1">
        <v>0.46180555555555558</v>
      </c>
      <c r="V779" s="1">
        <v>0.4826388888888889</v>
      </c>
      <c r="W779" s="1">
        <v>0.50347222222222221</v>
      </c>
      <c r="X779" s="1">
        <v>0.52430555555555558</v>
      </c>
      <c r="Y779" s="1">
        <v>0.54513888888888884</v>
      </c>
      <c r="Z779" s="1">
        <v>0.56597222222222221</v>
      </c>
      <c r="AA779" s="1">
        <v>0.58680555555555558</v>
      </c>
      <c r="AB779" s="1">
        <v>0.60763888888888884</v>
      </c>
      <c r="AC779" s="1">
        <v>0.62847222222222221</v>
      </c>
      <c r="AD779" s="1">
        <v>0.64930555555555558</v>
      </c>
      <c r="AE779" s="1">
        <v>0.67013888888888884</v>
      </c>
      <c r="AF779" s="1">
        <v>0.69097222222222221</v>
      </c>
      <c r="AG779" s="1">
        <v>0.71180555555555558</v>
      </c>
      <c r="AH779" s="1">
        <v>0.73263888888888884</v>
      </c>
      <c r="AI779" s="1">
        <v>0.75347222222222221</v>
      </c>
      <c r="AJ779" s="1">
        <v>0.77430555555555558</v>
      </c>
      <c r="AK779" s="1">
        <v>0.79513888888888884</v>
      </c>
      <c r="AL779" s="1">
        <v>0.81111111111111112</v>
      </c>
      <c r="AM779" s="1">
        <v>0.83194444444444449</v>
      </c>
      <c r="AN779" s="1">
        <v>0.85277777777777775</v>
      </c>
      <c r="AO779" s="1">
        <v>0.87361111111111112</v>
      </c>
      <c r="AP779" s="1">
        <v>0.91527777777777775</v>
      </c>
      <c r="CG779" t="s">
        <v>96</v>
      </c>
      <c r="CH779">
        <v>36</v>
      </c>
      <c r="CI779" t="s">
        <v>246</v>
      </c>
      <c r="CJ779">
        <v>14.5043083</v>
      </c>
      <c r="CK779">
        <v>35.892722999999997</v>
      </c>
      <c r="CL779" t="s">
        <v>243</v>
      </c>
      <c r="CM779">
        <v>44</v>
      </c>
      <c r="CN779" t="s">
        <v>247</v>
      </c>
      <c r="CO779" t="s">
        <v>248</v>
      </c>
    </row>
    <row r="780" spans="1:93" x14ac:dyDescent="0.25">
      <c r="A780">
        <v>3603</v>
      </c>
      <c r="B780">
        <v>63</v>
      </c>
      <c r="C780" t="s">
        <v>1000</v>
      </c>
      <c r="D780" t="s">
        <v>249</v>
      </c>
      <c r="E780" t="s">
        <v>102</v>
      </c>
      <c r="F780" t="s">
        <v>95</v>
      </c>
      <c r="G780" s="1">
        <v>0.23194444444444445</v>
      </c>
      <c r="H780" s="1">
        <v>0.25277777777777777</v>
      </c>
      <c r="I780" s="1">
        <v>0.26666666666666666</v>
      </c>
      <c r="J780" s="1">
        <v>0.28055555555555556</v>
      </c>
      <c r="K780" s="1">
        <v>0.29444444444444445</v>
      </c>
      <c r="L780" s="1">
        <v>0.30833333333333335</v>
      </c>
      <c r="M780" s="1">
        <v>0.32777777777777778</v>
      </c>
      <c r="N780" s="1">
        <v>0.34166666666666667</v>
      </c>
      <c r="O780" s="1">
        <v>0.35555555555555557</v>
      </c>
      <c r="P780" s="1">
        <v>0.36944444444444446</v>
      </c>
      <c r="Q780" s="1">
        <v>0.38333333333333336</v>
      </c>
      <c r="R780" s="1">
        <v>0.40069444444444446</v>
      </c>
      <c r="S780" s="1">
        <v>0.42152777777777778</v>
      </c>
      <c r="T780" s="1">
        <v>0.44097222222222221</v>
      </c>
      <c r="U780" s="1">
        <v>0.46180555555555558</v>
      </c>
      <c r="V780" s="1">
        <v>0.4826388888888889</v>
      </c>
      <c r="W780" s="1">
        <v>0.50347222222222221</v>
      </c>
      <c r="X780" s="1">
        <v>0.52430555555555558</v>
      </c>
      <c r="Y780" s="1">
        <v>0.54513888888888884</v>
      </c>
      <c r="Z780" s="1">
        <v>0.56597222222222221</v>
      </c>
      <c r="AA780" s="1">
        <v>0.58680555555555558</v>
      </c>
      <c r="AB780" s="1">
        <v>0.60763888888888884</v>
      </c>
      <c r="AC780" s="1">
        <v>0.62847222222222221</v>
      </c>
      <c r="AD780" s="1">
        <v>0.64930555555555558</v>
      </c>
      <c r="AE780" s="1">
        <v>0.67013888888888884</v>
      </c>
      <c r="AF780" s="1">
        <v>0.69097222222222221</v>
      </c>
      <c r="AG780" s="1">
        <v>0.71180555555555558</v>
      </c>
      <c r="AH780" s="1">
        <v>0.73263888888888884</v>
      </c>
      <c r="AI780" s="1">
        <v>0.75347222222222221</v>
      </c>
      <c r="AJ780" s="1">
        <v>0.77430555555555558</v>
      </c>
      <c r="AK780" s="1">
        <v>0.79513888888888884</v>
      </c>
      <c r="AL780" s="1">
        <v>0.81180555555555556</v>
      </c>
      <c r="AM780" s="1">
        <v>0.83263888888888893</v>
      </c>
      <c r="AN780" s="1">
        <v>0.85347222222222219</v>
      </c>
      <c r="AO780" s="1">
        <v>0.87430555555555556</v>
      </c>
      <c r="AP780" s="1">
        <v>0.91597222222222219</v>
      </c>
      <c r="CG780" t="s">
        <v>96</v>
      </c>
      <c r="CH780">
        <v>36</v>
      </c>
      <c r="CI780" t="s">
        <v>250</v>
      </c>
      <c r="CJ780">
        <v>14.506335399999999</v>
      </c>
      <c r="CK780">
        <v>35.8940719</v>
      </c>
      <c r="CL780" t="s">
        <v>247</v>
      </c>
      <c r="CM780">
        <v>45</v>
      </c>
      <c r="CN780" t="s">
        <v>251</v>
      </c>
      <c r="CO780" t="s">
        <v>252</v>
      </c>
    </row>
    <row r="781" spans="1:93" x14ac:dyDescent="0.25">
      <c r="A781">
        <v>3604</v>
      </c>
      <c r="B781">
        <v>63</v>
      </c>
      <c r="C781" t="s">
        <v>1000</v>
      </c>
      <c r="D781" t="s">
        <v>253</v>
      </c>
      <c r="E781" t="s">
        <v>94</v>
      </c>
      <c r="F781" t="s">
        <v>95</v>
      </c>
      <c r="G781" s="1">
        <v>0.2326388888888889</v>
      </c>
      <c r="H781" s="1">
        <v>0.25347222222222221</v>
      </c>
      <c r="I781" s="1">
        <v>0.2673611111111111</v>
      </c>
      <c r="J781" s="1">
        <v>0.28125</v>
      </c>
      <c r="K781" s="1">
        <v>0.2951388888888889</v>
      </c>
      <c r="L781" s="1">
        <v>0.30902777777777779</v>
      </c>
      <c r="M781" s="1">
        <v>0.32916666666666666</v>
      </c>
      <c r="N781" s="1">
        <v>0.34305555555555556</v>
      </c>
      <c r="O781" s="1">
        <v>0.35694444444444445</v>
      </c>
      <c r="P781" s="1">
        <v>0.37083333333333335</v>
      </c>
      <c r="Q781" s="1">
        <v>0.38472222222222224</v>
      </c>
      <c r="R781" s="1">
        <v>0.40208333333333335</v>
      </c>
      <c r="S781" s="1">
        <v>0.42291666666666666</v>
      </c>
      <c r="T781" s="1">
        <v>0.44236111111111109</v>
      </c>
      <c r="U781" s="1">
        <v>0.46319444444444446</v>
      </c>
      <c r="V781" s="1">
        <v>0.48402777777777778</v>
      </c>
      <c r="W781" s="1">
        <v>0.50486111111111109</v>
      </c>
      <c r="X781" s="1">
        <v>0.52569444444444446</v>
      </c>
      <c r="Y781" s="1">
        <v>0.54652777777777772</v>
      </c>
      <c r="Z781" s="1">
        <v>0.56736111111111109</v>
      </c>
      <c r="AA781" s="1">
        <v>0.58819444444444446</v>
      </c>
      <c r="AB781" s="1">
        <v>0.60902777777777772</v>
      </c>
      <c r="AC781" s="1">
        <v>0.62986111111111109</v>
      </c>
      <c r="AD781" s="1">
        <v>0.65069444444444446</v>
      </c>
      <c r="AE781" s="1">
        <v>0.67152777777777772</v>
      </c>
      <c r="AF781" s="1">
        <v>0.69236111111111109</v>
      </c>
      <c r="AG781" s="1">
        <v>0.71319444444444446</v>
      </c>
      <c r="AH781" s="1">
        <v>0.73402777777777772</v>
      </c>
      <c r="AI781" s="1">
        <v>0.75486111111111109</v>
      </c>
      <c r="AJ781" s="1">
        <v>0.77569444444444446</v>
      </c>
      <c r="AK781" s="1">
        <v>0.79652777777777772</v>
      </c>
      <c r="AL781" s="1">
        <v>0.8125</v>
      </c>
      <c r="AM781" s="1">
        <v>0.83333333333333337</v>
      </c>
      <c r="AN781" s="1">
        <v>0.85416666666666663</v>
      </c>
      <c r="AO781" s="1">
        <v>0.875</v>
      </c>
      <c r="AP781" s="1">
        <v>0.91666666666666663</v>
      </c>
      <c r="CG781" t="s">
        <v>96</v>
      </c>
      <c r="CH781">
        <v>36</v>
      </c>
      <c r="CI781" t="s">
        <v>254</v>
      </c>
      <c r="CJ781">
        <v>14.508006099999999</v>
      </c>
      <c r="CK781">
        <v>35.895213800000001</v>
      </c>
      <c r="CL781" t="s">
        <v>251</v>
      </c>
      <c r="CM781">
        <v>46</v>
      </c>
    </row>
    <row r="782" spans="1:93" x14ac:dyDescent="0.25">
      <c r="A782">
        <v>3605</v>
      </c>
      <c r="B782">
        <v>64</v>
      </c>
      <c r="C782" t="s">
        <v>1034</v>
      </c>
      <c r="D782" t="s">
        <v>946</v>
      </c>
      <c r="E782" t="s">
        <v>94</v>
      </c>
      <c r="F782" t="s">
        <v>95</v>
      </c>
      <c r="G782" s="1">
        <v>0.23958333333333334</v>
      </c>
      <c r="H782" s="1">
        <v>0.26041666666666669</v>
      </c>
      <c r="I782" s="1">
        <v>0.28125</v>
      </c>
      <c r="J782" s="1">
        <v>0.30208333333333331</v>
      </c>
      <c r="K782" s="1">
        <v>0.32291666666666669</v>
      </c>
      <c r="L782" s="1">
        <v>0.34375</v>
      </c>
      <c r="M782" s="1">
        <v>0.36458333333333331</v>
      </c>
      <c r="N782" s="1">
        <v>0.38541666666666669</v>
      </c>
      <c r="O782" s="1">
        <v>0.40625</v>
      </c>
      <c r="P782" s="1">
        <v>0.42708333333333331</v>
      </c>
      <c r="Q782" s="1">
        <v>0.44791666666666669</v>
      </c>
      <c r="R782" s="1">
        <v>0.46875</v>
      </c>
      <c r="S782" s="1">
        <v>0.48958333333333331</v>
      </c>
      <c r="T782" s="1">
        <v>0.51041666666666663</v>
      </c>
      <c r="U782" s="1">
        <v>0.53125</v>
      </c>
      <c r="V782" s="1">
        <v>0.55208333333333337</v>
      </c>
      <c r="W782" s="1">
        <v>0.57291666666666663</v>
      </c>
      <c r="X782" s="1">
        <v>0.59375</v>
      </c>
      <c r="Y782" s="1">
        <v>0.61458333333333337</v>
      </c>
      <c r="Z782" s="1">
        <v>0.63541666666666663</v>
      </c>
      <c r="AA782" s="1">
        <v>0.65625</v>
      </c>
      <c r="AB782" s="1">
        <v>0.67708333333333337</v>
      </c>
      <c r="AC782" s="1">
        <v>0.69791666666666663</v>
      </c>
      <c r="AD782" s="1">
        <v>0.71875</v>
      </c>
      <c r="AE782" s="1">
        <v>0.73958333333333337</v>
      </c>
      <c r="AF782" s="1">
        <v>0.76041666666666663</v>
      </c>
      <c r="AG782" s="1">
        <v>0.78125</v>
      </c>
      <c r="AH782" s="1">
        <v>0.80208333333333337</v>
      </c>
      <c r="AI782" s="1">
        <v>0.82291666666666663</v>
      </c>
      <c r="AJ782" s="1">
        <v>0.84375</v>
      </c>
      <c r="AK782" s="1">
        <v>0.86458333333333337</v>
      </c>
      <c r="AL782" s="1">
        <v>0.88541666666666663</v>
      </c>
      <c r="CG782" t="s">
        <v>96</v>
      </c>
      <c r="CH782">
        <v>32</v>
      </c>
      <c r="CI782" t="s">
        <v>947</v>
      </c>
      <c r="CJ782">
        <v>14.5093034</v>
      </c>
      <c r="CK782">
        <v>35.893931299999998</v>
      </c>
      <c r="CL782" t="s">
        <v>948</v>
      </c>
      <c r="CM782">
        <v>244</v>
      </c>
      <c r="CN782" t="s">
        <v>480</v>
      </c>
      <c r="CO782" t="s">
        <v>949</v>
      </c>
    </row>
    <row r="783" spans="1:93" x14ac:dyDescent="0.25">
      <c r="A783">
        <v>3606</v>
      </c>
      <c r="B783">
        <v>64</v>
      </c>
      <c r="C783" t="s">
        <v>1034</v>
      </c>
      <c r="D783" t="s">
        <v>482</v>
      </c>
      <c r="E783" t="s">
        <v>102</v>
      </c>
      <c r="F783" t="s">
        <v>95</v>
      </c>
      <c r="G783" s="1">
        <v>0.24027777777777778</v>
      </c>
      <c r="H783" s="1">
        <v>0.26111111111111113</v>
      </c>
      <c r="I783" s="1">
        <v>0.28194444444444444</v>
      </c>
      <c r="J783" s="1">
        <v>0.30277777777777776</v>
      </c>
      <c r="K783" s="1">
        <v>0.32361111111111113</v>
      </c>
      <c r="L783" s="1">
        <v>0.34444444444444444</v>
      </c>
      <c r="M783" s="1">
        <v>0.36527777777777776</v>
      </c>
      <c r="N783" s="1">
        <v>0.38611111111111113</v>
      </c>
      <c r="O783" s="1">
        <v>0.40694444444444444</v>
      </c>
      <c r="P783" s="1">
        <v>0.42777777777777776</v>
      </c>
      <c r="Q783" s="1">
        <v>0.44861111111111113</v>
      </c>
      <c r="R783" s="1">
        <v>0.46944444444444444</v>
      </c>
      <c r="S783" s="1">
        <v>0.49027777777777776</v>
      </c>
      <c r="T783" s="1">
        <v>0.51111111111111107</v>
      </c>
      <c r="U783" s="1">
        <v>0.53194444444444444</v>
      </c>
      <c r="V783" s="1">
        <v>0.55277777777777781</v>
      </c>
      <c r="W783" s="1">
        <v>0.57361111111111107</v>
      </c>
      <c r="X783" s="1">
        <v>0.59513888888888888</v>
      </c>
      <c r="Y783" s="1">
        <v>0.61597222222222225</v>
      </c>
      <c r="Z783" s="1">
        <v>0.63680555555555551</v>
      </c>
      <c r="AA783" s="1">
        <v>0.65763888888888888</v>
      </c>
      <c r="AB783" s="1">
        <v>0.67847222222222225</v>
      </c>
      <c r="AC783" s="1">
        <v>0.69930555555555551</v>
      </c>
      <c r="AD783" s="1">
        <v>0.72013888888888888</v>
      </c>
      <c r="AE783" s="1">
        <v>0.74097222222222225</v>
      </c>
      <c r="AF783" s="1">
        <v>0.76111111111111107</v>
      </c>
      <c r="AG783" s="1">
        <v>0.78194444444444444</v>
      </c>
      <c r="AH783" s="1">
        <v>0.80277777777777781</v>
      </c>
      <c r="AI783" s="1">
        <v>0.82361111111111107</v>
      </c>
      <c r="AJ783" s="1">
        <v>0.84444444444444444</v>
      </c>
      <c r="AK783" s="1">
        <v>0.86527777777777781</v>
      </c>
      <c r="AL783" s="1">
        <v>0.88611111111111107</v>
      </c>
      <c r="CG783" t="s">
        <v>96</v>
      </c>
      <c r="CH783">
        <v>32</v>
      </c>
      <c r="CI783" t="s">
        <v>483</v>
      </c>
      <c r="CJ783">
        <v>14.506329300000001</v>
      </c>
      <c r="CK783">
        <v>35.892124099999997</v>
      </c>
      <c r="CL783" t="s">
        <v>480</v>
      </c>
      <c r="CM783">
        <v>63</v>
      </c>
      <c r="CN783" t="s">
        <v>810</v>
      </c>
      <c r="CO783" t="s">
        <v>811</v>
      </c>
    </row>
    <row r="784" spans="1:93" x14ac:dyDescent="0.25">
      <c r="A784">
        <v>3607</v>
      </c>
      <c r="B784">
        <v>64</v>
      </c>
      <c r="C784" t="s">
        <v>1034</v>
      </c>
      <c r="D784" t="s">
        <v>812</v>
      </c>
      <c r="E784" t="s">
        <v>102</v>
      </c>
      <c r="F784" t="s">
        <v>95</v>
      </c>
      <c r="G784" s="1">
        <v>0.24166666666666667</v>
      </c>
      <c r="H784" s="1">
        <v>0.26250000000000001</v>
      </c>
      <c r="I784" s="1">
        <v>0.28333333333333333</v>
      </c>
      <c r="J784" s="1">
        <v>0.30416666666666664</v>
      </c>
      <c r="K784" s="1">
        <v>0.32500000000000001</v>
      </c>
      <c r="L784" s="1">
        <v>0.34583333333333333</v>
      </c>
      <c r="M784" s="1">
        <v>0.36666666666666664</v>
      </c>
      <c r="N784" s="1">
        <v>0.38819444444444445</v>
      </c>
      <c r="O784" s="1">
        <v>0.40902777777777777</v>
      </c>
      <c r="P784" s="1">
        <v>0.42986111111111114</v>
      </c>
      <c r="Q784" s="1">
        <v>0.45069444444444445</v>
      </c>
      <c r="R784" s="1">
        <v>0.47152777777777777</v>
      </c>
      <c r="S784" s="1">
        <v>0.49236111111111114</v>
      </c>
      <c r="T784" s="1">
        <v>0.5131944444444444</v>
      </c>
      <c r="U784" s="1">
        <v>0.53402777777777777</v>
      </c>
      <c r="V784" s="1">
        <v>0.55486111111111114</v>
      </c>
      <c r="W784" s="1">
        <v>0.5756944444444444</v>
      </c>
      <c r="X784" s="1">
        <v>0.59791666666666665</v>
      </c>
      <c r="Y784" s="1">
        <v>0.61805555555555558</v>
      </c>
      <c r="Z784" s="1">
        <v>0.63888888888888884</v>
      </c>
      <c r="AA784" s="1">
        <v>0.65972222222222221</v>
      </c>
      <c r="AB784" s="1">
        <v>0.68055555555555558</v>
      </c>
      <c r="AC784" s="1">
        <v>0.70138888888888884</v>
      </c>
      <c r="AD784" s="1">
        <v>0.72222222222222221</v>
      </c>
      <c r="AE784" s="1">
        <v>0.74305555555555558</v>
      </c>
      <c r="AF784" s="1">
        <v>0.76249999999999996</v>
      </c>
      <c r="AG784" s="1">
        <v>0.78333333333333333</v>
      </c>
      <c r="AH784" s="1">
        <v>0.8041666666666667</v>
      </c>
      <c r="AI784" s="1">
        <v>0.82499999999999996</v>
      </c>
      <c r="AJ784" s="1">
        <v>0.84583333333333333</v>
      </c>
      <c r="AK784" s="1">
        <v>0.8666666666666667</v>
      </c>
      <c r="AL784" s="1">
        <v>0.88749999999999996</v>
      </c>
      <c r="CG784" t="s">
        <v>96</v>
      </c>
      <c r="CH784">
        <v>32</v>
      </c>
      <c r="CI784" t="s">
        <v>813</v>
      </c>
      <c r="CJ784">
        <v>14.5008857</v>
      </c>
      <c r="CK784">
        <v>35.889650600000003</v>
      </c>
      <c r="CL784" t="s">
        <v>810</v>
      </c>
      <c r="CM784">
        <v>41</v>
      </c>
      <c r="CN784" t="s">
        <v>814</v>
      </c>
      <c r="CO784" t="s">
        <v>815</v>
      </c>
    </row>
    <row r="785" spans="1:93" x14ac:dyDescent="0.25">
      <c r="A785">
        <v>3608</v>
      </c>
      <c r="B785">
        <v>64</v>
      </c>
      <c r="C785" t="s">
        <v>1034</v>
      </c>
      <c r="D785" t="s">
        <v>816</v>
      </c>
      <c r="E785" t="s">
        <v>817</v>
      </c>
      <c r="F785" t="s">
        <v>95</v>
      </c>
      <c r="G785" s="1">
        <v>0.24236111111111111</v>
      </c>
      <c r="H785" s="1">
        <v>0.26319444444444445</v>
      </c>
      <c r="I785" s="1">
        <v>0.28402777777777777</v>
      </c>
      <c r="J785" s="1">
        <v>0.30486111111111114</v>
      </c>
      <c r="K785" s="1">
        <v>0.32569444444444445</v>
      </c>
      <c r="L785" s="1">
        <v>0.34652777777777777</v>
      </c>
      <c r="M785" s="1">
        <v>0.36736111111111114</v>
      </c>
      <c r="N785" s="1">
        <v>0.39027777777777778</v>
      </c>
      <c r="O785" s="1">
        <v>0.41111111111111109</v>
      </c>
      <c r="P785" s="1">
        <v>0.43194444444444446</v>
      </c>
      <c r="Q785" s="1">
        <v>0.45277777777777778</v>
      </c>
      <c r="R785" s="1">
        <v>0.47361111111111109</v>
      </c>
      <c r="S785" s="1">
        <v>0.49444444444444446</v>
      </c>
      <c r="T785" s="1">
        <v>0.51527777777777772</v>
      </c>
      <c r="U785" s="1">
        <v>0.53611111111111109</v>
      </c>
      <c r="V785" s="1">
        <v>0.55694444444444446</v>
      </c>
      <c r="W785" s="1">
        <v>0.57777777777777772</v>
      </c>
      <c r="X785" s="1">
        <v>0.60069444444444442</v>
      </c>
      <c r="Y785" s="1">
        <v>0.62013888888888891</v>
      </c>
      <c r="Z785" s="1">
        <v>0.64097222222222228</v>
      </c>
      <c r="AA785" s="1">
        <v>0.66180555555555554</v>
      </c>
      <c r="AB785" s="1">
        <v>0.68263888888888891</v>
      </c>
      <c r="AC785" s="1">
        <v>0.70347222222222228</v>
      </c>
      <c r="AD785" s="1">
        <v>0.72430555555555554</v>
      </c>
      <c r="AE785" s="1">
        <v>0.74513888888888891</v>
      </c>
      <c r="AF785" s="1">
        <v>0.76388888888888884</v>
      </c>
      <c r="AG785" s="1">
        <v>0.78472222222222221</v>
      </c>
      <c r="AH785" s="1">
        <v>0.80555555555555558</v>
      </c>
      <c r="AI785" s="1">
        <v>0.82638888888888884</v>
      </c>
      <c r="AJ785" s="1">
        <v>0.84722222222222221</v>
      </c>
      <c r="AK785" s="1">
        <v>0.86805555555555558</v>
      </c>
      <c r="AL785" s="1">
        <v>0.88888888888888884</v>
      </c>
      <c r="CG785" t="s">
        <v>96</v>
      </c>
      <c r="CH785">
        <v>32</v>
      </c>
      <c r="CI785" t="s">
        <v>818</v>
      </c>
      <c r="CJ785">
        <v>14.4960959</v>
      </c>
      <c r="CK785">
        <v>35.886776599999997</v>
      </c>
      <c r="CL785" t="s">
        <v>814</v>
      </c>
      <c r="CM785">
        <v>205</v>
      </c>
      <c r="CN785" t="s">
        <v>819</v>
      </c>
      <c r="CO785" t="s">
        <v>820</v>
      </c>
    </row>
    <row r="786" spans="1:93" x14ac:dyDescent="0.25">
      <c r="A786">
        <v>3609</v>
      </c>
      <c r="B786">
        <v>64</v>
      </c>
      <c r="C786" t="s">
        <v>1034</v>
      </c>
      <c r="D786" t="s">
        <v>821</v>
      </c>
      <c r="E786" t="s">
        <v>817</v>
      </c>
      <c r="F786" t="s">
        <v>95</v>
      </c>
      <c r="G786" s="1">
        <v>0.24305555555555555</v>
      </c>
      <c r="H786" s="1">
        <v>0.2638888888888889</v>
      </c>
      <c r="I786" s="1">
        <v>0.28472222222222221</v>
      </c>
      <c r="J786" s="1">
        <v>0.30555555555555558</v>
      </c>
      <c r="K786" s="1">
        <v>0.3263888888888889</v>
      </c>
      <c r="L786" s="1">
        <v>0.34722222222222221</v>
      </c>
      <c r="M786" s="1">
        <v>0.36805555555555558</v>
      </c>
      <c r="N786" s="1">
        <v>0.39097222222222222</v>
      </c>
      <c r="O786" s="1">
        <v>0.41180555555555554</v>
      </c>
      <c r="P786" s="1">
        <v>0.43263888888888891</v>
      </c>
      <c r="Q786" s="1">
        <v>0.45347222222222222</v>
      </c>
      <c r="R786" s="1">
        <v>0.47430555555555554</v>
      </c>
      <c r="S786" s="1">
        <v>0.49513888888888891</v>
      </c>
      <c r="T786" s="1">
        <v>0.51597222222222228</v>
      </c>
      <c r="U786" s="1">
        <v>0.53680555555555554</v>
      </c>
      <c r="V786" s="1">
        <v>0.55763888888888891</v>
      </c>
      <c r="W786" s="1">
        <v>0.57847222222222228</v>
      </c>
      <c r="X786" s="1">
        <v>0.60138888888888886</v>
      </c>
      <c r="Y786" s="1">
        <v>0.62083333333333335</v>
      </c>
      <c r="Z786" s="1">
        <v>0.64166666666666672</v>
      </c>
      <c r="AA786" s="1">
        <v>0.66249999999999998</v>
      </c>
      <c r="AB786" s="1">
        <v>0.68333333333333335</v>
      </c>
      <c r="AC786" s="1">
        <v>0.70416666666666672</v>
      </c>
      <c r="AD786" s="1">
        <v>0.72499999999999998</v>
      </c>
      <c r="AE786" s="1">
        <v>0.74583333333333335</v>
      </c>
      <c r="AF786" s="1">
        <v>0.76388888888888884</v>
      </c>
      <c r="AG786" s="1">
        <v>0.78472222222222221</v>
      </c>
      <c r="AH786" s="1">
        <v>0.80555555555555558</v>
      </c>
      <c r="AI786" s="1">
        <v>0.82638888888888884</v>
      </c>
      <c r="AJ786" s="1">
        <v>0.84722222222222221</v>
      </c>
      <c r="AK786" s="1">
        <v>0.86805555555555558</v>
      </c>
      <c r="AL786" s="1">
        <v>0.88888888888888884</v>
      </c>
      <c r="CG786" t="s">
        <v>96</v>
      </c>
      <c r="CH786">
        <v>32</v>
      </c>
      <c r="CI786" t="s">
        <v>822</v>
      </c>
      <c r="CJ786">
        <v>14.494257899999999</v>
      </c>
      <c r="CK786">
        <v>35.886320699999999</v>
      </c>
      <c r="CL786" t="s">
        <v>819</v>
      </c>
      <c r="CM786">
        <v>206</v>
      </c>
      <c r="CN786" t="s">
        <v>823</v>
      </c>
      <c r="CO786" t="s">
        <v>824</v>
      </c>
    </row>
    <row r="787" spans="1:93" x14ac:dyDescent="0.25">
      <c r="A787">
        <v>3610</v>
      </c>
      <c r="B787">
        <v>64</v>
      </c>
      <c r="C787" t="s">
        <v>1034</v>
      </c>
      <c r="D787" t="s">
        <v>825</v>
      </c>
      <c r="E787" t="s">
        <v>817</v>
      </c>
      <c r="F787" t="s">
        <v>95</v>
      </c>
      <c r="G787" s="1">
        <v>0.24374999999999999</v>
      </c>
      <c r="H787" s="1">
        <v>0.26458333333333334</v>
      </c>
      <c r="I787" s="1">
        <v>0.28541666666666665</v>
      </c>
      <c r="J787" s="1">
        <v>0.30625000000000002</v>
      </c>
      <c r="K787" s="1">
        <v>0.32708333333333334</v>
      </c>
      <c r="L787" s="1">
        <v>0.34791666666666665</v>
      </c>
      <c r="M787" s="1">
        <v>0.36875000000000002</v>
      </c>
      <c r="N787" s="1">
        <v>0.39166666666666666</v>
      </c>
      <c r="O787" s="1">
        <v>0.41249999999999998</v>
      </c>
      <c r="P787" s="1">
        <v>0.43333333333333335</v>
      </c>
      <c r="Q787" s="1">
        <v>0.45416666666666666</v>
      </c>
      <c r="R787" s="1">
        <v>0.47499999999999998</v>
      </c>
      <c r="S787" s="1">
        <v>0.49583333333333335</v>
      </c>
      <c r="T787" s="1">
        <v>0.51666666666666672</v>
      </c>
      <c r="U787" s="1">
        <v>0.53749999999999998</v>
      </c>
      <c r="V787" s="1">
        <v>0.55833333333333335</v>
      </c>
      <c r="W787" s="1">
        <v>0.57916666666666672</v>
      </c>
      <c r="X787" s="1">
        <v>0.60277777777777775</v>
      </c>
      <c r="Y787" s="1">
        <v>0.62152777777777779</v>
      </c>
      <c r="Z787" s="1">
        <v>0.64236111111111116</v>
      </c>
      <c r="AA787" s="1">
        <v>0.66319444444444442</v>
      </c>
      <c r="AB787" s="1">
        <v>0.68402777777777779</v>
      </c>
      <c r="AC787" s="1">
        <v>0.70486111111111116</v>
      </c>
      <c r="AD787" s="1">
        <v>0.72569444444444442</v>
      </c>
      <c r="AE787" s="1">
        <v>0.74652777777777779</v>
      </c>
      <c r="AF787" s="1">
        <v>0.76458333333333328</v>
      </c>
      <c r="AG787" s="1">
        <v>0.78541666666666665</v>
      </c>
      <c r="AH787" s="1">
        <v>0.80625000000000002</v>
      </c>
      <c r="AI787" s="1">
        <v>0.82708333333333328</v>
      </c>
      <c r="AJ787" s="1">
        <v>0.84791666666666665</v>
      </c>
      <c r="AK787" s="1">
        <v>0.86875000000000002</v>
      </c>
      <c r="AL787" s="1">
        <v>0.88958333333333328</v>
      </c>
      <c r="CG787" t="s">
        <v>96</v>
      </c>
      <c r="CH787">
        <v>32</v>
      </c>
      <c r="CI787" t="s">
        <v>826</v>
      </c>
      <c r="CJ787">
        <v>14.491645500000001</v>
      </c>
      <c r="CK787">
        <v>35.886009399999999</v>
      </c>
      <c r="CL787" t="s">
        <v>823</v>
      </c>
      <c r="CM787">
        <v>207</v>
      </c>
      <c r="CN787" t="s">
        <v>950</v>
      </c>
      <c r="CO787" t="s">
        <v>951</v>
      </c>
    </row>
    <row r="788" spans="1:93" x14ac:dyDescent="0.25">
      <c r="A788">
        <v>3611</v>
      </c>
      <c r="B788">
        <v>64</v>
      </c>
      <c r="C788" t="s">
        <v>1034</v>
      </c>
      <c r="D788" t="s">
        <v>952</v>
      </c>
      <c r="E788" t="s">
        <v>817</v>
      </c>
      <c r="F788" t="s">
        <v>95</v>
      </c>
      <c r="G788" s="1">
        <v>0.24444444444444444</v>
      </c>
      <c r="H788" s="1">
        <v>0.26527777777777778</v>
      </c>
      <c r="I788" s="1">
        <v>0.28611111111111109</v>
      </c>
      <c r="J788" s="1">
        <v>0.30694444444444446</v>
      </c>
      <c r="K788" s="1">
        <v>0.32777777777777778</v>
      </c>
      <c r="L788" s="1">
        <v>0.34861111111111109</v>
      </c>
      <c r="M788" s="1">
        <v>0.36944444444444446</v>
      </c>
      <c r="N788" s="1">
        <v>0.3923611111111111</v>
      </c>
      <c r="O788" s="1">
        <v>0.41319444444444442</v>
      </c>
      <c r="P788" s="1">
        <v>0.43402777777777779</v>
      </c>
      <c r="Q788" s="1">
        <v>0.4548611111111111</v>
      </c>
      <c r="R788" s="1">
        <v>0.47569444444444442</v>
      </c>
      <c r="S788" s="1">
        <v>0.49652777777777779</v>
      </c>
      <c r="T788" s="1">
        <v>0.51736111111111116</v>
      </c>
      <c r="U788" s="1">
        <v>0.53819444444444442</v>
      </c>
      <c r="V788" s="1">
        <v>0.55902777777777779</v>
      </c>
      <c r="W788" s="1">
        <v>0.57986111111111116</v>
      </c>
      <c r="X788" s="1">
        <v>0.60416666666666663</v>
      </c>
      <c r="Y788" s="1">
        <v>0.62291666666666667</v>
      </c>
      <c r="Z788" s="1">
        <v>0.64375000000000004</v>
      </c>
      <c r="AA788" s="1">
        <v>0.6645833333333333</v>
      </c>
      <c r="AB788" s="1">
        <v>0.68541666666666667</v>
      </c>
      <c r="AC788" s="1">
        <v>0.70625000000000004</v>
      </c>
      <c r="AD788" s="1">
        <v>0.7270833333333333</v>
      </c>
      <c r="AE788" s="1">
        <v>0.74791666666666667</v>
      </c>
      <c r="AF788" s="1">
        <v>0.76527777777777772</v>
      </c>
      <c r="AG788" s="1">
        <v>0.78611111111111109</v>
      </c>
      <c r="AH788" s="1">
        <v>0.80694444444444446</v>
      </c>
      <c r="AI788" s="1">
        <v>0.82777777777777772</v>
      </c>
      <c r="AJ788" s="1">
        <v>0.84861111111111109</v>
      </c>
      <c r="AK788" s="1">
        <v>0.86944444444444446</v>
      </c>
      <c r="AL788" s="1">
        <v>0.89027777777777772</v>
      </c>
      <c r="CG788" t="s">
        <v>96</v>
      </c>
      <c r="CH788">
        <v>32</v>
      </c>
      <c r="CI788" t="s">
        <v>953</v>
      </c>
      <c r="CJ788">
        <v>14.489609</v>
      </c>
      <c r="CK788">
        <v>35.885059499999997</v>
      </c>
      <c r="CL788" t="s">
        <v>950</v>
      </c>
      <c r="CM788">
        <v>235</v>
      </c>
      <c r="CN788" t="s">
        <v>954</v>
      </c>
      <c r="CO788" t="s">
        <v>955</v>
      </c>
    </row>
    <row r="789" spans="1:93" x14ac:dyDescent="0.25">
      <c r="A789">
        <v>3612</v>
      </c>
      <c r="B789">
        <v>64</v>
      </c>
      <c r="C789" t="s">
        <v>1034</v>
      </c>
      <c r="D789" t="s">
        <v>956</v>
      </c>
      <c r="E789" t="s">
        <v>817</v>
      </c>
      <c r="F789" t="s">
        <v>95</v>
      </c>
      <c r="G789" s="1">
        <v>0.24513888888888888</v>
      </c>
      <c r="H789" s="1">
        <v>0.26597222222222222</v>
      </c>
      <c r="I789" s="1">
        <v>0.28680555555555554</v>
      </c>
      <c r="J789" s="1">
        <v>0.30763888888888891</v>
      </c>
      <c r="K789" s="1">
        <v>0.32847222222222222</v>
      </c>
      <c r="L789" s="1">
        <v>0.34930555555555554</v>
      </c>
      <c r="M789" s="1">
        <v>0.37013888888888891</v>
      </c>
      <c r="N789" s="1">
        <v>0.39374999999999999</v>
      </c>
      <c r="O789" s="1">
        <v>0.41458333333333336</v>
      </c>
      <c r="P789" s="1">
        <v>0.43541666666666667</v>
      </c>
      <c r="Q789" s="1">
        <v>0.45624999999999999</v>
      </c>
      <c r="R789" s="1">
        <v>0.47708333333333336</v>
      </c>
      <c r="S789" s="1">
        <v>0.49791666666666667</v>
      </c>
      <c r="T789" s="1">
        <v>0.51875000000000004</v>
      </c>
      <c r="U789" s="1">
        <v>0.5395833333333333</v>
      </c>
      <c r="V789" s="1">
        <v>0.56041666666666667</v>
      </c>
      <c r="W789" s="1">
        <v>0.58125000000000004</v>
      </c>
      <c r="X789" s="1">
        <v>0.60555555555555551</v>
      </c>
      <c r="Y789" s="1">
        <v>0.62361111111111112</v>
      </c>
      <c r="Z789" s="1">
        <v>0.64444444444444449</v>
      </c>
      <c r="AA789" s="1">
        <v>0.66527777777777775</v>
      </c>
      <c r="AB789" s="1">
        <v>0.68611111111111112</v>
      </c>
      <c r="AC789" s="1">
        <v>0.70694444444444449</v>
      </c>
      <c r="AD789" s="1">
        <v>0.72777777777777775</v>
      </c>
      <c r="AE789" s="1">
        <v>0.74861111111111112</v>
      </c>
      <c r="AF789" s="1">
        <v>0.76597222222222228</v>
      </c>
      <c r="AG789" s="1">
        <v>0.78680555555555554</v>
      </c>
      <c r="AH789" s="1">
        <v>0.80763888888888891</v>
      </c>
      <c r="AI789" s="1">
        <v>0.82847222222222228</v>
      </c>
      <c r="AJ789" s="1">
        <v>0.84930555555555554</v>
      </c>
      <c r="AK789" s="1">
        <v>0.87013888888888891</v>
      </c>
      <c r="AL789" s="1">
        <v>0.89097222222222228</v>
      </c>
      <c r="CG789" t="s">
        <v>96</v>
      </c>
      <c r="CH789">
        <v>32</v>
      </c>
      <c r="CI789" t="s">
        <v>957</v>
      </c>
      <c r="CJ789">
        <v>14.486262200000001</v>
      </c>
      <c r="CK789">
        <v>35.882687799999999</v>
      </c>
      <c r="CL789" t="s">
        <v>954</v>
      </c>
      <c r="CM789">
        <v>236</v>
      </c>
      <c r="CN789" t="s">
        <v>958</v>
      </c>
      <c r="CO789" t="s">
        <v>959</v>
      </c>
    </row>
    <row r="790" spans="1:93" x14ac:dyDescent="0.25">
      <c r="A790">
        <v>3613</v>
      </c>
      <c r="B790">
        <v>64</v>
      </c>
      <c r="C790" t="s">
        <v>1034</v>
      </c>
      <c r="D790" t="s">
        <v>960</v>
      </c>
      <c r="E790" t="s">
        <v>961</v>
      </c>
      <c r="F790" t="s">
        <v>95</v>
      </c>
      <c r="G790" s="1">
        <v>0.24583333333333332</v>
      </c>
      <c r="H790" s="1">
        <v>0.26666666666666666</v>
      </c>
      <c r="I790" s="1">
        <v>0.28749999999999998</v>
      </c>
      <c r="J790" s="1">
        <v>0.30833333333333335</v>
      </c>
      <c r="K790" s="1">
        <v>0.32916666666666666</v>
      </c>
      <c r="L790" s="1">
        <v>0.35</v>
      </c>
      <c r="M790" s="1">
        <v>0.37083333333333335</v>
      </c>
      <c r="N790" s="1">
        <v>0.39444444444444443</v>
      </c>
      <c r="O790" s="1">
        <v>0.4152777777777778</v>
      </c>
      <c r="P790" s="1">
        <v>0.43611111111111112</v>
      </c>
      <c r="Q790" s="1">
        <v>0.45694444444444443</v>
      </c>
      <c r="R790" s="1">
        <v>0.4777777777777778</v>
      </c>
      <c r="S790" s="1">
        <v>0.49861111111111112</v>
      </c>
      <c r="T790" s="1">
        <v>0.51944444444444449</v>
      </c>
      <c r="U790" s="1">
        <v>0.54027777777777775</v>
      </c>
      <c r="V790" s="1">
        <v>0.56111111111111112</v>
      </c>
      <c r="W790" s="1">
        <v>0.58194444444444449</v>
      </c>
      <c r="X790" s="1">
        <v>0.6069444444444444</v>
      </c>
      <c r="Y790" s="1">
        <v>0.625</v>
      </c>
      <c r="Z790" s="1">
        <v>0.64583333333333337</v>
      </c>
      <c r="AA790" s="1">
        <v>0.66666666666666663</v>
      </c>
      <c r="AB790" s="1">
        <v>0.6875</v>
      </c>
      <c r="AC790" s="1">
        <v>0.70833333333333337</v>
      </c>
      <c r="AD790" s="1">
        <v>0.72916666666666663</v>
      </c>
      <c r="AE790" s="1">
        <v>0.75</v>
      </c>
      <c r="AF790" s="1">
        <v>0.76666666666666672</v>
      </c>
      <c r="AG790" s="1">
        <v>0.78749999999999998</v>
      </c>
      <c r="AH790" s="1">
        <v>0.80833333333333335</v>
      </c>
      <c r="AI790" s="1">
        <v>0.82916666666666672</v>
      </c>
      <c r="AJ790" s="1">
        <v>0.85</v>
      </c>
      <c r="AK790" s="1">
        <v>0.87083333333333335</v>
      </c>
      <c r="AL790" s="1">
        <v>0.89166666666666672</v>
      </c>
      <c r="CG790" t="s">
        <v>96</v>
      </c>
      <c r="CH790">
        <v>32</v>
      </c>
      <c r="CI790" t="s">
        <v>962</v>
      </c>
      <c r="CJ790">
        <v>14.4838708</v>
      </c>
      <c r="CK790">
        <v>35.8801098</v>
      </c>
      <c r="CL790" t="s">
        <v>958</v>
      </c>
      <c r="CM790">
        <v>237</v>
      </c>
      <c r="CN790" t="s">
        <v>963</v>
      </c>
      <c r="CO790" t="s">
        <v>964</v>
      </c>
    </row>
    <row r="791" spans="1:93" x14ac:dyDescent="0.25">
      <c r="A791">
        <v>3614</v>
      </c>
      <c r="B791">
        <v>64</v>
      </c>
      <c r="C791" t="s">
        <v>1034</v>
      </c>
      <c r="D791" t="s">
        <v>965</v>
      </c>
      <c r="E791" t="s">
        <v>966</v>
      </c>
      <c r="F791" t="s">
        <v>95</v>
      </c>
      <c r="G791" s="1">
        <v>0.24652777777777779</v>
      </c>
      <c r="H791" s="1">
        <v>0.2673611111111111</v>
      </c>
      <c r="I791" s="1">
        <v>0.28819444444444442</v>
      </c>
      <c r="J791" s="1">
        <v>0.30902777777777779</v>
      </c>
      <c r="K791" s="1">
        <v>0.3298611111111111</v>
      </c>
      <c r="L791" s="1">
        <v>0.35069444444444442</v>
      </c>
      <c r="M791" s="1">
        <v>0.37152777777777779</v>
      </c>
      <c r="N791" s="1">
        <v>0.39583333333333331</v>
      </c>
      <c r="O791" s="1">
        <v>0.41666666666666669</v>
      </c>
      <c r="P791" s="1">
        <v>0.4375</v>
      </c>
      <c r="Q791" s="1">
        <v>0.45833333333333331</v>
      </c>
      <c r="R791" s="1">
        <v>0.47916666666666669</v>
      </c>
      <c r="S791" s="1">
        <v>0.5</v>
      </c>
      <c r="T791" s="1">
        <v>0.52083333333333337</v>
      </c>
      <c r="U791" s="1">
        <v>0.54166666666666663</v>
      </c>
      <c r="V791" s="1">
        <v>0.5625</v>
      </c>
      <c r="W791" s="1">
        <v>0.58333333333333337</v>
      </c>
      <c r="X791" s="1">
        <v>0.60902777777777772</v>
      </c>
      <c r="Y791" s="1">
        <v>0.62638888888888888</v>
      </c>
      <c r="Z791" s="1">
        <v>0.64722222222222225</v>
      </c>
      <c r="AA791" s="1">
        <v>0.66805555555555551</v>
      </c>
      <c r="AB791" s="1">
        <v>0.68888888888888888</v>
      </c>
      <c r="AC791" s="1">
        <v>0.70972222222222225</v>
      </c>
      <c r="AD791" s="1">
        <v>0.73055555555555551</v>
      </c>
      <c r="AE791" s="1">
        <v>0.75138888888888888</v>
      </c>
      <c r="AF791" s="1">
        <v>0.7680555555555556</v>
      </c>
      <c r="AG791" s="1">
        <v>0.78888888888888886</v>
      </c>
      <c r="AH791" s="1">
        <v>0.80972222222222223</v>
      </c>
      <c r="AI791" s="1">
        <v>0.8305555555555556</v>
      </c>
      <c r="AJ791" s="1">
        <v>0.85138888888888886</v>
      </c>
      <c r="AK791" s="1">
        <v>0.87222222222222223</v>
      </c>
      <c r="AL791" s="1">
        <v>0.8930555555555556</v>
      </c>
      <c r="CG791" t="s">
        <v>96</v>
      </c>
      <c r="CH791">
        <v>32</v>
      </c>
      <c r="CI791" t="s">
        <v>967</v>
      </c>
      <c r="CJ791">
        <v>14.4842364</v>
      </c>
      <c r="CK791">
        <v>35.8784074</v>
      </c>
      <c r="CL791" t="s">
        <v>963</v>
      </c>
      <c r="CM791">
        <v>238</v>
      </c>
      <c r="CN791" t="s">
        <v>1035</v>
      </c>
      <c r="CO791" t="s">
        <v>1036</v>
      </c>
    </row>
    <row r="792" spans="1:93" x14ac:dyDescent="0.25">
      <c r="A792">
        <v>3615</v>
      </c>
      <c r="B792">
        <v>64</v>
      </c>
      <c r="C792" t="s">
        <v>1034</v>
      </c>
      <c r="D792" t="s">
        <v>1037</v>
      </c>
      <c r="E792" t="s">
        <v>961</v>
      </c>
      <c r="F792" t="s">
        <v>95</v>
      </c>
      <c r="G792" s="1">
        <v>0.24791666666666667</v>
      </c>
      <c r="H792" s="1">
        <v>0.26874999999999999</v>
      </c>
      <c r="I792" s="1">
        <v>0.28958333333333336</v>
      </c>
      <c r="J792" s="1">
        <v>0.31041666666666667</v>
      </c>
      <c r="K792" s="1">
        <v>0.33124999999999999</v>
      </c>
      <c r="L792" s="1">
        <v>0.35208333333333336</v>
      </c>
      <c r="M792" s="1">
        <v>0.37291666666666667</v>
      </c>
      <c r="N792" s="1">
        <v>0.3972222222222222</v>
      </c>
      <c r="O792" s="1">
        <v>0.41805555555555557</v>
      </c>
      <c r="P792" s="1">
        <v>0.43888888888888888</v>
      </c>
      <c r="Q792" s="1">
        <v>0.4597222222222222</v>
      </c>
      <c r="R792" s="1">
        <v>0.48055555555555557</v>
      </c>
      <c r="S792" s="1">
        <v>0.50138888888888888</v>
      </c>
      <c r="T792" s="1">
        <v>0.52222222222222225</v>
      </c>
      <c r="U792" s="1">
        <v>0.54305555555555551</v>
      </c>
      <c r="V792" s="1">
        <v>0.56388888888888888</v>
      </c>
      <c r="W792" s="1">
        <v>0.58472222222222225</v>
      </c>
      <c r="X792" s="1">
        <v>0.61041666666666672</v>
      </c>
      <c r="Y792" s="1">
        <v>0.62777777777777777</v>
      </c>
      <c r="Z792" s="1">
        <v>0.64930555555555558</v>
      </c>
      <c r="AA792" s="1">
        <v>0.67013888888888884</v>
      </c>
      <c r="AB792" s="1">
        <v>0.69027777777777777</v>
      </c>
      <c r="AC792" s="1">
        <v>0.71111111111111114</v>
      </c>
      <c r="AD792" s="1">
        <v>0.7319444444444444</v>
      </c>
      <c r="AE792" s="1">
        <v>0.75277777777777777</v>
      </c>
      <c r="AF792" s="1">
        <v>0.76875000000000004</v>
      </c>
      <c r="AG792" s="1">
        <v>0.7895833333333333</v>
      </c>
      <c r="AH792" s="1">
        <v>0.81041666666666667</v>
      </c>
      <c r="AI792" s="1">
        <v>0.83125000000000004</v>
      </c>
      <c r="AJ792" s="1">
        <v>0.8520833333333333</v>
      </c>
      <c r="AK792" s="1">
        <v>0.87291666666666667</v>
      </c>
      <c r="AL792" s="1">
        <v>0.89375000000000004</v>
      </c>
      <c r="CG792" t="s">
        <v>96</v>
      </c>
      <c r="CH792">
        <v>32</v>
      </c>
      <c r="CI792" t="s">
        <v>1038</v>
      </c>
      <c r="CJ792">
        <v>14.4808696</v>
      </c>
      <c r="CK792">
        <v>35.880715100000003</v>
      </c>
      <c r="CL792" t="s">
        <v>1035</v>
      </c>
      <c r="CM792">
        <v>255</v>
      </c>
      <c r="CN792" t="s">
        <v>1039</v>
      </c>
      <c r="CO792" t="s">
        <v>1040</v>
      </c>
    </row>
    <row r="793" spans="1:93" x14ac:dyDescent="0.25">
      <c r="A793">
        <v>3616</v>
      </c>
      <c r="B793">
        <v>64</v>
      </c>
      <c r="C793" t="s">
        <v>1034</v>
      </c>
      <c r="D793" t="s">
        <v>1041</v>
      </c>
      <c r="E793" t="s">
        <v>961</v>
      </c>
      <c r="F793" t="s">
        <v>95</v>
      </c>
      <c r="G793" s="1">
        <v>0.24930555555555556</v>
      </c>
      <c r="H793" s="1">
        <v>0.27013888888888887</v>
      </c>
      <c r="I793" s="1">
        <v>0.29097222222222224</v>
      </c>
      <c r="J793" s="1">
        <v>0.31180555555555556</v>
      </c>
      <c r="K793" s="1">
        <v>0.33263888888888887</v>
      </c>
      <c r="L793" s="1">
        <v>0.35347222222222224</v>
      </c>
      <c r="M793" s="1">
        <v>0.37430555555555556</v>
      </c>
      <c r="N793" s="1">
        <v>0.39861111111111114</v>
      </c>
      <c r="O793" s="1">
        <v>0.41944444444444445</v>
      </c>
      <c r="P793" s="1">
        <v>0.44027777777777777</v>
      </c>
      <c r="Q793" s="1">
        <v>0.46111111111111114</v>
      </c>
      <c r="R793" s="1">
        <v>0.48194444444444445</v>
      </c>
      <c r="S793" s="1">
        <v>0.50277777777777777</v>
      </c>
      <c r="T793" s="1">
        <v>0.52361111111111114</v>
      </c>
      <c r="U793" s="1">
        <v>0.5444444444444444</v>
      </c>
      <c r="V793" s="1">
        <v>0.56527777777777777</v>
      </c>
      <c r="W793" s="1">
        <v>0.58611111111111114</v>
      </c>
      <c r="X793" s="1">
        <v>0.61111111111111116</v>
      </c>
      <c r="Y793" s="1">
        <v>0.62847222222222221</v>
      </c>
      <c r="Z793" s="1">
        <v>0.65069444444444446</v>
      </c>
      <c r="AA793" s="1">
        <v>0.67152777777777772</v>
      </c>
      <c r="AB793" s="1">
        <v>0.69097222222222221</v>
      </c>
      <c r="AC793" s="1">
        <v>0.71180555555555558</v>
      </c>
      <c r="AD793" s="1">
        <v>0.73263888888888884</v>
      </c>
      <c r="AE793" s="1">
        <v>0.75347222222222221</v>
      </c>
      <c r="AF793" s="1">
        <v>0.76944444444444449</v>
      </c>
      <c r="AG793" s="1">
        <v>0.79027777777777775</v>
      </c>
      <c r="AH793" s="1">
        <v>0.81111111111111112</v>
      </c>
      <c r="AI793" s="1">
        <v>0.83194444444444449</v>
      </c>
      <c r="AJ793" s="1">
        <v>0.85277777777777775</v>
      </c>
      <c r="AK793" s="1">
        <v>0.87361111111111112</v>
      </c>
      <c r="AL793" s="1">
        <v>0.89444444444444449</v>
      </c>
      <c r="CG793" t="s">
        <v>96</v>
      </c>
      <c r="CH793">
        <v>32</v>
      </c>
      <c r="CI793" t="s">
        <v>1042</v>
      </c>
      <c r="CJ793">
        <v>14.4777784</v>
      </c>
      <c r="CK793">
        <v>35.882016800000002</v>
      </c>
      <c r="CL793" t="s">
        <v>1039</v>
      </c>
      <c r="CM793">
        <v>256</v>
      </c>
      <c r="CN793" t="s">
        <v>1043</v>
      </c>
      <c r="CO793" t="s">
        <v>1044</v>
      </c>
    </row>
    <row r="794" spans="1:93" x14ac:dyDescent="0.25">
      <c r="A794">
        <v>3617</v>
      </c>
      <c r="B794">
        <v>64</v>
      </c>
      <c r="C794" t="s">
        <v>1034</v>
      </c>
      <c r="D794" t="s">
        <v>1045</v>
      </c>
      <c r="E794" t="s">
        <v>961</v>
      </c>
      <c r="F794" t="s">
        <v>95</v>
      </c>
      <c r="G794" s="1">
        <v>0.25</v>
      </c>
      <c r="H794" s="1">
        <v>0.27083333333333331</v>
      </c>
      <c r="I794" s="1">
        <v>0.29166666666666669</v>
      </c>
      <c r="J794" s="1">
        <v>0.3125</v>
      </c>
      <c r="K794" s="1">
        <v>0.33333333333333331</v>
      </c>
      <c r="L794" s="1">
        <v>0.35416666666666669</v>
      </c>
      <c r="M794" s="1">
        <v>0.375</v>
      </c>
      <c r="N794" s="1">
        <v>0.39930555555555558</v>
      </c>
      <c r="O794" s="1">
        <v>0.4201388888888889</v>
      </c>
      <c r="P794" s="1">
        <v>0.44097222222222221</v>
      </c>
      <c r="Q794" s="1">
        <v>0.46180555555555558</v>
      </c>
      <c r="R794" s="1">
        <v>0.4826388888888889</v>
      </c>
      <c r="S794" s="1">
        <v>0.50347222222222221</v>
      </c>
      <c r="T794" s="1">
        <v>0.52430555555555558</v>
      </c>
      <c r="U794" s="1">
        <v>0.54513888888888884</v>
      </c>
      <c r="V794" s="1">
        <v>0.56597222222222221</v>
      </c>
      <c r="W794" s="1">
        <v>0.58680555555555558</v>
      </c>
      <c r="X794" s="1">
        <v>0.6118055555555556</v>
      </c>
      <c r="Y794" s="1">
        <v>0.62916666666666665</v>
      </c>
      <c r="Z794" s="1">
        <v>0.65208333333333335</v>
      </c>
      <c r="AA794" s="1">
        <v>0.67291666666666672</v>
      </c>
      <c r="AB794" s="1">
        <v>0.69236111111111109</v>
      </c>
      <c r="AC794" s="1">
        <v>0.71319444444444446</v>
      </c>
      <c r="AD794" s="1">
        <v>0.73402777777777772</v>
      </c>
      <c r="AE794" s="1">
        <v>0.75486111111111109</v>
      </c>
      <c r="AF794" s="1">
        <v>0.77083333333333337</v>
      </c>
      <c r="AG794" s="1">
        <v>0.79166666666666663</v>
      </c>
      <c r="AH794" s="1">
        <v>0.8125</v>
      </c>
      <c r="AI794" s="1">
        <v>0.83333333333333337</v>
      </c>
      <c r="AJ794" s="1">
        <v>0.85416666666666663</v>
      </c>
      <c r="AK794" s="1">
        <v>0.875</v>
      </c>
      <c r="AL794" s="1">
        <v>0.89583333333333337</v>
      </c>
      <c r="CG794" t="s">
        <v>96</v>
      </c>
      <c r="CH794">
        <v>32</v>
      </c>
      <c r="CI794" t="s">
        <v>1046</v>
      </c>
      <c r="CJ794">
        <v>14.4730268</v>
      </c>
      <c r="CK794">
        <v>35.881933199999999</v>
      </c>
      <c r="CL794" t="s">
        <v>1043</v>
      </c>
      <c r="CM794">
        <v>257</v>
      </c>
      <c r="CN794" t="s">
        <v>1047</v>
      </c>
      <c r="CO794" t="s">
        <v>1048</v>
      </c>
    </row>
    <row r="795" spans="1:93" x14ac:dyDescent="0.25">
      <c r="A795">
        <v>3618</v>
      </c>
      <c r="B795">
        <v>64</v>
      </c>
      <c r="C795" t="s">
        <v>1034</v>
      </c>
      <c r="D795" t="s">
        <v>1049</v>
      </c>
      <c r="E795" t="s">
        <v>961</v>
      </c>
      <c r="F795" t="s">
        <v>95</v>
      </c>
      <c r="G795" s="1">
        <v>0.25138888888888888</v>
      </c>
      <c r="H795" s="1">
        <v>0.2722222222222222</v>
      </c>
      <c r="I795" s="1">
        <v>0.29305555555555557</v>
      </c>
      <c r="J795" s="1">
        <v>0.31388888888888888</v>
      </c>
      <c r="K795" s="1">
        <v>0.3347222222222222</v>
      </c>
      <c r="L795" s="1">
        <v>0.35555555555555557</v>
      </c>
      <c r="M795" s="1">
        <v>0.37638888888888888</v>
      </c>
      <c r="N795" s="1">
        <v>0.40069444444444446</v>
      </c>
      <c r="O795" s="1">
        <v>0.42152777777777778</v>
      </c>
      <c r="P795" s="1">
        <v>0.44236111111111109</v>
      </c>
      <c r="Q795" s="1">
        <v>0.46319444444444446</v>
      </c>
      <c r="R795" s="1">
        <v>0.48402777777777778</v>
      </c>
      <c r="S795" s="1">
        <v>0.50486111111111109</v>
      </c>
      <c r="T795" s="1">
        <v>0.52569444444444446</v>
      </c>
      <c r="U795" s="1">
        <v>0.54652777777777772</v>
      </c>
      <c r="V795" s="1">
        <v>0.56736111111111109</v>
      </c>
      <c r="W795" s="1">
        <v>0.58819444444444446</v>
      </c>
      <c r="X795" s="1">
        <v>0.61319444444444449</v>
      </c>
      <c r="Y795" s="1">
        <v>0.63055555555555554</v>
      </c>
      <c r="Z795" s="1">
        <v>0.65347222222222223</v>
      </c>
      <c r="AA795" s="1">
        <v>0.6743055555555556</v>
      </c>
      <c r="AB795" s="1">
        <v>0.69374999999999998</v>
      </c>
      <c r="AC795" s="1">
        <v>0.71458333333333335</v>
      </c>
      <c r="AD795" s="1">
        <v>0.73541666666666672</v>
      </c>
      <c r="AE795" s="1">
        <v>0.75624999999999998</v>
      </c>
      <c r="AF795" s="1">
        <v>0.77152777777777781</v>
      </c>
      <c r="AG795" s="1">
        <v>0.79236111111111107</v>
      </c>
      <c r="AH795" s="1">
        <v>0.81319444444444444</v>
      </c>
      <c r="AI795" s="1">
        <v>0.83402777777777781</v>
      </c>
      <c r="AJ795" s="1">
        <v>0.85486111111111107</v>
      </c>
      <c r="AK795" s="1">
        <v>0.87569444444444444</v>
      </c>
      <c r="AL795" s="1">
        <v>0.89652777777777781</v>
      </c>
      <c r="CG795" t="s">
        <v>96</v>
      </c>
      <c r="CH795">
        <v>32</v>
      </c>
      <c r="CI795" t="s">
        <v>1050</v>
      </c>
      <c r="CJ795">
        <v>14.4749819</v>
      </c>
      <c r="CK795">
        <v>35.885746300000001</v>
      </c>
      <c r="CL795" t="s">
        <v>1047</v>
      </c>
      <c r="CM795">
        <v>258</v>
      </c>
      <c r="CN795" t="s">
        <v>1051</v>
      </c>
      <c r="CO795" t="s">
        <v>1052</v>
      </c>
    </row>
    <row r="796" spans="1:93" x14ac:dyDescent="0.25">
      <c r="A796">
        <v>3619</v>
      </c>
      <c r="B796">
        <v>64</v>
      </c>
      <c r="C796" t="s">
        <v>1034</v>
      </c>
      <c r="D796" t="s">
        <v>1053</v>
      </c>
      <c r="E796" t="s">
        <v>842</v>
      </c>
      <c r="F796" t="s">
        <v>95</v>
      </c>
      <c r="G796" s="1">
        <v>0.25277777777777777</v>
      </c>
      <c r="H796" s="1">
        <v>0.27361111111111114</v>
      </c>
      <c r="I796" s="1">
        <v>0.29444444444444445</v>
      </c>
      <c r="J796" s="1">
        <v>0.31527777777777777</v>
      </c>
      <c r="K796" s="1">
        <v>0.33611111111111114</v>
      </c>
      <c r="L796" s="1">
        <v>0.35694444444444445</v>
      </c>
      <c r="M796" s="1">
        <v>0.37777777777777777</v>
      </c>
      <c r="N796" s="1">
        <v>0.40208333333333335</v>
      </c>
      <c r="O796" s="1">
        <v>0.42291666666666666</v>
      </c>
      <c r="P796" s="1">
        <v>0.44374999999999998</v>
      </c>
      <c r="Q796" s="1">
        <v>0.46458333333333335</v>
      </c>
      <c r="R796" s="1">
        <v>0.48541666666666666</v>
      </c>
      <c r="S796" s="1">
        <v>0.50624999999999998</v>
      </c>
      <c r="T796" s="1">
        <v>0.52708333333333335</v>
      </c>
      <c r="U796" s="1">
        <v>0.54791666666666672</v>
      </c>
      <c r="V796" s="1">
        <v>0.56874999999999998</v>
      </c>
      <c r="W796" s="1">
        <v>0.58958333333333335</v>
      </c>
      <c r="X796" s="1">
        <v>0.61388888888888893</v>
      </c>
      <c r="Y796" s="1">
        <v>0.63124999999999998</v>
      </c>
      <c r="Z796" s="1">
        <v>0.65486111111111112</v>
      </c>
      <c r="AA796" s="1">
        <v>0.67569444444444449</v>
      </c>
      <c r="AB796" s="1">
        <v>0.69444444444444442</v>
      </c>
      <c r="AC796" s="1">
        <v>0.71527777777777779</v>
      </c>
      <c r="AD796" s="1">
        <v>0.73611111111111116</v>
      </c>
      <c r="AE796" s="1">
        <v>0.75694444444444442</v>
      </c>
      <c r="AF796" s="1">
        <v>0.77222222222222225</v>
      </c>
      <c r="AG796" s="1">
        <v>0.79305555555555551</v>
      </c>
      <c r="AH796" s="1">
        <v>0.81388888888888888</v>
      </c>
      <c r="AI796" s="1">
        <v>0.83472222222222225</v>
      </c>
      <c r="AJ796" s="1">
        <v>0.85555555555555551</v>
      </c>
      <c r="AK796" s="1">
        <v>0.87638888888888888</v>
      </c>
      <c r="AL796" s="1">
        <v>0.89722222222222225</v>
      </c>
      <c r="CG796" t="s">
        <v>96</v>
      </c>
      <c r="CH796">
        <v>32</v>
      </c>
      <c r="CI796" t="s">
        <v>1054</v>
      </c>
      <c r="CJ796">
        <v>14.474225799999999</v>
      </c>
      <c r="CK796">
        <v>35.888198299999999</v>
      </c>
      <c r="CL796" t="s">
        <v>1051</v>
      </c>
      <c r="CM796">
        <v>259</v>
      </c>
      <c r="CN796" t="s">
        <v>1055</v>
      </c>
      <c r="CO796" t="s">
        <v>1056</v>
      </c>
    </row>
    <row r="797" spans="1:93" x14ac:dyDescent="0.25">
      <c r="A797">
        <v>3620</v>
      </c>
      <c r="B797">
        <v>64</v>
      </c>
      <c r="C797" t="s">
        <v>1034</v>
      </c>
      <c r="D797" t="s">
        <v>1057</v>
      </c>
      <c r="E797" t="s">
        <v>859</v>
      </c>
      <c r="F797" t="s">
        <v>95</v>
      </c>
      <c r="G797" s="1">
        <v>0.25347222222222221</v>
      </c>
      <c r="H797" s="1">
        <v>0.27430555555555558</v>
      </c>
      <c r="I797" s="1">
        <v>0.2951388888888889</v>
      </c>
      <c r="J797" s="1">
        <v>0.31597222222222221</v>
      </c>
      <c r="K797" s="1">
        <v>0.33680555555555558</v>
      </c>
      <c r="L797" s="1">
        <v>0.3576388888888889</v>
      </c>
      <c r="M797" s="1">
        <v>0.37847222222222221</v>
      </c>
      <c r="N797" s="1">
        <v>0.40277777777777779</v>
      </c>
      <c r="O797" s="1">
        <v>0.4236111111111111</v>
      </c>
      <c r="P797" s="1">
        <v>0.44444444444444442</v>
      </c>
      <c r="Q797" s="1">
        <v>0.46527777777777779</v>
      </c>
      <c r="R797" s="1">
        <v>0.4861111111111111</v>
      </c>
      <c r="S797" s="1">
        <v>0.50694444444444442</v>
      </c>
      <c r="T797" s="1">
        <v>0.52777777777777779</v>
      </c>
      <c r="U797" s="1">
        <v>0.54861111111111116</v>
      </c>
      <c r="V797" s="1">
        <v>0.56944444444444442</v>
      </c>
      <c r="W797" s="1">
        <v>0.59027777777777779</v>
      </c>
      <c r="X797" s="1">
        <v>0.61458333333333337</v>
      </c>
      <c r="Y797" s="1">
        <v>0.63194444444444442</v>
      </c>
      <c r="Z797" s="1">
        <v>0.65555555555555556</v>
      </c>
      <c r="AA797" s="1">
        <v>0.67638888888888893</v>
      </c>
      <c r="AB797" s="1">
        <v>0.69513888888888886</v>
      </c>
      <c r="AC797" s="1">
        <v>0.71597222222222223</v>
      </c>
      <c r="AD797" s="1">
        <v>0.7368055555555556</v>
      </c>
      <c r="AE797" s="1">
        <v>0.75763888888888886</v>
      </c>
      <c r="AF797" s="1">
        <v>0.7729166666666667</v>
      </c>
      <c r="AG797" s="1">
        <v>0.79374999999999996</v>
      </c>
      <c r="AH797" s="1">
        <v>0.81458333333333333</v>
      </c>
      <c r="AI797" s="1">
        <v>0.8354166666666667</v>
      </c>
      <c r="AJ797" s="1">
        <v>0.85624999999999996</v>
      </c>
      <c r="AK797" s="1">
        <v>0.87708333333333333</v>
      </c>
      <c r="AL797" s="1">
        <v>0.8979166666666667</v>
      </c>
      <c r="CG797" t="s">
        <v>96</v>
      </c>
      <c r="CH797">
        <v>32</v>
      </c>
      <c r="CI797" t="s">
        <v>1058</v>
      </c>
      <c r="CJ797">
        <v>14.472352300000001</v>
      </c>
      <c r="CK797">
        <v>35.889875799999999</v>
      </c>
      <c r="CL797" t="s">
        <v>1055</v>
      </c>
      <c r="CM797">
        <v>230</v>
      </c>
      <c r="CN797" t="s">
        <v>1059</v>
      </c>
      <c r="CO797" t="s">
        <v>1060</v>
      </c>
    </row>
    <row r="798" spans="1:93" x14ac:dyDescent="0.25">
      <c r="A798">
        <v>3621</v>
      </c>
      <c r="B798">
        <v>64</v>
      </c>
      <c r="C798" t="s">
        <v>1034</v>
      </c>
      <c r="D798" t="s">
        <v>1061</v>
      </c>
      <c r="E798" t="s">
        <v>859</v>
      </c>
      <c r="F798" t="s">
        <v>95</v>
      </c>
      <c r="G798" s="1">
        <v>0.25416666666666665</v>
      </c>
      <c r="H798" s="1">
        <v>0.27500000000000002</v>
      </c>
      <c r="I798" s="1">
        <v>0.29583333333333334</v>
      </c>
      <c r="J798" s="1">
        <v>0.31666666666666665</v>
      </c>
      <c r="K798" s="1">
        <v>0.33750000000000002</v>
      </c>
      <c r="L798" s="1">
        <v>0.35833333333333334</v>
      </c>
      <c r="M798" s="1">
        <v>0.37916666666666665</v>
      </c>
      <c r="N798" s="1">
        <v>0.40347222222222223</v>
      </c>
      <c r="O798" s="1">
        <v>0.42430555555555555</v>
      </c>
      <c r="P798" s="1">
        <v>0.44513888888888886</v>
      </c>
      <c r="Q798" s="1">
        <v>0.46597222222222223</v>
      </c>
      <c r="R798" s="1">
        <v>0.48680555555555555</v>
      </c>
      <c r="S798" s="1">
        <v>0.50763888888888886</v>
      </c>
      <c r="T798" s="1">
        <v>0.52847222222222223</v>
      </c>
      <c r="U798" s="1">
        <v>0.5493055555555556</v>
      </c>
      <c r="V798" s="1">
        <v>0.57013888888888886</v>
      </c>
      <c r="W798" s="1">
        <v>0.59097222222222223</v>
      </c>
      <c r="X798" s="1">
        <v>0.61527777777777781</v>
      </c>
      <c r="Y798" s="1">
        <v>0.63263888888888886</v>
      </c>
      <c r="Z798" s="1">
        <v>0.65694444444444444</v>
      </c>
      <c r="AA798" s="1">
        <v>0.67777777777777781</v>
      </c>
      <c r="AB798" s="1">
        <v>0.6958333333333333</v>
      </c>
      <c r="AC798" s="1">
        <v>0.71666666666666667</v>
      </c>
      <c r="AD798" s="1">
        <v>0.73750000000000004</v>
      </c>
      <c r="AE798" s="1">
        <v>0.7583333333333333</v>
      </c>
      <c r="AF798" s="1">
        <v>0.7729166666666667</v>
      </c>
      <c r="AG798" s="1">
        <v>0.79374999999999996</v>
      </c>
      <c r="AH798" s="1">
        <v>0.81458333333333333</v>
      </c>
      <c r="AI798" s="1">
        <v>0.8354166666666667</v>
      </c>
      <c r="AJ798" s="1">
        <v>0.85624999999999996</v>
      </c>
      <c r="AK798" s="1">
        <v>0.87708333333333333</v>
      </c>
      <c r="AL798" s="1">
        <v>0.8979166666666667</v>
      </c>
      <c r="CG798" t="s">
        <v>96</v>
      </c>
      <c r="CH798">
        <v>32</v>
      </c>
      <c r="CI798" t="s">
        <v>1062</v>
      </c>
      <c r="CJ798">
        <v>14.4699141</v>
      </c>
      <c r="CK798">
        <v>35.890329999999999</v>
      </c>
      <c r="CL798" t="s">
        <v>1059</v>
      </c>
      <c r="CM798">
        <v>231</v>
      </c>
      <c r="CN798" t="s">
        <v>1063</v>
      </c>
      <c r="CO798" t="s">
        <v>1064</v>
      </c>
    </row>
    <row r="799" spans="1:93" x14ac:dyDescent="0.25">
      <c r="A799">
        <v>3622</v>
      </c>
      <c r="B799">
        <v>64</v>
      </c>
      <c r="C799" t="s">
        <v>1034</v>
      </c>
      <c r="D799" t="s">
        <v>1065</v>
      </c>
      <c r="E799" t="s">
        <v>630</v>
      </c>
      <c r="F799" t="s">
        <v>95</v>
      </c>
      <c r="G799" s="1">
        <v>0.25486111111111109</v>
      </c>
      <c r="H799" s="1">
        <v>0.27569444444444446</v>
      </c>
      <c r="I799" s="1">
        <v>0.29652777777777778</v>
      </c>
      <c r="J799" s="1">
        <v>0.31736111111111109</v>
      </c>
      <c r="K799" s="1">
        <v>0.33819444444444446</v>
      </c>
      <c r="L799" s="1">
        <v>0.35902777777777778</v>
      </c>
      <c r="M799" s="1">
        <v>0.37986111111111109</v>
      </c>
      <c r="N799" s="1">
        <v>0.40416666666666667</v>
      </c>
      <c r="O799" s="1">
        <v>0.42499999999999999</v>
      </c>
      <c r="P799" s="1">
        <v>0.44583333333333336</v>
      </c>
      <c r="Q799" s="1">
        <v>0.46666666666666667</v>
      </c>
      <c r="R799" s="1">
        <v>0.48749999999999999</v>
      </c>
      <c r="S799" s="1">
        <v>0.5083333333333333</v>
      </c>
      <c r="T799" s="1">
        <v>0.52916666666666667</v>
      </c>
      <c r="U799" s="1">
        <v>0.55000000000000004</v>
      </c>
      <c r="V799" s="1">
        <v>0.5708333333333333</v>
      </c>
      <c r="W799" s="1">
        <v>0.59166666666666667</v>
      </c>
      <c r="X799" s="1">
        <v>0.61597222222222225</v>
      </c>
      <c r="Y799" s="1">
        <v>0.6333333333333333</v>
      </c>
      <c r="Z799" s="1">
        <v>0.65833333333333333</v>
      </c>
      <c r="AA799" s="1">
        <v>0.6791666666666667</v>
      </c>
      <c r="AB799" s="1">
        <v>0.69722222222222219</v>
      </c>
      <c r="AC799" s="1">
        <v>0.71805555555555556</v>
      </c>
      <c r="AD799" s="1">
        <v>0.73888888888888893</v>
      </c>
      <c r="AE799" s="1">
        <v>0.75972222222222219</v>
      </c>
      <c r="AF799" s="1">
        <v>0.77430555555555558</v>
      </c>
      <c r="AG799" s="1">
        <v>0.79513888888888884</v>
      </c>
      <c r="AH799" s="1">
        <v>0.81597222222222221</v>
      </c>
      <c r="AI799" s="1">
        <v>0.83680555555555558</v>
      </c>
      <c r="AJ799" s="1">
        <v>0.85763888888888884</v>
      </c>
      <c r="AK799" s="1">
        <v>0.87847222222222221</v>
      </c>
      <c r="AL799" s="1">
        <v>0.89930555555555558</v>
      </c>
      <c r="CG799" t="s">
        <v>96</v>
      </c>
      <c r="CH799">
        <v>32</v>
      </c>
      <c r="CI799" t="s">
        <v>1066</v>
      </c>
      <c r="CJ799">
        <v>14.466012900000001</v>
      </c>
      <c r="CK799">
        <v>35.891394699999999</v>
      </c>
      <c r="CL799" t="s">
        <v>1063</v>
      </c>
      <c r="CM799">
        <v>232</v>
      </c>
      <c r="CN799" t="s">
        <v>1067</v>
      </c>
      <c r="CO799" t="s">
        <v>1068</v>
      </c>
    </row>
    <row r="800" spans="1:93" x14ac:dyDescent="0.25">
      <c r="A800">
        <v>3623</v>
      </c>
      <c r="B800">
        <v>64</v>
      </c>
      <c r="C800" t="s">
        <v>1034</v>
      </c>
      <c r="D800" t="s">
        <v>1069</v>
      </c>
      <c r="E800" t="s">
        <v>630</v>
      </c>
      <c r="F800" t="s">
        <v>95</v>
      </c>
      <c r="G800" s="1">
        <v>0.25624999999999998</v>
      </c>
      <c r="H800" s="1">
        <v>0.27708333333333335</v>
      </c>
      <c r="I800" s="1">
        <v>0.29791666666666666</v>
      </c>
      <c r="J800" s="1">
        <v>0.31874999999999998</v>
      </c>
      <c r="K800" s="1">
        <v>0.33958333333333335</v>
      </c>
      <c r="L800" s="1">
        <v>0.36041666666666666</v>
      </c>
      <c r="M800" s="1">
        <v>0.38124999999999998</v>
      </c>
      <c r="N800" s="1">
        <v>0.40555555555555556</v>
      </c>
      <c r="O800" s="1">
        <v>0.42638888888888887</v>
      </c>
      <c r="P800" s="1">
        <v>0.44722222222222224</v>
      </c>
      <c r="Q800" s="1">
        <v>0.46805555555555556</v>
      </c>
      <c r="R800" s="1">
        <v>0.48888888888888887</v>
      </c>
      <c r="S800" s="1">
        <v>0.50972222222222219</v>
      </c>
      <c r="T800" s="1">
        <v>0.53055555555555556</v>
      </c>
      <c r="U800" s="1">
        <v>0.55138888888888893</v>
      </c>
      <c r="V800" s="1">
        <v>0.57222222222222219</v>
      </c>
      <c r="W800" s="1">
        <v>0.59305555555555556</v>
      </c>
      <c r="X800" s="1">
        <v>0.6166666666666667</v>
      </c>
      <c r="Y800" s="1">
        <v>0.63402777777777775</v>
      </c>
      <c r="Z800" s="1">
        <v>0.65902777777777777</v>
      </c>
      <c r="AA800" s="1">
        <v>0.67986111111111114</v>
      </c>
      <c r="AB800" s="1">
        <v>0.69791666666666663</v>
      </c>
      <c r="AC800" s="1">
        <v>0.71875</v>
      </c>
      <c r="AD800" s="1">
        <v>0.73958333333333337</v>
      </c>
      <c r="AE800" s="1">
        <v>0.76041666666666663</v>
      </c>
      <c r="AF800" s="1">
        <v>0.77500000000000002</v>
      </c>
      <c r="AG800" s="1">
        <v>0.79583333333333328</v>
      </c>
      <c r="AH800" s="1">
        <v>0.81666666666666665</v>
      </c>
      <c r="AI800" s="1">
        <v>0.83750000000000002</v>
      </c>
      <c r="AJ800" s="1">
        <v>0.85833333333333328</v>
      </c>
      <c r="AK800" s="1">
        <v>0.87916666666666665</v>
      </c>
      <c r="AL800" s="1">
        <v>0.9</v>
      </c>
      <c r="CG800" t="s">
        <v>96</v>
      </c>
      <c r="CH800">
        <v>32</v>
      </c>
      <c r="CI800" t="s">
        <v>1070</v>
      </c>
      <c r="CJ800">
        <v>14.461764000000001</v>
      </c>
      <c r="CK800">
        <v>35.892802500000002</v>
      </c>
      <c r="CL800" t="s">
        <v>1067</v>
      </c>
      <c r="CM800">
        <v>233</v>
      </c>
      <c r="CN800" t="s">
        <v>1071</v>
      </c>
      <c r="CO800" t="s">
        <v>1072</v>
      </c>
    </row>
    <row r="801" spans="1:93" x14ac:dyDescent="0.25">
      <c r="A801">
        <v>3624</v>
      </c>
      <c r="B801">
        <v>64</v>
      </c>
      <c r="C801" t="s">
        <v>1034</v>
      </c>
      <c r="D801" t="s">
        <v>1073</v>
      </c>
      <c r="E801" t="s">
        <v>630</v>
      </c>
      <c r="F801" t="s">
        <v>95</v>
      </c>
      <c r="G801" s="1">
        <v>0.25763888888888886</v>
      </c>
      <c r="H801" s="1">
        <v>0.27847222222222223</v>
      </c>
      <c r="I801" s="1">
        <v>0.29930555555555555</v>
      </c>
      <c r="J801" s="1">
        <v>0.32013888888888886</v>
      </c>
      <c r="K801" s="1">
        <v>0.34097222222222223</v>
      </c>
      <c r="L801" s="1">
        <v>0.36180555555555555</v>
      </c>
      <c r="M801" s="1">
        <v>0.38263888888888886</v>
      </c>
      <c r="N801" s="1">
        <v>0.40694444444444444</v>
      </c>
      <c r="O801" s="1">
        <v>0.42777777777777776</v>
      </c>
      <c r="P801" s="1">
        <v>0.44861111111111113</v>
      </c>
      <c r="Q801" s="1">
        <v>0.46944444444444444</v>
      </c>
      <c r="R801" s="1">
        <v>0.49027777777777776</v>
      </c>
      <c r="S801" s="1">
        <v>0.51111111111111107</v>
      </c>
      <c r="T801" s="1">
        <v>0.53194444444444444</v>
      </c>
      <c r="U801" s="1">
        <v>0.55277777777777781</v>
      </c>
      <c r="V801" s="1">
        <v>0.57361111111111107</v>
      </c>
      <c r="W801" s="1">
        <v>0.59444444444444444</v>
      </c>
      <c r="X801" s="1">
        <v>0.61805555555555558</v>
      </c>
      <c r="Y801" s="1">
        <v>0.63541666666666663</v>
      </c>
      <c r="Z801" s="1">
        <v>0.66111111111111109</v>
      </c>
      <c r="AA801" s="1">
        <v>0.68194444444444446</v>
      </c>
      <c r="AB801" s="1">
        <v>0.69930555555555551</v>
      </c>
      <c r="AC801" s="1">
        <v>0.72013888888888888</v>
      </c>
      <c r="AD801" s="1">
        <v>0.74097222222222225</v>
      </c>
      <c r="AE801" s="1">
        <v>0.76180555555555551</v>
      </c>
      <c r="AF801" s="1">
        <v>0.77569444444444446</v>
      </c>
      <c r="AG801" s="1">
        <v>0.79652777777777772</v>
      </c>
      <c r="AH801" s="1">
        <v>0.81736111111111109</v>
      </c>
      <c r="AI801" s="1">
        <v>0.83819444444444446</v>
      </c>
      <c r="AJ801" s="1">
        <v>0.85902777777777772</v>
      </c>
      <c r="AK801" s="1">
        <v>0.87986111111111109</v>
      </c>
      <c r="AL801" s="1">
        <v>0.90069444444444446</v>
      </c>
      <c r="CG801" t="s">
        <v>96</v>
      </c>
      <c r="CH801">
        <v>32</v>
      </c>
      <c r="CI801" t="s">
        <v>1074</v>
      </c>
      <c r="CJ801">
        <v>14.459208500000001</v>
      </c>
      <c r="CK801">
        <v>35.891758199999998</v>
      </c>
      <c r="CL801" t="s">
        <v>1071</v>
      </c>
      <c r="CM801">
        <v>260</v>
      </c>
      <c r="CN801" t="s">
        <v>1075</v>
      </c>
      <c r="CO801" t="s">
        <v>1076</v>
      </c>
    </row>
    <row r="802" spans="1:93" x14ac:dyDescent="0.25">
      <c r="A802">
        <v>3625</v>
      </c>
      <c r="B802">
        <v>64</v>
      </c>
      <c r="C802" t="s">
        <v>1034</v>
      </c>
      <c r="D802" t="s">
        <v>1077</v>
      </c>
      <c r="E802" t="s">
        <v>630</v>
      </c>
      <c r="F802" t="s">
        <v>95</v>
      </c>
      <c r="G802" s="1">
        <v>0.2590277777777778</v>
      </c>
      <c r="H802" s="1">
        <v>0.27986111111111112</v>
      </c>
      <c r="I802" s="1">
        <v>0.30069444444444443</v>
      </c>
      <c r="J802" s="1">
        <v>0.3215277777777778</v>
      </c>
      <c r="K802" s="1">
        <v>0.34236111111111112</v>
      </c>
      <c r="L802" s="1">
        <v>0.36319444444444443</v>
      </c>
      <c r="M802" s="1">
        <v>0.3840277777777778</v>
      </c>
      <c r="N802" s="1">
        <v>0.40833333333333333</v>
      </c>
      <c r="O802" s="1">
        <v>0.42916666666666664</v>
      </c>
      <c r="P802" s="1">
        <v>0.45</v>
      </c>
      <c r="Q802" s="1">
        <v>0.47083333333333333</v>
      </c>
      <c r="R802" s="1">
        <v>0.49166666666666664</v>
      </c>
      <c r="S802" s="1">
        <v>0.51249999999999996</v>
      </c>
      <c r="T802" s="1">
        <v>0.53333333333333333</v>
      </c>
      <c r="U802" s="1">
        <v>0.5541666666666667</v>
      </c>
      <c r="V802" s="1">
        <v>0.57499999999999996</v>
      </c>
      <c r="W802" s="1">
        <v>0.59583333333333333</v>
      </c>
      <c r="X802" s="1">
        <v>0.61944444444444446</v>
      </c>
      <c r="Y802" s="1">
        <v>0.63680555555555551</v>
      </c>
      <c r="Z802" s="1">
        <v>0.66249999999999998</v>
      </c>
      <c r="AA802" s="1">
        <v>0.68333333333333335</v>
      </c>
      <c r="AB802" s="1">
        <v>0.7006944444444444</v>
      </c>
      <c r="AC802" s="1">
        <v>0.72152777777777777</v>
      </c>
      <c r="AD802" s="1">
        <v>0.74236111111111114</v>
      </c>
      <c r="AE802" s="1">
        <v>0.7631944444444444</v>
      </c>
      <c r="AF802" s="1">
        <v>0.77638888888888891</v>
      </c>
      <c r="AG802" s="1">
        <v>0.79722222222222228</v>
      </c>
      <c r="AH802" s="1">
        <v>0.81805555555555554</v>
      </c>
      <c r="AI802" s="1">
        <v>0.83888888888888891</v>
      </c>
      <c r="AJ802" s="1">
        <v>0.85972222222222228</v>
      </c>
      <c r="AK802" s="1">
        <v>0.88055555555555554</v>
      </c>
      <c r="AL802" s="1">
        <v>0.90138888888888891</v>
      </c>
      <c r="CG802" t="s">
        <v>96</v>
      </c>
      <c r="CH802">
        <v>32</v>
      </c>
      <c r="CI802" t="s">
        <v>1078</v>
      </c>
      <c r="CJ802">
        <v>14.463695</v>
      </c>
      <c r="CK802">
        <v>35.890254599999999</v>
      </c>
      <c r="CL802" t="s">
        <v>1075</v>
      </c>
      <c r="CM802">
        <v>261</v>
      </c>
      <c r="CN802" t="s">
        <v>1079</v>
      </c>
      <c r="CO802" t="s">
        <v>1080</v>
      </c>
    </row>
    <row r="803" spans="1:93" x14ac:dyDescent="0.25">
      <c r="A803">
        <v>3626</v>
      </c>
      <c r="B803">
        <v>64</v>
      </c>
      <c r="C803" t="s">
        <v>1034</v>
      </c>
      <c r="D803" t="s">
        <v>1081</v>
      </c>
      <c r="E803" t="s">
        <v>630</v>
      </c>
      <c r="F803" t="s">
        <v>95</v>
      </c>
      <c r="G803" s="1">
        <v>0.26041666666666669</v>
      </c>
      <c r="H803" s="1">
        <v>0.28125</v>
      </c>
      <c r="I803" s="1">
        <v>0.30208333333333331</v>
      </c>
      <c r="J803" s="1">
        <v>0.32291666666666669</v>
      </c>
      <c r="K803" s="1">
        <v>0.34375</v>
      </c>
      <c r="L803" s="1">
        <v>0.36458333333333331</v>
      </c>
      <c r="M803" s="1">
        <v>0.38541666666666669</v>
      </c>
      <c r="N803" s="1">
        <v>0.40972222222222221</v>
      </c>
      <c r="O803" s="1">
        <v>0.43055555555555558</v>
      </c>
      <c r="P803" s="1">
        <v>0.4513888888888889</v>
      </c>
      <c r="Q803" s="1">
        <v>0.47222222222222221</v>
      </c>
      <c r="R803" s="1">
        <v>0.49305555555555558</v>
      </c>
      <c r="S803" s="1">
        <v>0.51388888888888884</v>
      </c>
      <c r="T803" s="1">
        <v>0.53472222222222221</v>
      </c>
      <c r="U803" s="1">
        <v>0.55555555555555558</v>
      </c>
      <c r="V803" s="1">
        <v>0.57638888888888884</v>
      </c>
      <c r="W803" s="1">
        <v>0.59722222222222221</v>
      </c>
      <c r="X803" s="1">
        <v>0.62083333333333335</v>
      </c>
      <c r="Y803" s="1">
        <v>0.6381944444444444</v>
      </c>
      <c r="Z803" s="1">
        <v>0.6645833333333333</v>
      </c>
      <c r="AA803" s="1">
        <v>0.68541666666666667</v>
      </c>
      <c r="AB803" s="1">
        <v>0.70208333333333328</v>
      </c>
      <c r="AC803" s="1">
        <v>0.72291666666666665</v>
      </c>
      <c r="AD803" s="1">
        <v>0.74375000000000002</v>
      </c>
      <c r="AE803" s="1">
        <v>0.76458333333333328</v>
      </c>
      <c r="AF803" s="1">
        <v>0.77777777777777779</v>
      </c>
      <c r="AG803" s="1">
        <v>0.79861111111111116</v>
      </c>
      <c r="AH803" s="1">
        <v>0.81944444444444442</v>
      </c>
      <c r="AI803" s="1">
        <v>0.84027777777777779</v>
      </c>
      <c r="AJ803" s="1">
        <v>0.86111111111111116</v>
      </c>
      <c r="AK803" s="1">
        <v>0.88194444444444442</v>
      </c>
      <c r="AL803" s="1">
        <v>0.90277777777777779</v>
      </c>
      <c r="CG803" t="s">
        <v>96</v>
      </c>
      <c r="CH803">
        <v>32</v>
      </c>
      <c r="CI803" t="s">
        <v>1082</v>
      </c>
      <c r="CJ803">
        <v>14.4699692</v>
      </c>
      <c r="CK803">
        <v>35.888136699999997</v>
      </c>
      <c r="CL803" t="s">
        <v>1079</v>
      </c>
      <c r="CM803">
        <v>262</v>
      </c>
      <c r="CN803" t="s">
        <v>1051</v>
      </c>
      <c r="CO803" t="s">
        <v>1083</v>
      </c>
    </row>
    <row r="804" spans="1:93" x14ac:dyDescent="0.25">
      <c r="A804">
        <v>3627</v>
      </c>
      <c r="B804">
        <v>64</v>
      </c>
      <c r="C804" t="s">
        <v>1034</v>
      </c>
      <c r="D804" t="s">
        <v>1053</v>
      </c>
      <c r="E804" t="s">
        <v>842</v>
      </c>
      <c r="F804" t="s">
        <v>95</v>
      </c>
      <c r="G804" s="1">
        <v>0.26319444444444445</v>
      </c>
      <c r="H804" s="1">
        <v>0.28402777777777777</v>
      </c>
      <c r="I804" s="1">
        <v>0.30486111111111114</v>
      </c>
      <c r="J804" s="1">
        <v>0.32569444444444445</v>
      </c>
      <c r="K804" s="1">
        <v>0.34652777777777777</v>
      </c>
      <c r="L804" s="1">
        <v>0.36736111111111114</v>
      </c>
      <c r="M804" s="1">
        <v>0.38819444444444445</v>
      </c>
      <c r="N804" s="1">
        <v>0.41249999999999998</v>
      </c>
      <c r="O804" s="1">
        <v>0.43333333333333335</v>
      </c>
      <c r="P804" s="1">
        <v>0.45416666666666666</v>
      </c>
      <c r="Q804" s="1">
        <v>0.47499999999999998</v>
      </c>
      <c r="R804" s="1">
        <v>0.49583333333333335</v>
      </c>
      <c r="S804" s="1">
        <v>0.51666666666666672</v>
      </c>
      <c r="T804" s="1">
        <v>0.53749999999999998</v>
      </c>
      <c r="U804" s="1">
        <v>0.55833333333333335</v>
      </c>
      <c r="V804" s="1">
        <v>0.57916666666666672</v>
      </c>
      <c r="W804" s="1">
        <v>0.6</v>
      </c>
      <c r="X804" s="1">
        <v>0.62291666666666667</v>
      </c>
      <c r="Y804" s="1">
        <v>0.64027777777777772</v>
      </c>
      <c r="Z804" s="1">
        <v>0.66805555555555551</v>
      </c>
      <c r="AA804" s="1">
        <v>0.68888888888888888</v>
      </c>
      <c r="AB804" s="1">
        <v>0.70486111111111116</v>
      </c>
      <c r="AC804" s="1">
        <v>0.72569444444444442</v>
      </c>
      <c r="AD804" s="1">
        <v>0.74652777777777779</v>
      </c>
      <c r="AE804" s="1">
        <v>0.76736111111111116</v>
      </c>
      <c r="AF804" s="1">
        <v>0.77986111111111112</v>
      </c>
      <c r="AG804" s="1">
        <v>0.80069444444444449</v>
      </c>
      <c r="AH804" s="1">
        <v>0.82152777777777775</v>
      </c>
      <c r="AI804" s="1">
        <v>0.84236111111111112</v>
      </c>
      <c r="AJ804" s="1">
        <v>0.86319444444444449</v>
      </c>
      <c r="AK804" s="1">
        <v>0.88402777777777775</v>
      </c>
      <c r="AL804" s="1">
        <v>0.90486111111111112</v>
      </c>
      <c r="CG804" t="s">
        <v>96</v>
      </c>
      <c r="CH804">
        <v>32</v>
      </c>
      <c r="CI804" t="s">
        <v>1054</v>
      </c>
      <c r="CJ804">
        <v>14.474225799999999</v>
      </c>
      <c r="CK804">
        <v>35.888198299999999</v>
      </c>
      <c r="CL804" t="s">
        <v>1051</v>
      </c>
      <c r="CM804">
        <v>259</v>
      </c>
    </row>
    <row r="805" spans="1:93" x14ac:dyDescent="0.25">
      <c r="A805">
        <v>3628</v>
      </c>
      <c r="B805">
        <v>64</v>
      </c>
      <c r="C805" t="s">
        <v>1084</v>
      </c>
      <c r="D805" t="s">
        <v>1053</v>
      </c>
      <c r="E805" t="s">
        <v>842</v>
      </c>
      <c r="F805" t="s">
        <v>95</v>
      </c>
      <c r="G805" s="1">
        <v>0.26319444444444445</v>
      </c>
      <c r="H805" s="1">
        <v>0.28402777777777777</v>
      </c>
      <c r="I805" s="1">
        <v>0.30486111111111114</v>
      </c>
      <c r="J805" s="1">
        <v>0.32569444444444445</v>
      </c>
      <c r="K805" s="1">
        <v>0.34652777777777777</v>
      </c>
      <c r="L805" s="1">
        <v>0.36736111111111114</v>
      </c>
      <c r="M805" s="1">
        <v>0.38819444444444445</v>
      </c>
      <c r="N805" s="1">
        <v>0.41249999999999998</v>
      </c>
      <c r="O805" s="1">
        <v>0.43333333333333335</v>
      </c>
      <c r="P805" s="1">
        <v>0.45416666666666666</v>
      </c>
      <c r="Q805" s="1">
        <v>0.47499999999999998</v>
      </c>
      <c r="R805" s="1">
        <v>0.49583333333333335</v>
      </c>
      <c r="S805" s="1">
        <v>0.51666666666666672</v>
      </c>
      <c r="T805" s="1">
        <v>0.53749999999999998</v>
      </c>
      <c r="U805" s="1">
        <v>0.55833333333333335</v>
      </c>
      <c r="V805" s="1">
        <v>0.57916666666666672</v>
      </c>
      <c r="W805" s="1">
        <v>0.6</v>
      </c>
      <c r="X805" s="1">
        <v>0.62291666666666667</v>
      </c>
      <c r="Y805" s="1">
        <v>0.64027777777777772</v>
      </c>
      <c r="Z805" s="1">
        <v>0.66805555555555551</v>
      </c>
      <c r="AA805" s="1">
        <v>0.68888888888888888</v>
      </c>
      <c r="AB805" s="1">
        <v>0.70486111111111116</v>
      </c>
      <c r="AC805" s="1">
        <v>0.72569444444444442</v>
      </c>
      <c r="AD805" s="1">
        <v>0.74652777777777779</v>
      </c>
      <c r="AE805" s="1">
        <v>0.76736111111111116</v>
      </c>
      <c r="AF805" s="1">
        <v>0.77986111111111112</v>
      </c>
      <c r="AG805" s="1">
        <v>0.80069444444444449</v>
      </c>
      <c r="AH805" s="1">
        <v>0.82152777777777775</v>
      </c>
      <c r="AI805" s="1">
        <v>0.84236111111111112</v>
      </c>
      <c r="AJ805" s="1">
        <v>0.86319444444444449</v>
      </c>
      <c r="AK805" s="1">
        <v>0.88402777777777775</v>
      </c>
      <c r="AL805" s="1">
        <v>0.90486111111111112</v>
      </c>
      <c r="CG805" t="s">
        <v>96</v>
      </c>
      <c r="CH805">
        <v>32</v>
      </c>
      <c r="CI805" t="s">
        <v>1054</v>
      </c>
      <c r="CJ805">
        <v>14.474225799999999</v>
      </c>
      <c r="CK805">
        <v>35.888198299999999</v>
      </c>
      <c r="CL805" t="s">
        <v>1051</v>
      </c>
      <c r="CM805">
        <v>259</v>
      </c>
      <c r="CN805" t="s">
        <v>1047</v>
      </c>
      <c r="CO805" t="s">
        <v>1085</v>
      </c>
    </row>
    <row r="806" spans="1:93" x14ac:dyDescent="0.25">
      <c r="A806">
        <v>3629</v>
      </c>
      <c r="B806">
        <v>64</v>
      </c>
      <c r="C806" t="s">
        <v>1084</v>
      </c>
      <c r="D806" t="s">
        <v>1049</v>
      </c>
      <c r="E806" t="s">
        <v>961</v>
      </c>
      <c r="F806" t="s">
        <v>95</v>
      </c>
      <c r="G806" s="1">
        <v>0.2638888888888889</v>
      </c>
      <c r="H806" s="1">
        <v>0.28472222222222221</v>
      </c>
      <c r="I806" s="1">
        <v>0.30555555555555558</v>
      </c>
      <c r="J806" s="1">
        <v>0.3263888888888889</v>
      </c>
      <c r="K806" s="1">
        <v>0.34722222222222221</v>
      </c>
      <c r="L806" s="1">
        <v>0.36805555555555558</v>
      </c>
      <c r="M806" s="1">
        <v>0.3888888888888889</v>
      </c>
      <c r="N806" s="1">
        <v>0.41319444444444442</v>
      </c>
      <c r="O806" s="1">
        <v>0.43402777777777779</v>
      </c>
      <c r="P806" s="1">
        <v>0.4548611111111111</v>
      </c>
      <c r="Q806" s="1">
        <v>0.47569444444444442</v>
      </c>
      <c r="R806" s="1">
        <v>0.49652777777777779</v>
      </c>
      <c r="S806" s="1">
        <v>0.51736111111111116</v>
      </c>
      <c r="T806" s="1">
        <v>0.53819444444444442</v>
      </c>
      <c r="U806" s="1">
        <v>0.55902777777777779</v>
      </c>
      <c r="V806" s="1">
        <v>0.57986111111111116</v>
      </c>
      <c r="W806" s="1">
        <v>0.60069444444444442</v>
      </c>
      <c r="X806" s="1">
        <v>0.62430555555555556</v>
      </c>
      <c r="Y806" s="1">
        <v>0.64166666666666672</v>
      </c>
      <c r="Z806" s="1">
        <v>0.6694444444444444</v>
      </c>
      <c r="AA806" s="1">
        <v>0.69027777777777777</v>
      </c>
      <c r="AB806" s="1">
        <v>0.70625000000000004</v>
      </c>
      <c r="AC806" s="1">
        <v>0.72638888888888886</v>
      </c>
      <c r="AD806" s="1">
        <v>0.74722222222222223</v>
      </c>
      <c r="AE806" s="1">
        <v>0.76736111111111116</v>
      </c>
      <c r="AF806" s="1">
        <v>0.77986111111111112</v>
      </c>
      <c r="AG806" s="1">
        <v>0.80069444444444449</v>
      </c>
      <c r="AH806" s="1">
        <v>0.82152777777777775</v>
      </c>
      <c r="AI806" s="1">
        <v>0.84236111111111112</v>
      </c>
      <c r="AJ806" s="1">
        <v>0.86319444444444449</v>
      </c>
      <c r="AK806" s="1">
        <v>0.88402777777777775</v>
      </c>
      <c r="AL806" s="1">
        <v>0.90486111111111112</v>
      </c>
      <c r="CG806" t="s">
        <v>96</v>
      </c>
      <c r="CH806">
        <v>32</v>
      </c>
      <c r="CI806" t="s">
        <v>1050</v>
      </c>
      <c r="CJ806">
        <v>14.4749819</v>
      </c>
      <c r="CK806">
        <v>35.885746300000001</v>
      </c>
      <c r="CL806" t="s">
        <v>1047</v>
      </c>
      <c r="CM806">
        <v>258</v>
      </c>
      <c r="CN806" t="s">
        <v>1086</v>
      </c>
      <c r="CO806" t="s">
        <v>1087</v>
      </c>
    </row>
    <row r="807" spans="1:93" x14ac:dyDescent="0.25">
      <c r="A807">
        <v>3630</v>
      </c>
      <c r="B807">
        <v>64</v>
      </c>
      <c r="C807" t="s">
        <v>1084</v>
      </c>
      <c r="D807" t="s">
        <v>1088</v>
      </c>
      <c r="E807" t="s">
        <v>961</v>
      </c>
      <c r="F807" t="s">
        <v>95</v>
      </c>
      <c r="G807" s="1">
        <v>0.26527777777777778</v>
      </c>
      <c r="H807" s="1">
        <v>0.28611111111111109</v>
      </c>
      <c r="I807" s="1">
        <v>0.30694444444444446</v>
      </c>
      <c r="J807" s="1">
        <v>0.32777777777777778</v>
      </c>
      <c r="K807" s="1">
        <v>0.34861111111111109</v>
      </c>
      <c r="L807" s="1">
        <v>0.36944444444444446</v>
      </c>
      <c r="M807" s="1">
        <v>0.39027777777777778</v>
      </c>
      <c r="N807" s="1">
        <v>0.41458333333333336</v>
      </c>
      <c r="O807" s="1">
        <v>0.43541666666666667</v>
      </c>
      <c r="P807" s="1">
        <v>0.45624999999999999</v>
      </c>
      <c r="Q807" s="1">
        <v>0.47708333333333336</v>
      </c>
      <c r="R807" s="1">
        <v>0.49791666666666667</v>
      </c>
      <c r="S807" s="1">
        <v>0.51875000000000004</v>
      </c>
      <c r="T807" s="1">
        <v>0.5395833333333333</v>
      </c>
      <c r="U807" s="1">
        <v>0.56041666666666667</v>
      </c>
      <c r="V807" s="1">
        <v>0.58125000000000004</v>
      </c>
      <c r="W807" s="1">
        <v>0.6020833333333333</v>
      </c>
      <c r="X807" s="1">
        <v>0.62569444444444444</v>
      </c>
      <c r="Y807" s="1">
        <v>0.6430555555555556</v>
      </c>
      <c r="Z807" s="1">
        <v>0.67083333333333328</v>
      </c>
      <c r="AA807" s="1">
        <v>0.69166666666666665</v>
      </c>
      <c r="AB807" s="1">
        <v>0.70763888888888893</v>
      </c>
      <c r="AC807" s="1">
        <v>0.72777777777777775</v>
      </c>
      <c r="AD807" s="1">
        <v>0.74861111111111112</v>
      </c>
      <c r="AE807" s="1">
        <v>0.76875000000000004</v>
      </c>
      <c r="AF807" s="1">
        <v>0.78125</v>
      </c>
      <c r="AG807" s="1">
        <v>0.80208333333333337</v>
      </c>
      <c r="AH807" s="1">
        <v>0.82291666666666663</v>
      </c>
      <c r="AI807" s="1">
        <v>0.84375</v>
      </c>
      <c r="AJ807" s="1">
        <v>0.86458333333333337</v>
      </c>
      <c r="AK807" s="1">
        <v>0.88541666666666663</v>
      </c>
      <c r="AL807" s="1">
        <v>0.90625</v>
      </c>
      <c r="CG807" t="s">
        <v>96</v>
      </c>
      <c r="CH807">
        <v>32</v>
      </c>
      <c r="CI807" t="s">
        <v>1089</v>
      </c>
      <c r="CJ807">
        <v>14.474951300000001</v>
      </c>
      <c r="CK807">
        <v>35.882556899999997</v>
      </c>
      <c r="CL807" t="s">
        <v>1086</v>
      </c>
      <c r="CM807">
        <v>263</v>
      </c>
      <c r="CN807" t="s">
        <v>1039</v>
      </c>
      <c r="CO807" t="s">
        <v>1090</v>
      </c>
    </row>
    <row r="808" spans="1:93" x14ac:dyDescent="0.25">
      <c r="A808">
        <v>3631</v>
      </c>
      <c r="B808">
        <v>64</v>
      </c>
      <c r="C808" t="s">
        <v>1084</v>
      </c>
      <c r="D808" t="s">
        <v>1041</v>
      </c>
      <c r="E808" t="s">
        <v>961</v>
      </c>
      <c r="F808" t="s">
        <v>95</v>
      </c>
      <c r="G808" s="1">
        <v>0.26597222222222222</v>
      </c>
      <c r="H808" s="1">
        <v>0.28680555555555554</v>
      </c>
      <c r="I808" s="1">
        <v>0.30763888888888891</v>
      </c>
      <c r="J808" s="1">
        <v>0.32847222222222222</v>
      </c>
      <c r="K808" s="1">
        <v>0.34930555555555554</v>
      </c>
      <c r="L808" s="1">
        <v>0.37013888888888891</v>
      </c>
      <c r="M808" s="1">
        <v>0.39097222222222222</v>
      </c>
      <c r="N808" s="1">
        <v>0.4152777777777778</v>
      </c>
      <c r="O808" s="1">
        <v>0.43611111111111112</v>
      </c>
      <c r="P808" s="1">
        <v>0.45694444444444443</v>
      </c>
      <c r="Q808" s="1">
        <v>0.4777777777777778</v>
      </c>
      <c r="R808" s="1">
        <v>0.49861111111111112</v>
      </c>
      <c r="S808" s="1">
        <v>0.51944444444444449</v>
      </c>
      <c r="T808" s="1">
        <v>0.54027777777777775</v>
      </c>
      <c r="U808" s="1">
        <v>0.56111111111111112</v>
      </c>
      <c r="V808" s="1">
        <v>0.58194444444444449</v>
      </c>
      <c r="W808" s="1">
        <v>0.60277777777777775</v>
      </c>
      <c r="X808" s="1">
        <v>0.62777777777777777</v>
      </c>
      <c r="Y808" s="1">
        <v>0.64513888888888893</v>
      </c>
      <c r="Z808" s="1">
        <v>0.67291666666666672</v>
      </c>
      <c r="AA808" s="1">
        <v>0.69374999999999998</v>
      </c>
      <c r="AB808" s="1">
        <v>0.70972222222222225</v>
      </c>
      <c r="AC808" s="1">
        <v>0.72847222222222219</v>
      </c>
      <c r="AD808" s="1">
        <v>0.74930555555555556</v>
      </c>
      <c r="AE808" s="1">
        <v>0.76944444444444449</v>
      </c>
      <c r="AF808" s="1">
        <v>0.78194444444444444</v>
      </c>
      <c r="AG808" s="1">
        <v>0.80277777777777781</v>
      </c>
      <c r="AH808" s="1">
        <v>0.82361111111111107</v>
      </c>
      <c r="AI808" s="1">
        <v>0.84444444444444444</v>
      </c>
      <c r="AJ808" s="1">
        <v>0.86527777777777781</v>
      </c>
      <c r="AK808" s="1">
        <v>0.88611111111111107</v>
      </c>
      <c r="AL808" s="1">
        <v>0.90694444444444444</v>
      </c>
      <c r="CG808" t="s">
        <v>96</v>
      </c>
      <c r="CH808">
        <v>32</v>
      </c>
      <c r="CI808" t="s">
        <v>1042</v>
      </c>
      <c r="CJ808">
        <v>14.4777784</v>
      </c>
      <c r="CK808">
        <v>35.882016800000002</v>
      </c>
      <c r="CL808" t="s">
        <v>1039</v>
      </c>
      <c r="CM808">
        <v>256</v>
      </c>
      <c r="CN808" t="s">
        <v>1035</v>
      </c>
      <c r="CO808" t="s">
        <v>1091</v>
      </c>
    </row>
    <row r="809" spans="1:93" x14ac:dyDescent="0.25">
      <c r="A809">
        <v>3632</v>
      </c>
      <c r="B809">
        <v>64</v>
      </c>
      <c r="C809" t="s">
        <v>1084</v>
      </c>
      <c r="D809" t="s">
        <v>1037</v>
      </c>
      <c r="E809" t="s">
        <v>961</v>
      </c>
      <c r="F809" t="s">
        <v>95</v>
      </c>
      <c r="G809" s="1">
        <v>0.2673611111111111</v>
      </c>
      <c r="H809" s="1">
        <v>0.28819444444444442</v>
      </c>
      <c r="I809" s="1">
        <v>0.30902777777777779</v>
      </c>
      <c r="J809" s="1">
        <v>0.3298611111111111</v>
      </c>
      <c r="K809" s="1">
        <v>0.35069444444444442</v>
      </c>
      <c r="L809" s="1">
        <v>0.37152777777777779</v>
      </c>
      <c r="M809" s="1">
        <v>0.3923611111111111</v>
      </c>
      <c r="N809" s="1">
        <v>0.41666666666666669</v>
      </c>
      <c r="O809" s="1">
        <v>0.4375</v>
      </c>
      <c r="P809" s="1">
        <v>0.45833333333333331</v>
      </c>
      <c r="Q809" s="1">
        <v>0.47916666666666669</v>
      </c>
      <c r="R809" s="1">
        <v>0.5</v>
      </c>
      <c r="S809" s="1">
        <v>0.52083333333333337</v>
      </c>
      <c r="T809" s="1">
        <v>0.54166666666666663</v>
      </c>
      <c r="U809" s="1">
        <v>0.5625</v>
      </c>
      <c r="V809" s="1">
        <v>0.58333333333333337</v>
      </c>
      <c r="W809" s="1">
        <v>0.60416666666666663</v>
      </c>
      <c r="X809" s="1">
        <v>0.62847222222222221</v>
      </c>
      <c r="Y809" s="1">
        <v>0.64583333333333337</v>
      </c>
      <c r="Z809" s="1">
        <v>0.67361111111111116</v>
      </c>
      <c r="AA809" s="1">
        <v>0.69444444444444442</v>
      </c>
      <c r="AB809" s="1">
        <v>0.7104166666666667</v>
      </c>
      <c r="AC809" s="1">
        <v>0.72986111111111107</v>
      </c>
      <c r="AD809" s="1">
        <v>0.75069444444444444</v>
      </c>
      <c r="AE809" s="1">
        <v>0.77013888888888893</v>
      </c>
      <c r="AF809" s="1">
        <v>0.78263888888888888</v>
      </c>
      <c r="AG809" s="1">
        <v>0.80347222222222225</v>
      </c>
      <c r="AH809" s="1">
        <v>0.82430555555555551</v>
      </c>
      <c r="AI809" s="1">
        <v>0.84513888888888888</v>
      </c>
      <c r="AJ809" s="1">
        <v>0.86597222222222225</v>
      </c>
      <c r="AK809" s="1">
        <v>0.88680555555555551</v>
      </c>
      <c r="AL809" s="1">
        <v>0.90763888888888888</v>
      </c>
      <c r="CG809" t="s">
        <v>96</v>
      </c>
      <c r="CH809">
        <v>32</v>
      </c>
      <c r="CI809" t="s">
        <v>1038</v>
      </c>
      <c r="CJ809">
        <v>14.4808696</v>
      </c>
      <c r="CK809">
        <v>35.880715100000003</v>
      </c>
      <c r="CL809" t="s">
        <v>1035</v>
      </c>
      <c r="CM809">
        <v>255</v>
      </c>
      <c r="CN809" t="s">
        <v>1024</v>
      </c>
      <c r="CO809" t="s">
        <v>1092</v>
      </c>
    </row>
    <row r="810" spans="1:93" x14ac:dyDescent="0.25">
      <c r="A810">
        <v>3633</v>
      </c>
      <c r="B810">
        <v>64</v>
      </c>
      <c r="C810" t="s">
        <v>1084</v>
      </c>
      <c r="D810" t="s">
        <v>960</v>
      </c>
      <c r="E810" t="s">
        <v>966</v>
      </c>
      <c r="F810" t="s">
        <v>95</v>
      </c>
      <c r="G810" s="1">
        <v>0.26805555555555555</v>
      </c>
      <c r="H810" s="1">
        <v>0.28888888888888886</v>
      </c>
      <c r="I810" s="1">
        <v>0.30972222222222223</v>
      </c>
      <c r="J810" s="1">
        <v>0.33055555555555555</v>
      </c>
      <c r="K810" s="1">
        <v>0.35138888888888886</v>
      </c>
      <c r="L810" s="1">
        <v>0.37222222222222223</v>
      </c>
      <c r="M810" s="1">
        <v>0.39305555555555555</v>
      </c>
      <c r="N810" s="1">
        <v>0.41736111111111113</v>
      </c>
      <c r="O810" s="1">
        <v>0.43819444444444444</v>
      </c>
      <c r="P810" s="1">
        <v>0.45902777777777776</v>
      </c>
      <c r="Q810" s="1">
        <v>0.47986111111111113</v>
      </c>
      <c r="R810" s="1">
        <v>0.50069444444444444</v>
      </c>
      <c r="S810" s="1">
        <v>0.52152777777777781</v>
      </c>
      <c r="T810" s="1">
        <v>0.54236111111111107</v>
      </c>
      <c r="U810" s="1">
        <v>0.56319444444444444</v>
      </c>
      <c r="V810" s="1">
        <v>0.58402777777777781</v>
      </c>
      <c r="W810" s="1">
        <v>0.60486111111111107</v>
      </c>
      <c r="X810" s="1">
        <v>0.62986111111111109</v>
      </c>
      <c r="Y810" s="1">
        <v>0.64722222222222225</v>
      </c>
      <c r="Z810" s="1">
        <v>0.67500000000000004</v>
      </c>
      <c r="AA810" s="1">
        <v>0.6958333333333333</v>
      </c>
      <c r="AB810" s="1">
        <v>0.71180555555555558</v>
      </c>
      <c r="AC810" s="1">
        <v>0.73055555555555551</v>
      </c>
      <c r="AD810" s="1">
        <v>0.75138888888888888</v>
      </c>
      <c r="AE810" s="1">
        <v>0.77013888888888893</v>
      </c>
      <c r="AF810" s="1">
        <v>0.78263888888888888</v>
      </c>
      <c r="AG810" s="1">
        <v>0.80347222222222225</v>
      </c>
      <c r="AH810" s="1">
        <v>0.82430555555555551</v>
      </c>
      <c r="AI810" s="1">
        <v>0.84513888888888888</v>
      </c>
      <c r="AJ810" s="1">
        <v>0.86597222222222225</v>
      </c>
      <c r="AK810" s="1">
        <v>0.88680555555555551</v>
      </c>
      <c r="AL810" s="1">
        <v>0.90763888888888888</v>
      </c>
      <c r="CG810" t="s">
        <v>96</v>
      </c>
      <c r="CH810">
        <v>32</v>
      </c>
      <c r="CI810" t="s">
        <v>1026</v>
      </c>
      <c r="CJ810">
        <v>14.4848178</v>
      </c>
      <c r="CK810">
        <v>35.880621599999998</v>
      </c>
      <c r="CL810" t="s">
        <v>1024</v>
      </c>
      <c r="CM810">
        <v>242</v>
      </c>
      <c r="CN810" t="s">
        <v>954</v>
      </c>
      <c r="CO810" t="s">
        <v>1027</v>
      </c>
    </row>
    <row r="811" spans="1:93" x14ac:dyDescent="0.25">
      <c r="A811">
        <v>3634</v>
      </c>
      <c r="B811">
        <v>64</v>
      </c>
      <c r="C811" t="s">
        <v>1084</v>
      </c>
      <c r="D811" t="s">
        <v>956</v>
      </c>
      <c r="E811" t="s">
        <v>817</v>
      </c>
      <c r="F811" t="s">
        <v>95</v>
      </c>
      <c r="G811" s="1">
        <v>0.26944444444444443</v>
      </c>
      <c r="H811" s="1">
        <v>0.2902777777777778</v>
      </c>
      <c r="I811" s="1">
        <v>0.31111111111111112</v>
      </c>
      <c r="J811" s="1">
        <v>0.33194444444444443</v>
      </c>
      <c r="K811" s="1">
        <v>0.3527777777777778</v>
      </c>
      <c r="L811" s="1">
        <v>0.37361111111111112</v>
      </c>
      <c r="M811" s="1">
        <v>0.39444444444444443</v>
      </c>
      <c r="N811" s="1">
        <v>0.41875000000000001</v>
      </c>
      <c r="O811" s="1">
        <v>0.43958333333333333</v>
      </c>
      <c r="P811" s="1">
        <v>0.46041666666666664</v>
      </c>
      <c r="Q811" s="1">
        <v>0.48125000000000001</v>
      </c>
      <c r="R811" s="1">
        <v>0.50208333333333333</v>
      </c>
      <c r="S811" s="1">
        <v>0.5229166666666667</v>
      </c>
      <c r="T811" s="1">
        <v>0.54374999999999996</v>
      </c>
      <c r="U811" s="1">
        <v>0.56458333333333333</v>
      </c>
      <c r="V811" s="1">
        <v>0.5854166666666667</v>
      </c>
      <c r="W811" s="1">
        <v>0.60624999999999996</v>
      </c>
      <c r="X811" s="1">
        <v>0.63194444444444442</v>
      </c>
      <c r="Y811" s="1">
        <v>0.64930555555555558</v>
      </c>
      <c r="Z811" s="1">
        <v>0.67708333333333337</v>
      </c>
      <c r="AA811" s="1">
        <v>0.69791666666666663</v>
      </c>
      <c r="AB811" s="1">
        <v>0.71388888888888891</v>
      </c>
      <c r="AC811" s="1">
        <v>0.7319444444444444</v>
      </c>
      <c r="AD811" s="1">
        <v>0.75277777777777777</v>
      </c>
      <c r="AE811" s="1">
        <v>0.77152777777777781</v>
      </c>
      <c r="AF811" s="1">
        <v>0.78402777777777777</v>
      </c>
      <c r="AG811" s="1">
        <v>0.80486111111111114</v>
      </c>
      <c r="AH811" s="1">
        <v>0.8256944444444444</v>
      </c>
      <c r="AI811" s="1">
        <v>0.84652777777777777</v>
      </c>
      <c r="AJ811" s="1">
        <v>0.86736111111111114</v>
      </c>
      <c r="AK811" s="1">
        <v>0.8881944444444444</v>
      </c>
      <c r="AL811" s="1">
        <v>0.90902777777777777</v>
      </c>
      <c r="CG811" t="s">
        <v>96</v>
      </c>
      <c r="CH811">
        <v>32</v>
      </c>
      <c r="CI811" t="s">
        <v>957</v>
      </c>
      <c r="CJ811">
        <v>14.486262200000001</v>
      </c>
      <c r="CK811">
        <v>35.882687799999999</v>
      </c>
      <c r="CL811" t="s">
        <v>954</v>
      </c>
      <c r="CM811">
        <v>236</v>
      </c>
      <c r="CN811" t="s">
        <v>1028</v>
      </c>
      <c r="CO811" t="s">
        <v>1029</v>
      </c>
    </row>
    <row r="812" spans="1:93" x14ac:dyDescent="0.25">
      <c r="A812">
        <v>3635</v>
      </c>
      <c r="B812">
        <v>64</v>
      </c>
      <c r="C812" t="s">
        <v>1084</v>
      </c>
      <c r="D812" t="s">
        <v>1030</v>
      </c>
      <c r="E812" t="s">
        <v>817</v>
      </c>
      <c r="F812" t="s">
        <v>95</v>
      </c>
      <c r="G812" s="1">
        <v>0.27013888888888887</v>
      </c>
      <c r="H812" s="1">
        <v>0.29097222222222224</v>
      </c>
      <c r="I812" s="1">
        <v>0.31180555555555556</v>
      </c>
      <c r="J812" s="1">
        <v>0.33263888888888887</v>
      </c>
      <c r="K812" s="1">
        <v>0.35347222222222224</v>
      </c>
      <c r="L812" s="1">
        <v>0.37430555555555556</v>
      </c>
      <c r="M812" s="1">
        <v>0.39513888888888887</v>
      </c>
      <c r="N812" s="1">
        <v>0.41944444444444445</v>
      </c>
      <c r="O812" s="1">
        <v>0.44027777777777777</v>
      </c>
      <c r="P812" s="1">
        <v>0.46111111111111114</v>
      </c>
      <c r="Q812" s="1">
        <v>0.48194444444444445</v>
      </c>
      <c r="R812" s="1">
        <v>0.50277777777777777</v>
      </c>
      <c r="S812" s="1">
        <v>0.52361111111111114</v>
      </c>
      <c r="T812" s="1">
        <v>0.5444444444444444</v>
      </c>
      <c r="U812" s="1">
        <v>0.56527777777777777</v>
      </c>
      <c r="V812" s="1">
        <v>0.58611111111111114</v>
      </c>
      <c r="W812" s="1">
        <v>0.6069444444444444</v>
      </c>
      <c r="X812" s="1">
        <v>0.63263888888888886</v>
      </c>
      <c r="Y812" s="1">
        <v>0.65</v>
      </c>
      <c r="Z812" s="1">
        <v>0.67777777777777781</v>
      </c>
      <c r="AA812" s="1">
        <v>0.69861111111111107</v>
      </c>
      <c r="AB812" s="1">
        <v>0.71458333333333335</v>
      </c>
      <c r="AC812" s="1">
        <v>0.73263888888888884</v>
      </c>
      <c r="AD812" s="1">
        <v>0.75347222222222221</v>
      </c>
      <c r="AE812" s="1">
        <v>0.77152777777777781</v>
      </c>
      <c r="AF812" s="1">
        <v>0.78402777777777777</v>
      </c>
      <c r="AG812" s="1">
        <v>0.80486111111111114</v>
      </c>
      <c r="AH812" s="1">
        <v>0.8256944444444444</v>
      </c>
      <c r="AI812" s="1">
        <v>0.84652777777777777</v>
      </c>
      <c r="AJ812" s="1">
        <v>0.86736111111111114</v>
      </c>
      <c r="AK812" s="1">
        <v>0.8881944444444444</v>
      </c>
      <c r="AL812" s="1">
        <v>0.90902777777777777</v>
      </c>
      <c r="CG812" t="s">
        <v>96</v>
      </c>
      <c r="CH812">
        <v>32</v>
      </c>
      <c r="CI812" t="s">
        <v>1031</v>
      </c>
      <c r="CJ812">
        <v>14.4885979</v>
      </c>
      <c r="CK812">
        <v>35.8840881</v>
      </c>
      <c r="CL812" t="s">
        <v>1028</v>
      </c>
      <c r="CM812">
        <v>243</v>
      </c>
      <c r="CN812" t="s">
        <v>950</v>
      </c>
      <c r="CO812" t="s">
        <v>1032</v>
      </c>
    </row>
    <row r="813" spans="1:93" x14ac:dyDescent="0.25">
      <c r="A813">
        <v>3636</v>
      </c>
      <c r="B813">
        <v>64</v>
      </c>
      <c r="C813" t="s">
        <v>1084</v>
      </c>
      <c r="D813" t="s">
        <v>952</v>
      </c>
      <c r="E813" t="s">
        <v>817</v>
      </c>
      <c r="F813" t="s">
        <v>95</v>
      </c>
      <c r="G813" s="1">
        <v>0.27013888888888887</v>
      </c>
      <c r="H813" s="1">
        <v>0.29097222222222224</v>
      </c>
      <c r="I813" s="1">
        <v>0.31180555555555556</v>
      </c>
      <c r="J813" s="1">
        <v>0.33263888888888887</v>
      </c>
      <c r="K813" s="1">
        <v>0.35347222222222224</v>
      </c>
      <c r="L813" s="1">
        <v>0.37430555555555556</v>
      </c>
      <c r="M813" s="1">
        <v>0.39513888888888887</v>
      </c>
      <c r="N813" s="1">
        <v>0.41944444444444445</v>
      </c>
      <c r="O813" s="1">
        <v>0.44027777777777777</v>
      </c>
      <c r="P813" s="1">
        <v>0.46111111111111114</v>
      </c>
      <c r="Q813" s="1">
        <v>0.48194444444444445</v>
      </c>
      <c r="R813" s="1">
        <v>0.50277777777777777</v>
      </c>
      <c r="S813" s="1">
        <v>0.52361111111111114</v>
      </c>
      <c r="T813" s="1">
        <v>0.5444444444444444</v>
      </c>
      <c r="U813" s="1">
        <v>0.56527777777777777</v>
      </c>
      <c r="V813" s="1">
        <v>0.58611111111111114</v>
      </c>
      <c r="W813" s="1">
        <v>0.6069444444444444</v>
      </c>
      <c r="X813" s="1">
        <v>0.6333333333333333</v>
      </c>
      <c r="Y813" s="1">
        <v>0.65069444444444446</v>
      </c>
      <c r="Z813" s="1">
        <v>0.67847222222222225</v>
      </c>
      <c r="AA813" s="1">
        <v>0.69930555555555551</v>
      </c>
      <c r="AB813" s="1">
        <v>0.71527777777777779</v>
      </c>
      <c r="AC813" s="1">
        <v>0.73263888888888884</v>
      </c>
      <c r="AD813" s="1">
        <v>0.75347222222222221</v>
      </c>
      <c r="AE813" s="1">
        <v>0.77222222222222225</v>
      </c>
      <c r="AF813" s="1">
        <v>0.78472222222222221</v>
      </c>
      <c r="AG813" s="1">
        <v>0.80555555555555558</v>
      </c>
      <c r="AH813" s="1">
        <v>0.82638888888888884</v>
      </c>
      <c r="AI813" s="1">
        <v>0.84722222222222221</v>
      </c>
      <c r="AJ813" s="1">
        <v>0.86805555555555558</v>
      </c>
      <c r="AK813" s="1">
        <v>0.88888888888888884</v>
      </c>
      <c r="AL813" s="1">
        <v>0.90972222222222221</v>
      </c>
      <c r="CG813" t="s">
        <v>96</v>
      </c>
      <c r="CH813">
        <v>32</v>
      </c>
      <c r="CI813" t="s">
        <v>953</v>
      </c>
      <c r="CJ813">
        <v>14.489609</v>
      </c>
      <c r="CK813">
        <v>35.885059499999997</v>
      </c>
      <c r="CL813" t="s">
        <v>950</v>
      </c>
      <c r="CM813">
        <v>235</v>
      </c>
      <c r="CN813" t="s">
        <v>823</v>
      </c>
      <c r="CO813" t="s">
        <v>1033</v>
      </c>
    </row>
    <row r="814" spans="1:93" x14ac:dyDescent="0.25">
      <c r="A814">
        <v>3637</v>
      </c>
      <c r="B814">
        <v>64</v>
      </c>
      <c r="C814" t="s">
        <v>1084</v>
      </c>
      <c r="D814" t="s">
        <v>825</v>
      </c>
      <c r="E814" t="s">
        <v>817</v>
      </c>
      <c r="F814" t="s">
        <v>95</v>
      </c>
      <c r="G814" s="1">
        <v>0.27152777777777776</v>
      </c>
      <c r="H814" s="1">
        <v>0.29236111111111113</v>
      </c>
      <c r="I814" s="1">
        <v>0.31319444444444444</v>
      </c>
      <c r="J814" s="1">
        <v>0.33402777777777776</v>
      </c>
      <c r="K814" s="1">
        <v>0.35486111111111113</v>
      </c>
      <c r="L814" s="1">
        <v>0.37569444444444444</v>
      </c>
      <c r="M814" s="1">
        <v>0.39652777777777776</v>
      </c>
      <c r="N814" s="1">
        <v>0.42083333333333334</v>
      </c>
      <c r="O814" s="1">
        <v>0.44166666666666665</v>
      </c>
      <c r="P814" s="1">
        <v>0.46250000000000002</v>
      </c>
      <c r="Q814" s="1">
        <v>0.48333333333333334</v>
      </c>
      <c r="R814" s="1">
        <v>0.50416666666666665</v>
      </c>
      <c r="S814" s="1">
        <v>0.52500000000000002</v>
      </c>
      <c r="T814" s="1">
        <v>0.54583333333333328</v>
      </c>
      <c r="U814" s="1">
        <v>0.56666666666666665</v>
      </c>
      <c r="V814" s="1">
        <v>0.58750000000000002</v>
      </c>
      <c r="W814" s="1">
        <v>0.60833333333333328</v>
      </c>
      <c r="X814" s="1">
        <v>0.63472222222222219</v>
      </c>
      <c r="Y814" s="1">
        <v>0.65208333333333335</v>
      </c>
      <c r="Z814" s="1">
        <v>0.67986111111111114</v>
      </c>
      <c r="AA814" s="1">
        <v>0.7006944444444444</v>
      </c>
      <c r="AB814" s="1">
        <v>0.71666666666666667</v>
      </c>
      <c r="AC814" s="1">
        <v>0.73402777777777772</v>
      </c>
      <c r="AD814" s="1">
        <v>0.75486111111111109</v>
      </c>
      <c r="AE814" s="1">
        <v>0.7729166666666667</v>
      </c>
      <c r="AF814" s="1">
        <v>0.78541666666666665</v>
      </c>
      <c r="AG814" s="1">
        <v>0.80625000000000002</v>
      </c>
      <c r="AH814" s="1">
        <v>0.82708333333333328</v>
      </c>
      <c r="AI814" s="1">
        <v>0.84791666666666665</v>
      </c>
      <c r="AJ814" s="1">
        <v>0.86875000000000002</v>
      </c>
      <c r="AK814" s="1">
        <v>0.88958333333333328</v>
      </c>
      <c r="AL814" s="1">
        <v>0.91041666666666665</v>
      </c>
      <c r="CG814" t="s">
        <v>96</v>
      </c>
      <c r="CH814">
        <v>32</v>
      </c>
      <c r="CI814" t="s">
        <v>826</v>
      </c>
      <c r="CJ814">
        <v>14.491645500000001</v>
      </c>
      <c r="CK814">
        <v>35.886009399999999</v>
      </c>
      <c r="CL814" t="s">
        <v>823</v>
      </c>
      <c r="CM814">
        <v>207</v>
      </c>
      <c r="CN814" t="s">
        <v>886</v>
      </c>
      <c r="CO814" t="s">
        <v>887</v>
      </c>
    </row>
    <row r="815" spans="1:93" x14ac:dyDescent="0.25">
      <c r="A815">
        <v>3638</v>
      </c>
      <c r="B815">
        <v>64</v>
      </c>
      <c r="C815" t="s">
        <v>1084</v>
      </c>
      <c r="D815" t="s">
        <v>888</v>
      </c>
      <c r="E815" t="s">
        <v>817</v>
      </c>
      <c r="F815" t="s">
        <v>95</v>
      </c>
      <c r="G815" s="1">
        <v>0.2722222222222222</v>
      </c>
      <c r="H815" s="1">
        <v>0.29305555555555557</v>
      </c>
      <c r="I815" s="1">
        <v>0.31388888888888888</v>
      </c>
      <c r="J815" s="1">
        <v>0.3347222222222222</v>
      </c>
      <c r="K815" s="1">
        <v>0.35555555555555557</v>
      </c>
      <c r="L815" s="1">
        <v>0.37638888888888888</v>
      </c>
      <c r="M815" s="1">
        <v>0.3972222222222222</v>
      </c>
      <c r="N815" s="1">
        <v>0.42152777777777778</v>
      </c>
      <c r="O815" s="1">
        <v>0.44236111111111109</v>
      </c>
      <c r="P815" s="1">
        <v>0.46319444444444446</v>
      </c>
      <c r="Q815" s="1">
        <v>0.48402777777777778</v>
      </c>
      <c r="R815" s="1">
        <v>0.50486111111111109</v>
      </c>
      <c r="S815" s="1">
        <v>0.52569444444444446</v>
      </c>
      <c r="T815" s="1">
        <v>0.54652777777777772</v>
      </c>
      <c r="U815" s="1">
        <v>0.56736111111111109</v>
      </c>
      <c r="V815" s="1">
        <v>0.58819444444444446</v>
      </c>
      <c r="W815" s="1">
        <v>0.60902777777777772</v>
      </c>
      <c r="X815" s="1">
        <v>0.63611111111111107</v>
      </c>
      <c r="Y815" s="1">
        <v>0.65347222222222223</v>
      </c>
      <c r="Z815" s="1">
        <v>0.68125000000000002</v>
      </c>
      <c r="AA815" s="1">
        <v>0.70208333333333328</v>
      </c>
      <c r="AB815" s="1">
        <v>0.71805555555555556</v>
      </c>
      <c r="AC815" s="1">
        <v>0.73472222222222228</v>
      </c>
      <c r="AD815" s="1">
        <v>0.75555555555555554</v>
      </c>
      <c r="AE815" s="1">
        <v>0.77361111111111114</v>
      </c>
      <c r="AF815" s="1">
        <v>0.78611111111111109</v>
      </c>
      <c r="AG815" s="1">
        <v>0.80694444444444446</v>
      </c>
      <c r="AH815" s="1">
        <v>0.82777777777777772</v>
      </c>
      <c r="AI815" s="1">
        <v>0.84861111111111109</v>
      </c>
      <c r="AJ815" s="1">
        <v>0.86944444444444446</v>
      </c>
      <c r="AK815" s="1">
        <v>0.89027777777777772</v>
      </c>
      <c r="AL815" s="1">
        <v>0.91111111111111109</v>
      </c>
      <c r="CG815" t="s">
        <v>96</v>
      </c>
      <c r="CH815">
        <v>32</v>
      </c>
      <c r="CI815" t="s">
        <v>889</v>
      </c>
      <c r="CJ815">
        <v>14.494933700000001</v>
      </c>
      <c r="CK815">
        <v>35.8865555</v>
      </c>
      <c r="CL815" t="s">
        <v>886</v>
      </c>
      <c r="CM815">
        <v>220</v>
      </c>
      <c r="CN815" t="s">
        <v>890</v>
      </c>
      <c r="CO815" t="s">
        <v>891</v>
      </c>
    </row>
    <row r="816" spans="1:93" x14ac:dyDescent="0.25">
      <c r="A816">
        <v>3639</v>
      </c>
      <c r="B816">
        <v>64</v>
      </c>
      <c r="C816" t="s">
        <v>1084</v>
      </c>
      <c r="D816" t="s">
        <v>892</v>
      </c>
      <c r="E816" t="s">
        <v>817</v>
      </c>
      <c r="F816" t="s">
        <v>95</v>
      </c>
      <c r="G816" s="1">
        <v>0.27291666666666664</v>
      </c>
      <c r="H816" s="1">
        <v>0.29375000000000001</v>
      </c>
      <c r="I816" s="1">
        <v>0.31458333333333333</v>
      </c>
      <c r="J816" s="1">
        <v>0.33541666666666664</v>
      </c>
      <c r="K816" s="1">
        <v>0.35625000000000001</v>
      </c>
      <c r="L816" s="1">
        <v>0.37708333333333333</v>
      </c>
      <c r="M816" s="1">
        <v>0.39791666666666664</v>
      </c>
      <c r="N816" s="1">
        <v>0.42222222222222222</v>
      </c>
      <c r="O816" s="1">
        <v>0.44305555555555554</v>
      </c>
      <c r="P816" s="1">
        <v>0.46388888888888891</v>
      </c>
      <c r="Q816" s="1">
        <v>0.48472222222222222</v>
      </c>
      <c r="R816" s="1">
        <v>0.50555555555555554</v>
      </c>
      <c r="S816" s="1">
        <v>0.52638888888888891</v>
      </c>
      <c r="T816" s="1">
        <v>0.54722222222222228</v>
      </c>
      <c r="U816" s="1">
        <v>0.56805555555555554</v>
      </c>
      <c r="V816" s="1">
        <v>0.58888888888888891</v>
      </c>
      <c r="W816" s="1">
        <v>0.60972222222222228</v>
      </c>
      <c r="X816" s="1">
        <v>0.63680555555555551</v>
      </c>
      <c r="Y816" s="1">
        <v>0.65416666666666667</v>
      </c>
      <c r="Z816" s="1">
        <v>0.68194444444444446</v>
      </c>
      <c r="AA816" s="1">
        <v>0.70277777777777772</v>
      </c>
      <c r="AB816" s="1">
        <v>0.71875</v>
      </c>
      <c r="AC816" s="1">
        <v>0.73541666666666672</v>
      </c>
      <c r="AD816" s="1">
        <v>0.75624999999999998</v>
      </c>
      <c r="AE816" s="1">
        <v>0.77361111111111114</v>
      </c>
      <c r="AF816" s="1">
        <v>0.78611111111111109</v>
      </c>
      <c r="AG816" s="1">
        <v>0.80694444444444446</v>
      </c>
      <c r="AH816" s="1">
        <v>0.82777777777777772</v>
      </c>
      <c r="AI816" s="1">
        <v>0.84861111111111109</v>
      </c>
      <c r="AJ816" s="1">
        <v>0.86944444444444446</v>
      </c>
      <c r="AK816" s="1">
        <v>0.89027777777777772</v>
      </c>
      <c r="AL816" s="1">
        <v>0.91111111111111109</v>
      </c>
      <c r="CG816" t="s">
        <v>96</v>
      </c>
      <c r="CH816">
        <v>32</v>
      </c>
      <c r="CI816" t="s">
        <v>893</v>
      </c>
      <c r="CJ816">
        <v>14.4968486</v>
      </c>
      <c r="CK816">
        <v>35.887438699999997</v>
      </c>
      <c r="CL816" t="s">
        <v>890</v>
      </c>
      <c r="CM816">
        <v>221</v>
      </c>
      <c r="CN816" t="s">
        <v>894</v>
      </c>
      <c r="CO816" t="s">
        <v>895</v>
      </c>
    </row>
    <row r="817" spans="1:93" x14ac:dyDescent="0.25">
      <c r="A817">
        <v>3640</v>
      </c>
      <c r="B817">
        <v>64</v>
      </c>
      <c r="C817" t="s">
        <v>1084</v>
      </c>
      <c r="D817" t="s">
        <v>896</v>
      </c>
      <c r="E817" t="s">
        <v>102</v>
      </c>
      <c r="F817" t="s">
        <v>95</v>
      </c>
      <c r="G817" s="1">
        <v>0.27430555555555558</v>
      </c>
      <c r="H817" s="1">
        <v>0.2951388888888889</v>
      </c>
      <c r="I817" s="1">
        <v>0.31597222222222221</v>
      </c>
      <c r="J817" s="1">
        <v>0.33680555555555558</v>
      </c>
      <c r="K817" s="1">
        <v>0.3576388888888889</v>
      </c>
      <c r="L817" s="1">
        <v>0.37847222222222221</v>
      </c>
      <c r="M817" s="1">
        <v>0.39930555555555558</v>
      </c>
      <c r="N817" s="1">
        <v>0.4236111111111111</v>
      </c>
      <c r="O817" s="1">
        <v>0.44444444444444442</v>
      </c>
      <c r="P817" s="1">
        <v>0.46527777777777779</v>
      </c>
      <c r="Q817" s="1">
        <v>0.4861111111111111</v>
      </c>
      <c r="R817" s="1">
        <v>0.50694444444444442</v>
      </c>
      <c r="S817" s="1">
        <v>0.52777777777777779</v>
      </c>
      <c r="T817" s="1">
        <v>0.54861111111111116</v>
      </c>
      <c r="U817" s="1">
        <v>0.56944444444444442</v>
      </c>
      <c r="V817" s="1">
        <v>0.59027777777777779</v>
      </c>
      <c r="W817" s="1">
        <v>0.61111111111111116</v>
      </c>
      <c r="X817" s="1">
        <v>0.63888888888888884</v>
      </c>
      <c r="Y817" s="1">
        <v>0.65625</v>
      </c>
      <c r="Z817" s="1">
        <v>0.68402777777777779</v>
      </c>
      <c r="AA817" s="1">
        <v>0.70486111111111116</v>
      </c>
      <c r="AB817" s="1">
        <v>0.72083333333333333</v>
      </c>
      <c r="AC817" s="1">
        <v>0.7368055555555556</v>
      </c>
      <c r="AD817" s="1">
        <v>0.75763888888888886</v>
      </c>
      <c r="AE817" s="1">
        <v>0.77500000000000002</v>
      </c>
      <c r="AF817" s="1">
        <v>0.78749999999999998</v>
      </c>
      <c r="AG817" s="1">
        <v>0.80833333333333335</v>
      </c>
      <c r="AH817" s="1">
        <v>0.82916666666666672</v>
      </c>
      <c r="AI817" s="1">
        <v>0.85</v>
      </c>
      <c r="AJ817" s="1">
        <v>0.87083333333333335</v>
      </c>
      <c r="AK817" s="1">
        <v>0.89166666666666672</v>
      </c>
      <c r="AL817" s="1">
        <v>0.91249999999999998</v>
      </c>
      <c r="CG817" t="s">
        <v>96</v>
      </c>
      <c r="CH817">
        <v>32</v>
      </c>
      <c r="CI817" t="s">
        <v>897</v>
      </c>
      <c r="CJ817">
        <v>14.500711600000001</v>
      </c>
      <c r="CK817">
        <v>35.889796699999998</v>
      </c>
      <c r="CL817" t="s">
        <v>894</v>
      </c>
      <c r="CM817">
        <v>42</v>
      </c>
      <c r="CN817" t="s">
        <v>239</v>
      </c>
      <c r="CO817" t="s">
        <v>898</v>
      </c>
    </row>
    <row r="818" spans="1:93" x14ac:dyDescent="0.25">
      <c r="A818">
        <v>3641</v>
      </c>
      <c r="B818">
        <v>64</v>
      </c>
      <c r="C818" t="s">
        <v>1084</v>
      </c>
      <c r="D818" t="s">
        <v>241</v>
      </c>
      <c r="E818" t="s">
        <v>102</v>
      </c>
      <c r="F818" t="s">
        <v>95</v>
      </c>
      <c r="G818" s="1">
        <v>0.27569444444444446</v>
      </c>
      <c r="H818" s="1">
        <v>0.29652777777777778</v>
      </c>
      <c r="I818" s="1">
        <v>0.31736111111111109</v>
      </c>
      <c r="J818" s="1">
        <v>0.33819444444444446</v>
      </c>
      <c r="K818" s="1">
        <v>0.35902777777777778</v>
      </c>
      <c r="L818" s="1">
        <v>0.37986111111111109</v>
      </c>
      <c r="M818" s="1">
        <v>0.40069444444444446</v>
      </c>
      <c r="N818" s="1">
        <v>0.42499999999999999</v>
      </c>
      <c r="O818" s="1">
        <v>0.44583333333333336</v>
      </c>
      <c r="P818" s="1">
        <v>0.46666666666666667</v>
      </c>
      <c r="Q818" s="1">
        <v>0.48749999999999999</v>
      </c>
      <c r="R818" s="1">
        <v>0.5083333333333333</v>
      </c>
      <c r="S818" s="1">
        <v>0.52916666666666667</v>
      </c>
      <c r="T818" s="1">
        <v>0.55000000000000004</v>
      </c>
      <c r="U818" s="1">
        <v>0.5708333333333333</v>
      </c>
      <c r="V818" s="1">
        <v>0.59166666666666667</v>
      </c>
      <c r="W818" s="1">
        <v>0.61250000000000004</v>
      </c>
      <c r="X818" s="1">
        <v>0.64097222222222228</v>
      </c>
      <c r="Y818" s="1">
        <v>0.65833333333333333</v>
      </c>
      <c r="Z818" s="1">
        <v>0.68611111111111112</v>
      </c>
      <c r="AA818" s="1">
        <v>0.70694444444444449</v>
      </c>
      <c r="AB818" s="1">
        <v>0.72291666666666665</v>
      </c>
      <c r="AC818" s="1">
        <v>0.73819444444444449</v>
      </c>
      <c r="AD818" s="1">
        <v>0.75902777777777775</v>
      </c>
      <c r="AE818" s="1">
        <v>0.77569444444444446</v>
      </c>
      <c r="AF818" s="1">
        <v>0.78819444444444442</v>
      </c>
      <c r="AG818" s="1">
        <v>0.80902777777777779</v>
      </c>
      <c r="AH818" s="1">
        <v>0.82986111111111116</v>
      </c>
      <c r="AI818" s="1">
        <v>0.85069444444444442</v>
      </c>
      <c r="AJ818" s="1">
        <v>0.87152777777777779</v>
      </c>
      <c r="AK818" s="1">
        <v>0.89236111111111116</v>
      </c>
      <c r="AL818" s="1">
        <v>0.91319444444444442</v>
      </c>
      <c r="CG818" t="s">
        <v>96</v>
      </c>
      <c r="CH818">
        <v>32</v>
      </c>
      <c r="CI818" t="s">
        <v>242</v>
      </c>
      <c r="CJ818">
        <v>14.504027600000001</v>
      </c>
      <c r="CK818">
        <v>35.891489300000003</v>
      </c>
      <c r="CL818" t="s">
        <v>239</v>
      </c>
      <c r="CM818">
        <v>43</v>
      </c>
      <c r="CN818" t="s">
        <v>243</v>
      </c>
      <c r="CO818" t="s">
        <v>244</v>
      </c>
    </row>
    <row r="819" spans="1:93" x14ac:dyDescent="0.25">
      <c r="A819">
        <v>3642</v>
      </c>
      <c r="B819">
        <v>64</v>
      </c>
      <c r="C819" t="s">
        <v>1084</v>
      </c>
      <c r="D819" t="s">
        <v>245</v>
      </c>
      <c r="E819" t="s">
        <v>102</v>
      </c>
      <c r="F819" t="s">
        <v>95</v>
      </c>
      <c r="G819" s="1">
        <v>0.27638888888888891</v>
      </c>
      <c r="H819" s="1">
        <v>0.29722222222222222</v>
      </c>
      <c r="I819" s="1">
        <v>0.31805555555555554</v>
      </c>
      <c r="J819" s="1">
        <v>0.33888888888888891</v>
      </c>
      <c r="K819" s="1">
        <v>0.35972222222222222</v>
      </c>
      <c r="L819" s="1">
        <v>0.38055555555555554</v>
      </c>
      <c r="M819" s="1">
        <v>0.40138888888888891</v>
      </c>
      <c r="N819" s="1">
        <v>0.42569444444444443</v>
      </c>
      <c r="O819" s="1">
        <v>0.4465277777777778</v>
      </c>
      <c r="P819" s="1">
        <v>0.46736111111111112</v>
      </c>
      <c r="Q819" s="1">
        <v>0.48819444444444443</v>
      </c>
      <c r="R819" s="1">
        <v>0.50902777777777775</v>
      </c>
      <c r="S819" s="1">
        <v>0.52986111111111112</v>
      </c>
      <c r="T819" s="1">
        <v>0.55069444444444449</v>
      </c>
      <c r="U819" s="1">
        <v>0.57152777777777775</v>
      </c>
      <c r="V819" s="1">
        <v>0.59236111111111112</v>
      </c>
      <c r="W819" s="1">
        <v>0.61319444444444449</v>
      </c>
      <c r="X819" s="1">
        <v>0.64166666666666672</v>
      </c>
      <c r="Y819" s="1">
        <v>0.65902777777777777</v>
      </c>
      <c r="Z819" s="1">
        <v>0.68680555555555556</v>
      </c>
      <c r="AA819" s="1">
        <v>0.70763888888888893</v>
      </c>
      <c r="AB819" s="1">
        <v>0.72361111111111109</v>
      </c>
      <c r="AC819" s="1">
        <v>0.73888888888888893</v>
      </c>
      <c r="AD819" s="1">
        <v>0.75972222222222219</v>
      </c>
      <c r="AE819" s="1">
        <v>0.77569444444444446</v>
      </c>
      <c r="AF819" s="1">
        <v>0.78819444444444442</v>
      </c>
      <c r="AG819" s="1">
        <v>0.80902777777777779</v>
      </c>
      <c r="AH819" s="1">
        <v>0.82986111111111116</v>
      </c>
      <c r="AI819" s="1">
        <v>0.85069444444444442</v>
      </c>
      <c r="AJ819" s="1">
        <v>0.87152777777777779</v>
      </c>
      <c r="AK819" s="1">
        <v>0.89236111111111116</v>
      </c>
      <c r="AL819" s="1">
        <v>0.91319444444444442</v>
      </c>
      <c r="CG819" t="s">
        <v>96</v>
      </c>
      <c r="CH819">
        <v>32</v>
      </c>
      <c r="CI819" t="s">
        <v>246</v>
      </c>
      <c r="CJ819">
        <v>14.5043083</v>
      </c>
      <c r="CK819">
        <v>35.892722999999997</v>
      </c>
      <c r="CL819" t="s">
        <v>243</v>
      </c>
      <c r="CM819">
        <v>44</v>
      </c>
      <c r="CN819" t="s">
        <v>247</v>
      </c>
      <c r="CO819" t="s">
        <v>248</v>
      </c>
    </row>
    <row r="820" spans="1:93" x14ac:dyDescent="0.25">
      <c r="A820">
        <v>3643</v>
      </c>
      <c r="B820">
        <v>64</v>
      </c>
      <c r="C820" t="s">
        <v>1084</v>
      </c>
      <c r="D820" t="s">
        <v>249</v>
      </c>
      <c r="E820" t="s">
        <v>102</v>
      </c>
      <c r="F820" t="s">
        <v>95</v>
      </c>
      <c r="G820" s="1">
        <v>0.27708333333333335</v>
      </c>
      <c r="H820" s="1">
        <v>0.29791666666666666</v>
      </c>
      <c r="I820" s="1">
        <v>0.31874999999999998</v>
      </c>
      <c r="J820" s="1">
        <v>0.33958333333333335</v>
      </c>
      <c r="K820" s="1">
        <v>0.36041666666666666</v>
      </c>
      <c r="L820" s="1">
        <v>0.38124999999999998</v>
      </c>
      <c r="M820" s="1">
        <v>0.40208333333333335</v>
      </c>
      <c r="N820" s="1">
        <v>0.42638888888888887</v>
      </c>
      <c r="O820" s="1">
        <v>0.44722222222222224</v>
      </c>
      <c r="P820" s="1">
        <v>0.46805555555555556</v>
      </c>
      <c r="Q820" s="1">
        <v>0.48888888888888887</v>
      </c>
      <c r="R820" s="1">
        <v>0.50972222222222219</v>
      </c>
      <c r="S820" s="1">
        <v>0.53055555555555556</v>
      </c>
      <c r="T820" s="1">
        <v>0.55138888888888893</v>
      </c>
      <c r="U820" s="1">
        <v>0.57222222222222219</v>
      </c>
      <c r="V820" s="1">
        <v>0.59305555555555556</v>
      </c>
      <c r="W820" s="1">
        <v>0.61388888888888893</v>
      </c>
      <c r="X820" s="1">
        <v>0.64236111111111116</v>
      </c>
      <c r="Y820" s="1">
        <v>0.65972222222222221</v>
      </c>
      <c r="Z820" s="1">
        <v>0.6875</v>
      </c>
      <c r="AA820" s="1">
        <v>0.70833333333333337</v>
      </c>
      <c r="AB820" s="1">
        <v>0.72430555555555554</v>
      </c>
      <c r="AC820" s="1">
        <v>0.73958333333333337</v>
      </c>
      <c r="AD820" s="1">
        <v>0.76041666666666663</v>
      </c>
      <c r="AE820" s="1">
        <v>0.77638888888888891</v>
      </c>
      <c r="AF820" s="1">
        <v>0.78888888888888886</v>
      </c>
      <c r="AG820" s="1">
        <v>0.80972222222222223</v>
      </c>
      <c r="AH820" s="1">
        <v>0.8305555555555556</v>
      </c>
      <c r="AI820" s="1">
        <v>0.85138888888888886</v>
      </c>
      <c r="AJ820" s="1">
        <v>0.87222222222222223</v>
      </c>
      <c r="AK820" s="1">
        <v>0.8930555555555556</v>
      </c>
      <c r="AL820" s="1">
        <v>0.91388888888888886</v>
      </c>
      <c r="CG820" t="s">
        <v>96</v>
      </c>
      <c r="CH820">
        <v>32</v>
      </c>
      <c r="CI820" t="s">
        <v>250</v>
      </c>
      <c r="CJ820">
        <v>14.506335399999999</v>
      </c>
      <c r="CK820">
        <v>35.8940719</v>
      </c>
      <c r="CL820" t="s">
        <v>247</v>
      </c>
      <c r="CM820">
        <v>45</v>
      </c>
      <c r="CN820" t="s">
        <v>251</v>
      </c>
      <c r="CO820" t="s">
        <v>252</v>
      </c>
    </row>
    <row r="821" spans="1:93" x14ac:dyDescent="0.25">
      <c r="A821">
        <v>3644</v>
      </c>
      <c r="B821">
        <v>64</v>
      </c>
      <c r="C821" t="s">
        <v>1084</v>
      </c>
      <c r="D821" t="s">
        <v>253</v>
      </c>
      <c r="E821" t="s">
        <v>94</v>
      </c>
      <c r="F821" t="s">
        <v>95</v>
      </c>
      <c r="G821" s="1">
        <v>0.27777777777777779</v>
      </c>
      <c r="H821" s="1">
        <v>0.2986111111111111</v>
      </c>
      <c r="I821" s="1">
        <v>0.31944444444444442</v>
      </c>
      <c r="J821" s="1">
        <v>0.34027777777777779</v>
      </c>
      <c r="K821" s="1">
        <v>0.3611111111111111</v>
      </c>
      <c r="L821" s="1">
        <v>0.38194444444444442</v>
      </c>
      <c r="M821" s="1">
        <v>0.40277777777777779</v>
      </c>
      <c r="N821" s="1">
        <v>0.42708333333333331</v>
      </c>
      <c r="O821" s="1">
        <v>0.44791666666666669</v>
      </c>
      <c r="P821" s="1">
        <v>0.46875</v>
      </c>
      <c r="Q821" s="1">
        <v>0.48958333333333331</v>
      </c>
      <c r="R821" s="1">
        <v>0.51041666666666663</v>
      </c>
      <c r="S821" s="1">
        <v>0.53125</v>
      </c>
      <c r="T821" s="1">
        <v>0.55208333333333337</v>
      </c>
      <c r="U821" s="1">
        <v>0.57291666666666663</v>
      </c>
      <c r="V821" s="1">
        <v>0.59375</v>
      </c>
      <c r="W821" s="1">
        <v>0.61458333333333337</v>
      </c>
      <c r="X821" s="1">
        <v>0.64375000000000004</v>
      </c>
      <c r="Y821" s="1">
        <v>0.66111111111111109</v>
      </c>
      <c r="Z821" s="1">
        <v>0.68888888888888888</v>
      </c>
      <c r="AA821" s="1">
        <v>0.70972222222222225</v>
      </c>
      <c r="AB821" s="1">
        <v>0.72569444444444442</v>
      </c>
      <c r="AC821" s="1">
        <v>0.74027777777777781</v>
      </c>
      <c r="AD821" s="1">
        <v>0.76111111111111107</v>
      </c>
      <c r="AE821" s="1">
        <v>0.77708333333333335</v>
      </c>
      <c r="AF821" s="1">
        <v>0.7895833333333333</v>
      </c>
      <c r="AG821" s="1">
        <v>0.81041666666666667</v>
      </c>
      <c r="AH821" s="1">
        <v>0.83125000000000004</v>
      </c>
      <c r="AI821" s="1">
        <v>0.8520833333333333</v>
      </c>
      <c r="AJ821" s="1">
        <v>0.87291666666666667</v>
      </c>
      <c r="AK821" s="1">
        <v>0.89375000000000004</v>
      </c>
      <c r="AL821" s="1">
        <v>0.9145833333333333</v>
      </c>
      <c r="CG821" t="s">
        <v>96</v>
      </c>
      <c r="CH821">
        <v>32</v>
      </c>
      <c r="CI821" t="s">
        <v>254</v>
      </c>
      <c r="CJ821">
        <v>14.508006099999999</v>
      </c>
      <c r="CK821">
        <v>35.895213800000001</v>
      </c>
      <c r="CL821" t="s">
        <v>251</v>
      </c>
      <c r="CM821">
        <v>46</v>
      </c>
    </row>
    <row r="822" spans="1:93" x14ac:dyDescent="0.25">
      <c r="A822">
        <v>3645</v>
      </c>
      <c r="B822">
        <v>64</v>
      </c>
      <c r="C822" t="s">
        <v>1084</v>
      </c>
      <c r="D822" t="s">
        <v>1053</v>
      </c>
      <c r="E822" t="s">
        <v>842</v>
      </c>
      <c r="F822" t="s">
        <v>95</v>
      </c>
      <c r="G822" s="1">
        <v>0.21736111111111112</v>
      </c>
      <c r="CG822" t="s">
        <v>96</v>
      </c>
      <c r="CH822">
        <v>1</v>
      </c>
      <c r="CI822" t="s">
        <v>1054</v>
      </c>
      <c r="CJ822">
        <v>14.474225799999999</v>
      </c>
      <c r="CK822">
        <v>35.888198299999999</v>
      </c>
      <c r="CL822" t="s">
        <v>1051</v>
      </c>
      <c r="CM822">
        <v>259</v>
      </c>
      <c r="CN822" t="s">
        <v>1047</v>
      </c>
      <c r="CO822" t="s">
        <v>1085</v>
      </c>
    </row>
    <row r="823" spans="1:93" x14ac:dyDescent="0.25">
      <c r="A823">
        <v>3646</v>
      </c>
      <c r="B823">
        <v>64</v>
      </c>
      <c r="C823" t="s">
        <v>1084</v>
      </c>
      <c r="D823" t="s">
        <v>1049</v>
      </c>
      <c r="E823" t="s">
        <v>961</v>
      </c>
      <c r="F823" t="s">
        <v>95</v>
      </c>
      <c r="G823" s="1">
        <v>0.21805555555555556</v>
      </c>
      <c r="CG823" t="s">
        <v>96</v>
      </c>
      <c r="CH823">
        <v>1</v>
      </c>
      <c r="CI823" t="s">
        <v>1050</v>
      </c>
      <c r="CJ823">
        <v>14.4749819</v>
      </c>
      <c r="CK823">
        <v>35.885746300000001</v>
      </c>
      <c r="CL823" t="s">
        <v>1047</v>
      </c>
      <c r="CM823">
        <v>258</v>
      </c>
      <c r="CN823" t="s">
        <v>1086</v>
      </c>
      <c r="CO823" t="s">
        <v>1087</v>
      </c>
    </row>
    <row r="824" spans="1:93" x14ac:dyDescent="0.25">
      <c r="A824">
        <v>3647</v>
      </c>
      <c r="B824">
        <v>64</v>
      </c>
      <c r="C824" t="s">
        <v>1084</v>
      </c>
      <c r="D824" t="s">
        <v>1088</v>
      </c>
      <c r="E824" t="s">
        <v>961</v>
      </c>
      <c r="F824" t="s">
        <v>95</v>
      </c>
      <c r="G824" s="1">
        <v>0.21875</v>
      </c>
      <c r="CG824" t="s">
        <v>96</v>
      </c>
      <c r="CH824">
        <v>1</v>
      </c>
      <c r="CI824" t="s">
        <v>1089</v>
      </c>
      <c r="CJ824">
        <v>14.474951300000001</v>
      </c>
      <c r="CK824">
        <v>35.882556899999997</v>
      </c>
      <c r="CL824" t="s">
        <v>1086</v>
      </c>
      <c r="CM824">
        <v>263</v>
      </c>
      <c r="CN824" t="s">
        <v>1039</v>
      </c>
      <c r="CO824" t="s">
        <v>1090</v>
      </c>
    </row>
    <row r="825" spans="1:93" x14ac:dyDescent="0.25">
      <c r="A825">
        <v>3648</v>
      </c>
      <c r="B825">
        <v>64</v>
      </c>
      <c r="C825" t="s">
        <v>1084</v>
      </c>
      <c r="D825" t="s">
        <v>1041</v>
      </c>
      <c r="E825" t="s">
        <v>961</v>
      </c>
      <c r="F825" t="s">
        <v>95</v>
      </c>
      <c r="G825" s="1">
        <v>0.21944444444444444</v>
      </c>
      <c r="CG825" t="s">
        <v>96</v>
      </c>
      <c r="CH825">
        <v>1</v>
      </c>
      <c r="CI825" t="s">
        <v>1042</v>
      </c>
      <c r="CJ825">
        <v>14.4777784</v>
      </c>
      <c r="CK825">
        <v>35.882016800000002</v>
      </c>
      <c r="CL825" t="s">
        <v>1039</v>
      </c>
      <c r="CM825">
        <v>256</v>
      </c>
      <c r="CN825" t="s">
        <v>1035</v>
      </c>
      <c r="CO825" t="s">
        <v>1091</v>
      </c>
    </row>
    <row r="826" spans="1:93" x14ac:dyDescent="0.25">
      <c r="A826">
        <v>3649</v>
      </c>
      <c r="B826">
        <v>64</v>
      </c>
      <c r="C826" t="s">
        <v>1084</v>
      </c>
      <c r="D826" t="s">
        <v>1037</v>
      </c>
      <c r="E826" t="s">
        <v>961</v>
      </c>
      <c r="F826" t="s">
        <v>95</v>
      </c>
      <c r="G826" s="1">
        <v>0.22083333333333333</v>
      </c>
      <c r="CG826" t="s">
        <v>96</v>
      </c>
      <c r="CH826">
        <v>1</v>
      </c>
      <c r="CI826" t="s">
        <v>1038</v>
      </c>
      <c r="CJ826">
        <v>14.4808696</v>
      </c>
      <c r="CK826">
        <v>35.880715100000003</v>
      </c>
      <c r="CL826" t="s">
        <v>1035</v>
      </c>
      <c r="CM826">
        <v>255</v>
      </c>
      <c r="CN826" t="s">
        <v>1024</v>
      </c>
      <c r="CO826" t="s">
        <v>1092</v>
      </c>
    </row>
    <row r="827" spans="1:93" x14ac:dyDescent="0.25">
      <c r="A827">
        <v>3650</v>
      </c>
      <c r="B827">
        <v>64</v>
      </c>
      <c r="C827" t="s">
        <v>1084</v>
      </c>
      <c r="D827" t="s">
        <v>960</v>
      </c>
      <c r="E827" t="s">
        <v>966</v>
      </c>
      <c r="F827" t="s">
        <v>95</v>
      </c>
      <c r="G827" s="1">
        <v>0.22152777777777777</v>
      </c>
      <c r="CG827" t="s">
        <v>96</v>
      </c>
      <c r="CH827">
        <v>1</v>
      </c>
      <c r="CI827" t="s">
        <v>1026</v>
      </c>
      <c r="CJ827">
        <v>14.4848178</v>
      </c>
      <c r="CK827">
        <v>35.880621599999998</v>
      </c>
      <c r="CL827" t="s">
        <v>1024</v>
      </c>
      <c r="CM827">
        <v>242</v>
      </c>
      <c r="CN827" t="s">
        <v>954</v>
      </c>
      <c r="CO827" t="s">
        <v>1027</v>
      </c>
    </row>
    <row r="828" spans="1:93" x14ac:dyDescent="0.25">
      <c r="A828">
        <v>3651</v>
      </c>
      <c r="B828">
        <v>64</v>
      </c>
      <c r="C828" t="s">
        <v>1084</v>
      </c>
      <c r="D828" t="s">
        <v>956</v>
      </c>
      <c r="E828" t="s">
        <v>817</v>
      </c>
      <c r="F828" t="s">
        <v>95</v>
      </c>
      <c r="G828" s="1">
        <v>0.22222222222222221</v>
      </c>
      <c r="CG828" t="s">
        <v>96</v>
      </c>
      <c r="CH828">
        <v>1</v>
      </c>
      <c r="CI828" t="s">
        <v>957</v>
      </c>
      <c r="CJ828">
        <v>14.486262200000001</v>
      </c>
      <c r="CK828">
        <v>35.882687799999999</v>
      </c>
      <c r="CL828" t="s">
        <v>954</v>
      </c>
      <c r="CM828">
        <v>236</v>
      </c>
      <c r="CN828" t="s">
        <v>1028</v>
      </c>
      <c r="CO828" t="s">
        <v>1029</v>
      </c>
    </row>
    <row r="829" spans="1:93" x14ac:dyDescent="0.25">
      <c r="A829">
        <v>3652</v>
      </c>
      <c r="B829">
        <v>64</v>
      </c>
      <c r="C829" t="s">
        <v>1084</v>
      </c>
      <c r="D829" t="s">
        <v>1030</v>
      </c>
      <c r="E829" t="s">
        <v>817</v>
      </c>
      <c r="F829" t="s">
        <v>95</v>
      </c>
      <c r="G829" s="1">
        <v>0.22291666666666668</v>
      </c>
      <c r="CG829" t="s">
        <v>96</v>
      </c>
      <c r="CH829">
        <v>1</v>
      </c>
      <c r="CI829" t="s">
        <v>1031</v>
      </c>
      <c r="CJ829">
        <v>14.4885979</v>
      </c>
      <c r="CK829">
        <v>35.8840881</v>
      </c>
      <c r="CL829" t="s">
        <v>1028</v>
      </c>
      <c r="CM829">
        <v>243</v>
      </c>
      <c r="CN829" t="s">
        <v>950</v>
      </c>
      <c r="CO829" t="s">
        <v>1032</v>
      </c>
    </row>
    <row r="830" spans="1:93" x14ac:dyDescent="0.25">
      <c r="A830">
        <v>3653</v>
      </c>
      <c r="B830">
        <v>64</v>
      </c>
      <c r="C830" t="s">
        <v>1084</v>
      </c>
      <c r="D830" t="s">
        <v>952</v>
      </c>
      <c r="E830" t="s">
        <v>817</v>
      </c>
      <c r="F830" t="s">
        <v>95</v>
      </c>
      <c r="G830" s="1">
        <v>0.22291666666666668</v>
      </c>
      <c r="CG830" t="s">
        <v>96</v>
      </c>
      <c r="CH830">
        <v>1</v>
      </c>
      <c r="CI830" t="s">
        <v>953</v>
      </c>
      <c r="CJ830">
        <v>14.489609</v>
      </c>
      <c r="CK830">
        <v>35.885059499999997</v>
      </c>
      <c r="CL830" t="s">
        <v>950</v>
      </c>
      <c r="CM830">
        <v>235</v>
      </c>
      <c r="CN830" t="s">
        <v>823</v>
      </c>
      <c r="CO830" t="s">
        <v>1033</v>
      </c>
    </row>
    <row r="831" spans="1:93" x14ac:dyDescent="0.25">
      <c r="A831">
        <v>3654</v>
      </c>
      <c r="B831">
        <v>64</v>
      </c>
      <c r="C831" t="s">
        <v>1084</v>
      </c>
      <c r="D831" t="s">
        <v>825</v>
      </c>
      <c r="E831" t="s">
        <v>817</v>
      </c>
      <c r="F831" t="s">
        <v>95</v>
      </c>
      <c r="G831" s="1">
        <v>0.22430555555555556</v>
      </c>
      <c r="CG831" t="s">
        <v>96</v>
      </c>
      <c r="CH831">
        <v>1</v>
      </c>
      <c r="CI831" t="s">
        <v>826</v>
      </c>
      <c r="CJ831">
        <v>14.491645500000001</v>
      </c>
      <c r="CK831">
        <v>35.886009399999999</v>
      </c>
      <c r="CL831" t="s">
        <v>823</v>
      </c>
      <c r="CM831">
        <v>207</v>
      </c>
      <c r="CN831" t="s">
        <v>886</v>
      </c>
      <c r="CO831" t="s">
        <v>887</v>
      </c>
    </row>
    <row r="832" spans="1:93" x14ac:dyDescent="0.25">
      <c r="A832">
        <v>3655</v>
      </c>
      <c r="B832">
        <v>64</v>
      </c>
      <c r="C832" t="s">
        <v>1084</v>
      </c>
      <c r="D832" t="s">
        <v>888</v>
      </c>
      <c r="E832" t="s">
        <v>817</v>
      </c>
      <c r="F832" t="s">
        <v>95</v>
      </c>
      <c r="G832" s="1">
        <v>0.22430555555555556</v>
      </c>
      <c r="CG832" t="s">
        <v>96</v>
      </c>
      <c r="CH832">
        <v>1</v>
      </c>
      <c r="CI832" t="s">
        <v>889</v>
      </c>
      <c r="CJ832">
        <v>14.494933700000001</v>
      </c>
      <c r="CK832">
        <v>35.8865555</v>
      </c>
      <c r="CL832" t="s">
        <v>886</v>
      </c>
      <c r="CM832">
        <v>220</v>
      </c>
      <c r="CN832" t="s">
        <v>890</v>
      </c>
      <c r="CO832" t="s">
        <v>891</v>
      </c>
    </row>
    <row r="833" spans="1:93" x14ac:dyDescent="0.25">
      <c r="A833">
        <v>3656</v>
      </c>
      <c r="B833">
        <v>64</v>
      </c>
      <c r="C833" t="s">
        <v>1084</v>
      </c>
      <c r="D833" t="s">
        <v>892</v>
      </c>
      <c r="E833" t="s">
        <v>817</v>
      </c>
      <c r="F833" t="s">
        <v>95</v>
      </c>
      <c r="G833" s="1">
        <v>0.22500000000000001</v>
      </c>
      <c r="CG833" t="s">
        <v>96</v>
      </c>
      <c r="CH833">
        <v>1</v>
      </c>
      <c r="CI833" t="s">
        <v>893</v>
      </c>
      <c r="CJ833">
        <v>14.4968486</v>
      </c>
      <c r="CK833">
        <v>35.887438699999997</v>
      </c>
      <c r="CL833" t="s">
        <v>890</v>
      </c>
      <c r="CM833">
        <v>221</v>
      </c>
      <c r="CN833" t="s">
        <v>894</v>
      </c>
      <c r="CO833" t="s">
        <v>895</v>
      </c>
    </row>
    <row r="834" spans="1:93" x14ac:dyDescent="0.25">
      <c r="A834">
        <v>3657</v>
      </c>
      <c r="B834">
        <v>64</v>
      </c>
      <c r="C834" t="s">
        <v>1084</v>
      </c>
      <c r="D834" t="s">
        <v>896</v>
      </c>
      <c r="E834" t="s">
        <v>102</v>
      </c>
      <c r="F834" t="s">
        <v>95</v>
      </c>
      <c r="G834" s="1">
        <v>0.22638888888888889</v>
      </c>
      <c r="CG834" t="s">
        <v>96</v>
      </c>
      <c r="CH834">
        <v>1</v>
      </c>
      <c r="CI834" t="s">
        <v>897</v>
      </c>
      <c r="CJ834">
        <v>14.500711600000001</v>
      </c>
      <c r="CK834">
        <v>35.889796699999998</v>
      </c>
      <c r="CL834" t="s">
        <v>894</v>
      </c>
      <c r="CM834">
        <v>42</v>
      </c>
      <c r="CN834" t="s">
        <v>239</v>
      </c>
      <c r="CO834" t="s">
        <v>898</v>
      </c>
    </row>
    <row r="835" spans="1:93" x14ac:dyDescent="0.25">
      <c r="A835">
        <v>3658</v>
      </c>
      <c r="B835">
        <v>64</v>
      </c>
      <c r="C835" t="s">
        <v>1084</v>
      </c>
      <c r="D835" t="s">
        <v>241</v>
      </c>
      <c r="E835" t="s">
        <v>102</v>
      </c>
      <c r="F835" t="s">
        <v>95</v>
      </c>
      <c r="G835" s="1">
        <v>0.22708333333333333</v>
      </c>
      <c r="CG835" t="s">
        <v>96</v>
      </c>
      <c r="CH835">
        <v>1</v>
      </c>
      <c r="CI835" t="s">
        <v>242</v>
      </c>
      <c r="CJ835">
        <v>14.504027600000001</v>
      </c>
      <c r="CK835">
        <v>35.891489300000003</v>
      </c>
      <c r="CL835" t="s">
        <v>239</v>
      </c>
      <c r="CM835">
        <v>43</v>
      </c>
      <c r="CN835" t="s">
        <v>243</v>
      </c>
      <c r="CO835" t="s">
        <v>244</v>
      </c>
    </row>
    <row r="836" spans="1:93" x14ac:dyDescent="0.25">
      <c r="A836">
        <v>3659</v>
      </c>
      <c r="B836">
        <v>64</v>
      </c>
      <c r="C836" t="s">
        <v>1084</v>
      </c>
      <c r="D836" t="s">
        <v>245</v>
      </c>
      <c r="E836" t="s">
        <v>102</v>
      </c>
      <c r="F836" t="s">
        <v>95</v>
      </c>
      <c r="G836" s="1">
        <v>0.22777777777777777</v>
      </c>
      <c r="CG836" t="s">
        <v>96</v>
      </c>
      <c r="CH836">
        <v>1</v>
      </c>
      <c r="CI836" t="s">
        <v>246</v>
      </c>
      <c r="CJ836">
        <v>14.5043083</v>
      </c>
      <c r="CK836">
        <v>35.892722999999997</v>
      </c>
      <c r="CL836" t="s">
        <v>243</v>
      </c>
      <c r="CM836">
        <v>44</v>
      </c>
      <c r="CN836" t="s">
        <v>247</v>
      </c>
      <c r="CO836" t="s">
        <v>248</v>
      </c>
    </row>
    <row r="837" spans="1:93" x14ac:dyDescent="0.25">
      <c r="A837">
        <v>3660</v>
      </c>
      <c r="B837">
        <v>64</v>
      </c>
      <c r="C837" t="s">
        <v>1084</v>
      </c>
      <c r="D837" t="s">
        <v>249</v>
      </c>
      <c r="E837" t="s">
        <v>102</v>
      </c>
      <c r="F837" t="s">
        <v>95</v>
      </c>
      <c r="G837" s="1">
        <v>0.22847222222222222</v>
      </c>
      <c r="CG837" t="s">
        <v>96</v>
      </c>
      <c r="CH837">
        <v>1</v>
      </c>
      <c r="CI837" t="s">
        <v>250</v>
      </c>
      <c r="CJ837">
        <v>14.506335399999999</v>
      </c>
      <c r="CK837">
        <v>35.8940719</v>
      </c>
      <c r="CL837" t="s">
        <v>247</v>
      </c>
      <c r="CM837">
        <v>45</v>
      </c>
      <c r="CN837" t="s">
        <v>251</v>
      </c>
      <c r="CO837" t="s">
        <v>252</v>
      </c>
    </row>
    <row r="838" spans="1:93" x14ac:dyDescent="0.25">
      <c r="A838">
        <v>3661</v>
      </c>
      <c r="B838">
        <v>64</v>
      </c>
      <c r="C838" t="s">
        <v>1084</v>
      </c>
      <c r="D838" t="s">
        <v>253</v>
      </c>
      <c r="E838" t="s">
        <v>94</v>
      </c>
      <c r="F838" t="s">
        <v>95</v>
      </c>
      <c r="G838" s="1">
        <v>0.22916666666666666</v>
      </c>
      <c r="CG838" t="s">
        <v>96</v>
      </c>
      <c r="CH838">
        <v>1</v>
      </c>
      <c r="CI838" t="s">
        <v>254</v>
      </c>
      <c r="CJ838">
        <v>14.508006099999999</v>
      </c>
      <c r="CK838">
        <v>35.895213800000001</v>
      </c>
      <c r="CL838" t="s">
        <v>251</v>
      </c>
      <c r="CM838">
        <v>46</v>
      </c>
    </row>
    <row r="839" spans="1:93" x14ac:dyDescent="0.25">
      <c r="A839">
        <v>5453</v>
      </c>
      <c r="B839">
        <v>110</v>
      </c>
      <c r="C839" t="s">
        <v>1093</v>
      </c>
      <c r="D839" t="s">
        <v>256</v>
      </c>
      <c r="E839" t="s">
        <v>257</v>
      </c>
      <c r="F839" t="s">
        <v>95</v>
      </c>
      <c r="G839" s="1">
        <v>0.22222222222222221</v>
      </c>
      <c r="H839" s="1">
        <v>0.2638888888888889</v>
      </c>
      <c r="I839" s="1">
        <v>0.30555555555555558</v>
      </c>
      <c r="J839" s="1">
        <v>0.34722222222222221</v>
      </c>
      <c r="K839" s="1">
        <v>0.3888888888888889</v>
      </c>
      <c r="L839" s="1">
        <v>0.43055555555555558</v>
      </c>
      <c r="M839" s="1">
        <v>0.47222222222222221</v>
      </c>
      <c r="N839" s="1">
        <v>0.51388888888888884</v>
      </c>
      <c r="O839" s="1">
        <v>0.55555555555555558</v>
      </c>
      <c r="P839" s="1">
        <v>0.59722222222222221</v>
      </c>
      <c r="Q839" s="1">
        <v>0.63888888888888884</v>
      </c>
      <c r="R839" s="1">
        <v>0.68055555555555558</v>
      </c>
      <c r="S839" s="1">
        <v>0.72222222222222221</v>
      </c>
      <c r="T839" s="1">
        <v>0.76388888888888884</v>
      </c>
      <c r="U839" s="1">
        <v>0.80555555555555558</v>
      </c>
      <c r="V839" s="1">
        <v>0.84722222222222221</v>
      </c>
      <c r="CG839" t="s">
        <v>96</v>
      </c>
      <c r="CH839">
        <v>16</v>
      </c>
      <c r="CI839" t="s">
        <v>258</v>
      </c>
      <c r="CJ839">
        <v>14.478704799999999</v>
      </c>
      <c r="CK839">
        <v>35.9239192</v>
      </c>
      <c r="CL839" t="s">
        <v>259</v>
      </c>
      <c r="CM839">
        <v>102</v>
      </c>
      <c r="CN839" t="s">
        <v>472</v>
      </c>
      <c r="CO839" t="s">
        <v>1094</v>
      </c>
    </row>
    <row r="840" spans="1:93" x14ac:dyDescent="0.25">
      <c r="A840">
        <v>5454</v>
      </c>
      <c r="B840">
        <v>110</v>
      </c>
      <c r="C840" t="s">
        <v>1093</v>
      </c>
      <c r="D840" t="s">
        <v>474</v>
      </c>
      <c r="E840" t="s">
        <v>339</v>
      </c>
      <c r="F840" t="s">
        <v>95</v>
      </c>
      <c r="G840" s="1">
        <v>0.22291666666666668</v>
      </c>
      <c r="H840" s="1">
        <v>0.26527777777777778</v>
      </c>
      <c r="I840" s="1">
        <v>0.30694444444444446</v>
      </c>
      <c r="J840" s="1">
        <v>0.34861111111111109</v>
      </c>
      <c r="K840" s="1">
        <v>0.39027777777777778</v>
      </c>
      <c r="L840" s="1">
        <v>0.43194444444444446</v>
      </c>
      <c r="M840" s="1">
        <v>0.47361111111111109</v>
      </c>
      <c r="N840" s="1">
        <v>0.51527777777777772</v>
      </c>
      <c r="O840" s="1">
        <v>0.55694444444444446</v>
      </c>
      <c r="P840" s="1">
        <v>0.59861111111111109</v>
      </c>
      <c r="Q840" s="1">
        <v>0.64027777777777772</v>
      </c>
      <c r="R840" s="1">
        <v>0.68194444444444446</v>
      </c>
      <c r="S840" s="1">
        <v>0.72361111111111109</v>
      </c>
      <c r="T840" s="1">
        <v>0.76527777777777772</v>
      </c>
      <c r="U840" s="1">
        <v>0.80694444444444446</v>
      </c>
      <c r="V840" s="1">
        <v>0.84791666666666665</v>
      </c>
      <c r="CG840" t="s">
        <v>96</v>
      </c>
      <c r="CH840">
        <v>16</v>
      </c>
      <c r="CI840" t="s">
        <v>475</v>
      </c>
      <c r="CJ840">
        <v>14.4836353</v>
      </c>
      <c r="CK840">
        <v>35.923496200000002</v>
      </c>
      <c r="CL840" t="s">
        <v>472</v>
      </c>
      <c r="CM840">
        <v>62</v>
      </c>
      <c r="CN840" t="s">
        <v>189</v>
      </c>
      <c r="CO840" t="s">
        <v>476</v>
      </c>
    </row>
    <row r="841" spans="1:93" x14ac:dyDescent="0.25">
      <c r="A841">
        <v>5455</v>
      </c>
      <c r="B841">
        <v>110</v>
      </c>
      <c r="C841" t="s">
        <v>1093</v>
      </c>
      <c r="D841" t="s">
        <v>187</v>
      </c>
      <c r="E841" t="s">
        <v>180</v>
      </c>
      <c r="F841" t="s">
        <v>95</v>
      </c>
      <c r="G841" s="1">
        <v>0.22430555555555556</v>
      </c>
      <c r="H841" s="1">
        <v>0.26666666666666666</v>
      </c>
      <c r="I841" s="1">
        <v>0.30833333333333335</v>
      </c>
      <c r="J841" s="1">
        <v>0.35069444444444442</v>
      </c>
      <c r="K841" s="1">
        <v>0.3923611111111111</v>
      </c>
      <c r="L841" s="1">
        <v>0.43402777777777779</v>
      </c>
      <c r="M841" s="1">
        <v>0.47569444444444442</v>
      </c>
      <c r="N841" s="1">
        <v>0.51736111111111116</v>
      </c>
      <c r="O841" s="1">
        <v>0.55902777777777779</v>
      </c>
      <c r="P841" s="1">
        <v>0.60069444444444442</v>
      </c>
      <c r="Q841" s="1">
        <v>0.64236111111111116</v>
      </c>
      <c r="R841" s="1">
        <v>0.68402777777777779</v>
      </c>
      <c r="S841" s="1">
        <v>0.72569444444444442</v>
      </c>
      <c r="T841" s="1">
        <v>0.76736111111111116</v>
      </c>
      <c r="U841" s="1">
        <v>0.80902777777777779</v>
      </c>
      <c r="V841" s="1">
        <v>0.84930555555555554</v>
      </c>
      <c r="CG841" t="s">
        <v>96</v>
      </c>
      <c r="CH841">
        <v>16</v>
      </c>
      <c r="CI841" t="s">
        <v>188</v>
      </c>
      <c r="CJ841">
        <v>14.4907238</v>
      </c>
      <c r="CK841">
        <v>35.921105400000002</v>
      </c>
      <c r="CL841" t="s">
        <v>189</v>
      </c>
      <c r="CM841">
        <v>17</v>
      </c>
      <c r="CN841" t="s">
        <v>190</v>
      </c>
      <c r="CO841" t="s">
        <v>191</v>
      </c>
    </row>
    <row r="842" spans="1:93" x14ac:dyDescent="0.25">
      <c r="A842">
        <v>5456</v>
      </c>
      <c r="B842">
        <v>110</v>
      </c>
      <c r="C842" t="s">
        <v>1093</v>
      </c>
      <c r="D842" t="s">
        <v>192</v>
      </c>
      <c r="E842" t="s">
        <v>180</v>
      </c>
      <c r="F842" t="s">
        <v>95</v>
      </c>
      <c r="G842" s="1">
        <v>0.22500000000000001</v>
      </c>
      <c r="H842" s="1">
        <v>0.2673611111111111</v>
      </c>
      <c r="I842" s="1">
        <v>0.30902777777777779</v>
      </c>
      <c r="J842" s="1">
        <v>0.35138888888888886</v>
      </c>
      <c r="K842" s="1">
        <v>0.39305555555555555</v>
      </c>
      <c r="L842" s="1">
        <v>0.43472222222222223</v>
      </c>
      <c r="M842" s="1">
        <v>0.47638888888888886</v>
      </c>
      <c r="N842" s="1">
        <v>0.5180555555555556</v>
      </c>
      <c r="O842" s="1">
        <v>0.55972222222222223</v>
      </c>
      <c r="P842" s="1">
        <v>0.60138888888888886</v>
      </c>
      <c r="Q842" s="1">
        <v>0.6430555555555556</v>
      </c>
      <c r="R842" s="1">
        <v>0.68472222222222223</v>
      </c>
      <c r="S842" s="1">
        <v>0.72638888888888886</v>
      </c>
      <c r="T842" s="1">
        <v>0.76736111111111116</v>
      </c>
      <c r="U842" s="1">
        <v>0.80902777777777779</v>
      </c>
      <c r="V842" s="1">
        <v>0.85</v>
      </c>
      <c r="CG842" t="s">
        <v>96</v>
      </c>
      <c r="CH842">
        <v>16</v>
      </c>
      <c r="CI842" t="s">
        <v>193</v>
      </c>
      <c r="CJ842">
        <v>14.489668699999999</v>
      </c>
      <c r="CK842">
        <v>35.918838200000003</v>
      </c>
      <c r="CL842" t="s">
        <v>190</v>
      </c>
      <c r="CM842">
        <v>18</v>
      </c>
      <c r="CN842" t="s">
        <v>182</v>
      </c>
      <c r="CO842" t="s">
        <v>194</v>
      </c>
    </row>
    <row r="843" spans="1:93" x14ac:dyDescent="0.25">
      <c r="A843">
        <v>5457</v>
      </c>
      <c r="B843">
        <v>110</v>
      </c>
      <c r="C843" t="s">
        <v>1093</v>
      </c>
      <c r="D843" t="s">
        <v>184</v>
      </c>
      <c r="E843" t="s">
        <v>180</v>
      </c>
      <c r="F843" t="s">
        <v>95</v>
      </c>
      <c r="G843" s="1">
        <v>0.22569444444444445</v>
      </c>
      <c r="H843" s="1">
        <v>0.26805555555555555</v>
      </c>
      <c r="I843" s="1">
        <v>0.30972222222222223</v>
      </c>
      <c r="J843" s="1">
        <v>0.35208333333333336</v>
      </c>
      <c r="K843" s="1">
        <v>0.39374999999999999</v>
      </c>
      <c r="L843" s="1">
        <v>0.43541666666666667</v>
      </c>
      <c r="M843" s="1">
        <v>0.47708333333333336</v>
      </c>
      <c r="N843" s="1">
        <v>0.51875000000000004</v>
      </c>
      <c r="O843" s="1">
        <v>0.56041666666666667</v>
      </c>
      <c r="P843" s="1">
        <v>0.60277777777777775</v>
      </c>
      <c r="Q843" s="1">
        <v>0.64444444444444449</v>
      </c>
      <c r="R843" s="1">
        <v>0.68611111111111112</v>
      </c>
      <c r="S843" s="1">
        <v>0.72777777777777775</v>
      </c>
      <c r="T843" s="1">
        <v>0.76875000000000004</v>
      </c>
      <c r="U843" s="1">
        <v>0.81041666666666667</v>
      </c>
      <c r="V843" s="1">
        <v>0.85069444444444442</v>
      </c>
      <c r="CG843" t="s">
        <v>96</v>
      </c>
      <c r="CH843">
        <v>16</v>
      </c>
      <c r="CI843" t="s">
        <v>185</v>
      </c>
      <c r="CJ843">
        <v>14.493455600000001</v>
      </c>
      <c r="CK843">
        <v>35.917123099999998</v>
      </c>
      <c r="CL843" t="s">
        <v>182</v>
      </c>
      <c r="CM843">
        <v>19</v>
      </c>
      <c r="CN843" t="s">
        <v>177</v>
      </c>
      <c r="CO843" t="s">
        <v>195</v>
      </c>
    </row>
    <row r="844" spans="1:93" x14ac:dyDescent="0.25">
      <c r="A844">
        <v>5458</v>
      </c>
      <c r="B844">
        <v>110</v>
      </c>
      <c r="C844" t="s">
        <v>1093</v>
      </c>
      <c r="D844" t="s">
        <v>179</v>
      </c>
      <c r="E844" t="s">
        <v>180</v>
      </c>
      <c r="F844" t="s">
        <v>95</v>
      </c>
      <c r="G844" s="1">
        <v>0.22638888888888889</v>
      </c>
      <c r="H844" s="1">
        <v>0.26944444444444443</v>
      </c>
      <c r="I844" s="1">
        <v>0.31111111111111112</v>
      </c>
      <c r="J844" s="1">
        <v>0.35347222222222224</v>
      </c>
      <c r="K844" s="1">
        <v>0.39513888888888887</v>
      </c>
      <c r="L844" s="1">
        <v>0.43680555555555556</v>
      </c>
      <c r="M844" s="1">
        <v>0.47847222222222224</v>
      </c>
      <c r="N844" s="1">
        <v>0.52013888888888893</v>
      </c>
      <c r="O844" s="1">
        <v>0.56180555555555556</v>
      </c>
      <c r="P844" s="1">
        <v>0.60347222222222219</v>
      </c>
      <c r="Q844" s="1">
        <v>0.64513888888888893</v>
      </c>
      <c r="R844" s="1">
        <v>0.68680555555555556</v>
      </c>
      <c r="S844" s="1">
        <v>0.72847222222222219</v>
      </c>
      <c r="T844" s="1">
        <v>0.76944444444444449</v>
      </c>
      <c r="U844" s="1">
        <v>0.81111111111111112</v>
      </c>
      <c r="V844" s="1">
        <v>0.85138888888888886</v>
      </c>
      <c r="CG844" t="s">
        <v>96</v>
      </c>
      <c r="CH844">
        <v>16</v>
      </c>
      <c r="CI844" t="s">
        <v>181</v>
      </c>
      <c r="CJ844">
        <v>14.493520699999999</v>
      </c>
      <c r="CK844">
        <v>35.914543199999997</v>
      </c>
      <c r="CL844" t="s">
        <v>177</v>
      </c>
      <c r="CM844">
        <v>20</v>
      </c>
      <c r="CN844" t="s">
        <v>173</v>
      </c>
      <c r="CO844" t="s">
        <v>196</v>
      </c>
    </row>
    <row r="845" spans="1:93" x14ac:dyDescent="0.25">
      <c r="A845">
        <v>5459</v>
      </c>
      <c r="B845">
        <v>110</v>
      </c>
      <c r="C845" t="s">
        <v>1093</v>
      </c>
      <c r="D845" t="s">
        <v>175</v>
      </c>
      <c r="E845" t="s">
        <v>147</v>
      </c>
      <c r="F845" t="s">
        <v>95</v>
      </c>
      <c r="G845" s="1">
        <v>0.22708333333333333</v>
      </c>
      <c r="H845" s="1">
        <v>0.26944444444444443</v>
      </c>
      <c r="I845" s="1">
        <v>0.31111111111111112</v>
      </c>
      <c r="J845" s="1">
        <v>0.35347222222222224</v>
      </c>
      <c r="K845" s="1">
        <v>0.39513888888888887</v>
      </c>
      <c r="L845" s="1">
        <v>0.43680555555555556</v>
      </c>
      <c r="M845" s="1">
        <v>0.47847222222222224</v>
      </c>
      <c r="N845" s="1">
        <v>0.52013888888888893</v>
      </c>
      <c r="O845" s="1">
        <v>0.56180555555555556</v>
      </c>
      <c r="P845" s="1">
        <v>0.60416666666666663</v>
      </c>
      <c r="Q845" s="1">
        <v>0.64583333333333337</v>
      </c>
      <c r="R845" s="1">
        <v>0.6875</v>
      </c>
      <c r="S845" s="1">
        <v>0.72916666666666663</v>
      </c>
      <c r="T845" s="1">
        <v>0.77013888888888893</v>
      </c>
      <c r="U845" s="1">
        <v>0.81180555555555556</v>
      </c>
      <c r="V845" s="1">
        <v>0.85138888888888886</v>
      </c>
      <c r="CG845" t="s">
        <v>96</v>
      </c>
      <c r="CH845">
        <v>16</v>
      </c>
      <c r="CI845" t="s">
        <v>176</v>
      </c>
      <c r="CJ845">
        <v>14.4964069</v>
      </c>
      <c r="CK845">
        <v>35.914754500000001</v>
      </c>
      <c r="CL845" t="s">
        <v>173</v>
      </c>
      <c r="CM845">
        <v>21</v>
      </c>
      <c r="CN845" t="s">
        <v>169</v>
      </c>
      <c r="CO845" t="s">
        <v>197</v>
      </c>
    </row>
    <row r="846" spans="1:93" x14ac:dyDescent="0.25">
      <c r="A846">
        <v>5460</v>
      </c>
      <c r="B846">
        <v>110</v>
      </c>
      <c r="C846" t="s">
        <v>1093</v>
      </c>
      <c r="D846" t="s">
        <v>171</v>
      </c>
      <c r="E846" t="s">
        <v>147</v>
      </c>
      <c r="F846" t="s">
        <v>95</v>
      </c>
      <c r="G846" s="1">
        <v>0.22708333333333333</v>
      </c>
      <c r="H846" s="1">
        <v>0.27013888888888887</v>
      </c>
      <c r="I846" s="1">
        <v>0.31180555555555556</v>
      </c>
      <c r="J846" s="1">
        <v>0.35416666666666669</v>
      </c>
      <c r="K846" s="1">
        <v>0.39583333333333331</v>
      </c>
      <c r="L846" s="1">
        <v>0.4375</v>
      </c>
      <c r="M846" s="1">
        <v>0.47916666666666669</v>
      </c>
      <c r="N846" s="1">
        <v>0.52083333333333337</v>
      </c>
      <c r="O846" s="1">
        <v>0.5625</v>
      </c>
      <c r="P846" s="1">
        <v>0.60486111111111107</v>
      </c>
      <c r="Q846" s="1">
        <v>0.64652777777777781</v>
      </c>
      <c r="R846" s="1">
        <v>0.68819444444444444</v>
      </c>
      <c r="S846" s="1">
        <v>0.72986111111111107</v>
      </c>
      <c r="T846" s="1">
        <v>0.77083333333333337</v>
      </c>
      <c r="U846" s="1">
        <v>0.8125</v>
      </c>
      <c r="V846" s="1">
        <v>0.8520833333333333</v>
      </c>
      <c r="CG846" t="s">
        <v>96</v>
      </c>
      <c r="CH846">
        <v>16</v>
      </c>
      <c r="CI846" t="s">
        <v>172</v>
      </c>
      <c r="CJ846">
        <v>14.4984351</v>
      </c>
      <c r="CK846">
        <v>35.916251299999999</v>
      </c>
      <c r="CL846" t="s">
        <v>169</v>
      </c>
      <c r="CM846">
        <v>22</v>
      </c>
      <c r="CN846" t="s">
        <v>165</v>
      </c>
      <c r="CO846" t="s">
        <v>198</v>
      </c>
    </row>
    <row r="847" spans="1:93" x14ac:dyDescent="0.25">
      <c r="A847">
        <v>5461</v>
      </c>
      <c r="B847">
        <v>110</v>
      </c>
      <c r="C847" t="s">
        <v>1093</v>
      </c>
      <c r="D847" t="s">
        <v>167</v>
      </c>
      <c r="E847" t="s">
        <v>147</v>
      </c>
      <c r="F847" t="s">
        <v>95</v>
      </c>
      <c r="G847" s="1">
        <v>0.22847222222222222</v>
      </c>
      <c r="H847" s="1">
        <v>0.27083333333333331</v>
      </c>
      <c r="I847" s="1">
        <v>0.3125</v>
      </c>
      <c r="J847" s="1">
        <v>0.35555555555555557</v>
      </c>
      <c r="K847" s="1">
        <v>0.3972222222222222</v>
      </c>
      <c r="L847" s="1">
        <v>0.43888888888888888</v>
      </c>
      <c r="M847" s="1">
        <v>0.48055555555555557</v>
      </c>
      <c r="N847" s="1">
        <v>0.52222222222222225</v>
      </c>
      <c r="O847" s="1">
        <v>0.56388888888888888</v>
      </c>
      <c r="P847" s="1">
        <v>0.60555555555555551</v>
      </c>
      <c r="Q847" s="1">
        <v>0.64722222222222225</v>
      </c>
      <c r="R847" s="1">
        <v>0.68888888888888888</v>
      </c>
      <c r="S847" s="1">
        <v>0.73055555555555551</v>
      </c>
      <c r="T847" s="1">
        <v>0.77152777777777781</v>
      </c>
      <c r="U847" s="1">
        <v>0.81319444444444444</v>
      </c>
      <c r="V847" s="1">
        <v>0.85277777777777775</v>
      </c>
      <c r="CG847" t="s">
        <v>96</v>
      </c>
      <c r="CH847">
        <v>16</v>
      </c>
      <c r="CI847" t="s">
        <v>168</v>
      </c>
      <c r="CJ847">
        <v>14.500133699999999</v>
      </c>
      <c r="CK847">
        <v>35.917274900000002</v>
      </c>
      <c r="CL847" t="s">
        <v>165</v>
      </c>
      <c r="CM847">
        <v>23</v>
      </c>
      <c r="CN847" t="s">
        <v>161</v>
      </c>
      <c r="CO847" t="s">
        <v>199</v>
      </c>
    </row>
    <row r="848" spans="1:93" x14ac:dyDescent="0.25">
      <c r="A848">
        <v>5462</v>
      </c>
      <c r="B848">
        <v>110</v>
      </c>
      <c r="C848" t="s">
        <v>1093</v>
      </c>
      <c r="D848" t="s">
        <v>163</v>
      </c>
      <c r="E848" t="s">
        <v>147</v>
      </c>
      <c r="F848" t="s">
        <v>95</v>
      </c>
      <c r="G848" s="1">
        <v>0.22916666666666666</v>
      </c>
      <c r="H848" s="1">
        <v>0.27152777777777776</v>
      </c>
      <c r="I848" s="1">
        <v>0.31319444444444444</v>
      </c>
      <c r="J848" s="1">
        <v>0.35625000000000001</v>
      </c>
      <c r="K848" s="1">
        <v>0.39791666666666664</v>
      </c>
      <c r="L848" s="1">
        <v>0.43958333333333333</v>
      </c>
      <c r="M848" s="1">
        <v>0.48125000000000001</v>
      </c>
      <c r="N848" s="1">
        <v>0.5229166666666667</v>
      </c>
      <c r="O848" s="1">
        <v>0.56458333333333333</v>
      </c>
      <c r="P848" s="1">
        <v>0.6069444444444444</v>
      </c>
      <c r="Q848" s="1">
        <v>0.64861111111111114</v>
      </c>
      <c r="R848" s="1">
        <v>0.69027777777777777</v>
      </c>
      <c r="S848" s="1">
        <v>0.7319444444444444</v>
      </c>
      <c r="T848" s="1">
        <v>0.77222222222222225</v>
      </c>
      <c r="U848" s="1">
        <v>0.81388888888888888</v>
      </c>
      <c r="V848" s="1">
        <v>0.85347222222222219</v>
      </c>
      <c r="CG848" t="s">
        <v>96</v>
      </c>
      <c r="CH848">
        <v>16</v>
      </c>
      <c r="CI848" t="s">
        <v>164</v>
      </c>
      <c r="CJ848">
        <v>14.5041998</v>
      </c>
      <c r="CK848">
        <v>35.915349999999997</v>
      </c>
      <c r="CL848" t="s">
        <v>161</v>
      </c>
      <c r="CM848">
        <v>24</v>
      </c>
      <c r="CN848" t="s">
        <v>157</v>
      </c>
      <c r="CO848" t="s">
        <v>200</v>
      </c>
    </row>
    <row r="849" spans="1:93" x14ac:dyDescent="0.25">
      <c r="A849">
        <v>5463</v>
      </c>
      <c r="B849">
        <v>110</v>
      </c>
      <c r="C849" t="s">
        <v>1093</v>
      </c>
      <c r="D849" t="s">
        <v>159</v>
      </c>
      <c r="E849" t="s">
        <v>147</v>
      </c>
      <c r="F849" t="s">
        <v>95</v>
      </c>
      <c r="G849" s="1">
        <v>0.2298611111111111</v>
      </c>
      <c r="H849" s="1">
        <v>0.27291666666666664</v>
      </c>
      <c r="I849" s="1">
        <v>0.31458333333333333</v>
      </c>
      <c r="J849" s="1">
        <v>0.3576388888888889</v>
      </c>
      <c r="K849" s="1">
        <v>0.39930555555555558</v>
      </c>
      <c r="L849" s="1">
        <v>0.44097222222222221</v>
      </c>
      <c r="M849" s="1">
        <v>0.4826388888888889</v>
      </c>
      <c r="N849" s="1">
        <v>0.52430555555555558</v>
      </c>
      <c r="O849" s="1">
        <v>0.56597222222222221</v>
      </c>
      <c r="P849" s="1">
        <v>0.60763888888888884</v>
      </c>
      <c r="Q849" s="1">
        <v>0.64930555555555558</v>
      </c>
      <c r="R849" s="1">
        <v>0.69097222222222221</v>
      </c>
      <c r="S849" s="1">
        <v>0.73263888888888884</v>
      </c>
      <c r="T849" s="1">
        <v>0.77361111111111114</v>
      </c>
      <c r="U849" s="1">
        <v>0.81527777777777777</v>
      </c>
      <c r="V849" s="1">
        <v>0.85416666666666663</v>
      </c>
      <c r="CG849" t="s">
        <v>96</v>
      </c>
      <c r="CH849">
        <v>16</v>
      </c>
      <c r="CI849" t="s">
        <v>160</v>
      </c>
      <c r="CJ849">
        <v>14.506843999999999</v>
      </c>
      <c r="CK849">
        <v>35.913094200000003</v>
      </c>
      <c r="CL849" t="s">
        <v>157</v>
      </c>
      <c r="CM849">
        <v>25</v>
      </c>
      <c r="CN849" t="s">
        <v>201</v>
      </c>
      <c r="CO849" t="s">
        <v>202</v>
      </c>
    </row>
    <row r="850" spans="1:93" x14ac:dyDescent="0.25">
      <c r="A850">
        <v>5464</v>
      </c>
      <c r="B850">
        <v>110</v>
      </c>
      <c r="C850" t="s">
        <v>1093</v>
      </c>
      <c r="D850" t="s">
        <v>203</v>
      </c>
      <c r="E850" t="s">
        <v>147</v>
      </c>
      <c r="F850" t="s">
        <v>95</v>
      </c>
      <c r="G850" s="1">
        <v>0.23055555555555557</v>
      </c>
      <c r="H850" s="1">
        <v>0.27361111111111114</v>
      </c>
      <c r="I850" s="1">
        <v>0.31527777777777777</v>
      </c>
      <c r="J850" s="1">
        <v>0.35833333333333334</v>
      </c>
      <c r="K850" s="1">
        <v>0.4</v>
      </c>
      <c r="L850" s="1">
        <v>0.44166666666666665</v>
      </c>
      <c r="M850" s="1">
        <v>0.48333333333333334</v>
      </c>
      <c r="N850" s="1">
        <v>0.52500000000000002</v>
      </c>
      <c r="O850" s="1">
        <v>0.56666666666666665</v>
      </c>
      <c r="P850" s="1">
        <v>0.60902777777777772</v>
      </c>
      <c r="Q850" s="1">
        <v>0.65069444444444446</v>
      </c>
      <c r="R850" s="1">
        <v>0.69236111111111109</v>
      </c>
      <c r="S850" s="1">
        <v>0.73402777777777772</v>
      </c>
      <c r="T850" s="1">
        <v>0.77430555555555558</v>
      </c>
      <c r="U850" s="1">
        <v>0.81597222222222221</v>
      </c>
      <c r="V850" s="1">
        <v>0.85416666666666663</v>
      </c>
      <c r="CG850" t="s">
        <v>96</v>
      </c>
      <c r="CH850">
        <v>16</v>
      </c>
      <c r="CI850" t="s">
        <v>204</v>
      </c>
      <c r="CJ850">
        <v>14.5091549</v>
      </c>
      <c r="CK850">
        <v>35.910733700000002</v>
      </c>
      <c r="CL850" t="s">
        <v>201</v>
      </c>
      <c r="CM850">
        <v>26</v>
      </c>
      <c r="CN850" t="s">
        <v>205</v>
      </c>
      <c r="CO850" t="s">
        <v>206</v>
      </c>
    </row>
    <row r="851" spans="1:93" x14ac:dyDescent="0.25">
      <c r="A851">
        <v>5465</v>
      </c>
      <c r="B851">
        <v>110</v>
      </c>
      <c r="C851" t="s">
        <v>1093</v>
      </c>
      <c r="D851" t="s">
        <v>207</v>
      </c>
      <c r="E851" t="s">
        <v>147</v>
      </c>
      <c r="F851" t="s">
        <v>95</v>
      </c>
      <c r="G851" s="1">
        <v>0.23055555555555557</v>
      </c>
      <c r="H851" s="1">
        <v>0.27361111111111114</v>
      </c>
      <c r="I851" s="1">
        <v>0.31527777777777777</v>
      </c>
      <c r="J851" s="1">
        <v>0.35833333333333334</v>
      </c>
      <c r="K851" s="1">
        <v>0.4</v>
      </c>
      <c r="L851" s="1">
        <v>0.44166666666666665</v>
      </c>
      <c r="M851" s="1">
        <v>0.48333333333333334</v>
      </c>
      <c r="N851" s="1">
        <v>0.52500000000000002</v>
      </c>
      <c r="O851" s="1">
        <v>0.56666666666666665</v>
      </c>
      <c r="P851" s="1">
        <v>0.60902777777777772</v>
      </c>
      <c r="Q851" s="1">
        <v>0.65069444444444446</v>
      </c>
      <c r="R851" s="1">
        <v>0.69236111111111109</v>
      </c>
      <c r="S851" s="1">
        <v>0.73402777777777772</v>
      </c>
      <c r="T851" s="1">
        <v>0.77430555555555558</v>
      </c>
      <c r="U851" s="1">
        <v>0.81597222222222221</v>
      </c>
      <c r="V851" s="1">
        <v>0.85486111111111107</v>
      </c>
      <c r="CG851" t="s">
        <v>96</v>
      </c>
      <c r="CH851">
        <v>16</v>
      </c>
      <c r="CI851" t="s">
        <v>208</v>
      </c>
      <c r="CJ851">
        <v>14.5100984</v>
      </c>
      <c r="CK851">
        <v>35.909950100000003</v>
      </c>
      <c r="CL851" t="s">
        <v>205</v>
      </c>
      <c r="CM851">
        <v>27</v>
      </c>
      <c r="CN851" t="s">
        <v>209</v>
      </c>
      <c r="CO851" t="s">
        <v>210</v>
      </c>
    </row>
    <row r="852" spans="1:93" x14ac:dyDescent="0.25">
      <c r="A852">
        <v>5466</v>
      </c>
      <c r="B852">
        <v>110</v>
      </c>
      <c r="C852" t="s">
        <v>1093</v>
      </c>
      <c r="D852" t="s">
        <v>211</v>
      </c>
      <c r="E852" t="s">
        <v>147</v>
      </c>
      <c r="F852" t="s">
        <v>95</v>
      </c>
      <c r="G852" s="1">
        <v>0.23194444444444445</v>
      </c>
      <c r="H852" s="1">
        <v>0.27500000000000002</v>
      </c>
      <c r="I852" s="1">
        <v>0.31666666666666665</v>
      </c>
      <c r="J852" s="1">
        <v>0.36041666666666666</v>
      </c>
      <c r="K852" s="1">
        <v>0.40208333333333335</v>
      </c>
      <c r="L852" s="1">
        <v>0.44374999999999998</v>
      </c>
      <c r="M852" s="1">
        <v>0.48541666666666666</v>
      </c>
      <c r="N852" s="1">
        <v>0.52708333333333335</v>
      </c>
      <c r="O852" s="1">
        <v>0.56874999999999998</v>
      </c>
      <c r="P852" s="1">
        <v>0.61111111111111116</v>
      </c>
      <c r="Q852" s="1">
        <v>0.65277777777777779</v>
      </c>
      <c r="R852" s="1">
        <v>0.69444444444444442</v>
      </c>
      <c r="S852" s="1">
        <v>0.73611111111111116</v>
      </c>
      <c r="T852" s="1">
        <v>0.77638888888888891</v>
      </c>
      <c r="U852" s="1">
        <v>0.81805555555555554</v>
      </c>
      <c r="V852" s="1">
        <v>0.85624999999999996</v>
      </c>
      <c r="CG852" t="s">
        <v>96</v>
      </c>
      <c r="CH852">
        <v>16</v>
      </c>
      <c r="CI852" t="s">
        <v>212</v>
      </c>
      <c r="CJ852">
        <v>14.5083748</v>
      </c>
      <c r="CK852">
        <v>35.907020099999997</v>
      </c>
      <c r="CL852" t="s">
        <v>209</v>
      </c>
      <c r="CM852">
        <v>28</v>
      </c>
      <c r="CN852" t="s">
        <v>1095</v>
      </c>
      <c r="CO852" t="s">
        <v>1096</v>
      </c>
    </row>
    <row r="853" spans="1:93" x14ac:dyDescent="0.25">
      <c r="A853">
        <v>5467</v>
      </c>
      <c r="B853">
        <v>110</v>
      </c>
      <c r="C853" t="s">
        <v>1093</v>
      </c>
      <c r="D853" t="s">
        <v>1097</v>
      </c>
      <c r="E853" t="s">
        <v>147</v>
      </c>
      <c r="F853" t="s">
        <v>95</v>
      </c>
      <c r="G853" s="1">
        <v>0.2326388888888889</v>
      </c>
      <c r="H853" s="1">
        <v>0.27569444444444446</v>
      </c>
      <c r="I853" s="1">
        <v>0.31736111111111109</v>
      </c>
      <c r="J853" s="1">
        <v>0.3611111111111111</v>
      </c>
      <c r="K853" s="1">
        <v>0.40277777777777779</v>
      </c>
      <c r="L853" s="1">
        <v>0.44444444444444442</v>
      </c>
      <c r="M853" s="1">
        <v>0.4861111111111111</v>
      </c>
      <c r="N853" s="1">
        <v>0.52777777777777779</v>
      </c>
      <c r="O853" s="1">
        <v>0.56944444444444442</v>
      </c>
      <c r="P853" s="1">
        <v>0.6118055555555556</v>
      </c>
      <c r="Q853" s="1">
        <v>0.65347222222222223</v>
      </c>
      <c r="R853" s="1">
        <v>0.69513888888888886</v>
      </c>
      <c r="S853" s="1">
        <v>0.7368055555555556</v>
      </c>
      <c r="T853" s="1">
        <v>0.77708333333333335</v>
      </c>
      <c r="U853" s="1">
        <v>0.81874999999999998</v>
      </c>
      <c r="V853" s="1">
        <v>0.85624999999999996</v>
      </c>
      <c r="CG853" t="s">
        <v>96</v>
      </c>
      <c r="CH853">
        <v>16</v>
      </c>
      <c r="CI853" t="s">
        <v>1098</v>
      </c>
      <c r="CJ853">
        <v>14.5041069</v>
      </c>
      <c r="CK853">
        <v>35.908830600000002</v>
      </c>
      <c r="CL853" t="s">
        <v>1095</v>
      </c>
      <c r="CM853">
        <v>29</v>
      </c>
      <c r="CN853" t="s">
        <v>209</v>
      </c>
      <c r="CO853" t="s">
        <v>1099</v>
      </c>
    </row>
    <row r="854" spans="1:93" x14ac:dyDescent="0.25">
      <c r="A854">
        <v>5468</v>
      </c>
      <c r="B854">
        <v>110</v>
      </c>
      <c r="C854" t="s">
        <v>1093</v>
      </c>
      <c r="D854" t="s">
        <v>211</v>
      </c>
      <c r="E854" t="s">
        <v>147</v>
      </c>
      <c r="F854" t="s">
        <v>95</v>
      </c>
      <c r="G854" s="1">
        <v>0.23402777777777778</v>
      </c>
      <c r="H854" s="1">
        <v>0.27708333333333335</v>
      </c>
      <c r="I854" s="1">
        <v>0.31874999999999998</v>
      </c>
      <c r="J854" s="1">
        <v>0.36319444444444443</v>
      </c>
      <c r="K854" s="1">
        <v>0.40486111111111112</v>
      </c>
      <c r="L854" s="1">
        <v>0.4465277777777778</v>
      </c>
      <c r="M854" s="1">
        <v>0.48819444444444443</v>
      </c>
      <c r="N854" s="1">
        <v>0.52986111111111112</v>
      </c>
      <c r="O854" s="1">
        <v>0.57152777777777775</v>
      </c>
      <c r="P854" s="1">
        <v>0.61388888888888893</v>
      </c>
      <c r="Q854" s="1">
        <v>0.65555555555555556</v>
      </c>
      <c r="R854" s="1">
        <v>0.69722222222222219</v>
      </c>
      <c r="S854" s="1">
        <v>0.73888888888888893</v>
      </c>
      <c r="T854" s="1">
        <v>0.77847222222222223</v>
      </c>
      <c r="U854" s="1">
        <v>0.82013888888888886</v>
      </c>
      <c r="V854" s="1">
        <v>0.85763888888888884</v>
      </c>
      <c r="CG854" t="s">
        <v>96</v>
      </c>
      <c r="CH854">
        <v>16</v>
      </c>
      <c r="CI854" t="s">
        <v>212</v>
      </c>
      <c r="CJ854">
        <v>14.5083748</v>
      </c>
      <c r="CK854">
        <v>35.907020099999997</v>
      </c>
      <c r="CL854" t="s">
        <v>209</v>
      </c>
      <c r="CM854">
        <v>28</v>
      </c>
      <c r="CN854" t="s">
        <v>205</v>
      </c>
      <c r="CO854" t="s">
        <v>1100</v>
      </c>
    </row>
    <row r="855" spans="1:93" x14ac:dyDescent="0.25">
      <c r="A855">
        <v>5469</v>
      </c>
      <c r="B855">
        <v>110</v>
      </c>
      <c r="C855" t="s">
        <v>1093</v>
      </c>
      <c r="D855" t="s">
        <v>207</v>
      </c>
      <c r="E855" t="s">
        <v>147</v>
      </c>
      <c r="F855" t="s">
        <v>95</v>
      </c>
      <c r="G855" s="1">
        <v>0.23472222222222222</v>
      </c>
      <c r="H855" s="1">
        <v>0.27847222222222223</v>
      </c>
      <c r="I855" s="1">
        <v>0.32013888888888886</v>
      </c>
      <c r="J855" s="1">
        <v>0.36458333333333331</v>
      </c>
      <c r="K855" s="1">
        <v>0.40625</v>
      </c>
      <c r="L855" s="1">
        <v>0.44791666666666669</v>
      </c>
      <c r="M855" s="1">
        <v>0.48958333333333331</v>
      </c>
      <c r="N855" s="1">
        <v>0.53125</v>
      </c>
      <c r="O855" s="1">
        <v>0.57291666666666663</v>
      </c>
      <c r="P855" s="1">
        <v>0.61527777777777781</v>
      </c>
      <c r="Q855" s="1">
        <v>0.65694444444444444</v>
      </c>
      <c r="R855" s="1">
        <v>0.69861111111111107</v>
      </c>
      <c r="S855" s="1">
        <v>0.74027777777777781</v>
      </c>
      <c r="T855" s="1">
        <v>0.77986111111111112</v>
      </c>
      <c r="U855" s="1">
        <v>0.82152777777777775</v>
      </c>
      <c r="V855" s="1">
        <v>0.85833333333333328</v>
      </c>
      <c r="CG855" t="s">
        <v>96</v>
      </c>
      <c r="CH855">
        <v>16</v>
      </c>
      <c r="CI855" t="s">
        <v>208</v>
      </c>
      <c r="CJ855">
        <v>14.5100984</v>
      </c>
      <c r="CK855">
        <v>35.909950100000003</v>
      </c>
      <c r="CL855" t="s">
        <v>205</v>
      </c>
      <c r="CM855">
        <v>27</v>
      </c>
      <c r="CN855" t="s">
        <v>157</v>
      </c>
      <c r="CO855" t="s">
        <v>1101</v>
      </c>
    </row>
    <row r="856" spans="1:93" x14ac:dyDescent="0.25">
      <c r="A856">
        <v>5470</v>
      </c>
      <c r="B856">
        <v>110</v>
      </c>
      <c r="C856" t="s">
        <v>1093</v>
      </c>
      <c r="D856" t="s">
        <v>159</v>
      </c>
      <c r="E856" t="s">
        <v>147</v>
      </c>
      <c r="F856" t="s">
        <v>95</v>
      </c>
      <c r="G856" s="1">
        <v>0.2361111111111111</v>
      </c>
      <c r="H856" s="1">
        <v>0.27986111111111112</v>
      </c>
      <c r="I856" s="1">
        <v>0.3215277777777778</v>
      </c>
      <c r="J856" s="1">
        <v>0.3659722222222222</v>
      </c>
      <c r="K856" s="1">
        <v>0.40763888888888888</v>
      </c>
      <c r="L856" s="1">
        <v>0.44930555555555557</v>
      </c>
      <c r="M856" s="1">
        <v>0.4909722222222222</v>
      </c>
      <c r="N856" s="1">
        <v>0.53263888888888888</v>
      </c>
      <c r="O856" s="1">
        <v>0.57430555555555551</v>
      </c>
      <c r="P856" s="1">
        <v>0.6166666666666667</v>
      </c>
      <c r="Q856" s="1">
        <v>0.65833333333333333</v>
      </c>
      <c r="R856" s="1">
        <v>0.7</v>
      </c>
      <c r="S856" s="1">
        <v>0.7416666666666667</v>
      </c>
      <c r="T856" s="1">
        <v>0.78125</v>
      </c>
      <c r="U856" s="1">
        <v>0.82291666666666663</v>
      </c>
      <c r="V856" s="1">
        <v>0.85972222222222228</v>
      </c>
      <c r="CG856" t="s">
        <v>96</v>
      </c>
      <c r="CH856">
        <v>16</v>
      </c>
      <c r="CI856" t="s">
        <v>160</v>
      </c>
      <c r="CJ856">
        <v>14.506843999999999</v>
      </c>
      <c r="CK856">
        <v>35.913094200000003</v>
      </c>
      <c r="CL856" t="s">
        <v>157</v>
      </c>
      <c r="CM856">
        <v>25</v>
      </c>
      <c r="CN856" t="s">
        <v>161</v>
      </c>
      <c r="CO856" t="s">
        <v>162</v>
      </c>
    </row>
    <row r="857" spans="1:93" x14ac:dyDescent="0.25">
      <c r="A857">
        <v>5471</v>
      </c>
      <c r="B857">
        <v>110</v>
      </c>
      <c r="C857" t="s">
        <v>1093</v>
      </c>
      <c r="D857" t="s">
        <v>163</v>
      </c>
      <c r="E857" t="s">
        <v>147</v>
      </c>
      <c r="F857" t="s">
        <v>95</v>
      </c>
      <c r="G857" s="1">
        <v>0.23680555555555555</v>
      </c>
      <c r="H857" s="1">
        <v>0.28055555555555556</v>
      </c>
      <c r="I857" s="1">
        <v>0.32222222222222224</v>
      </c>
      <c r="J857" s="1">
        <v>0.36666666666666664</v>
      </c>
      <c r="K857" s="1">
        <v>0.40833333333333333</v>
      </c>
      <c r="L857" s="1">
        <v>0.45</v>
      </c>
      <c r="M857" s="1">
        <v>0.49166666666666664</v>
      </c>
      <c r="N857" s="1">
        <v>0.53333333333333333</v>
      </c>
      <c r="O857" s="1">
        <v>0.57499999999999996</v>
      </c>
      <c r="P857" s="1">
        <v>0.61805555555555558</v>
      </c>
      <c r="Q857" s="1">
        <v>0.65972222222222221</v>
      </c>
      <c r="R857" s="1">
        <v>0.70138888888888884</v>
      </c>
      <c r="S857" s="1">
        <v>0.74305555555555558</v>
      </c>
      <c r="T857" s="1">
        <v>0.78263888888888888</v>
      </c>
      <c r="U857" s="1">
        <v>0.82430555555555551</v>
      </c>
      <c r="V857" s="1">
        <v>0.86041666666666672</v>
      </c>
      <c r="CG857" t="s">
        <v>96</v>
      </c>
      <c r="CH857">
        <v>16</v>
      </c>
      <c r="CI857" t="s">
        <v>164</v>
      </c>
      <c r="CJ857">
        <v>14.5041998</v>
      </c>
      <c r="CK857">
        <v>35.915349999999997</v>
      </c>
      <c r="CL857" t="s">
        <v>161</v>
      </c>
      <c r="CM857">
        <v>24</v>
      </c>
      <c r="CN857" t="s">
        <v>165</v>
      </c>
      <c r="CO857" t="s">
        <v>166</v>
      </c>
    </row>
    <row r="858" spans="1:93" x14ac:dyDescent="0.25">
      <c r="A858">
        <v>5472</v>
      </c>
      <c r="B858">
        <v>110</v>
      </c>
      <c r="C858" t="s">
        <v>1093</v>
      </c>
      <c r="D858" t="s">
        <v>167</v>
      </c>
      <c r="E858" t="s">
        <v>147</v>
      </c>
      <c r="F858" t="s">
        <v>95</v>
      </c>
      <c r="G858" s="1">
        <v>0.23749999999999999</v>
      </c>
      <c r="H858" s="1">
        <v>0.28194444444444444</v>
      </c>
      <c r="I858" s="1">
        <v>0.32361111111111113</v>
      </c>
      <c r="J858" s="1">
        <v>0.36805555555555558</v>
      </c>
      <c r="K858" s="1">
        <v>0.40972222222222221</v>
      </c>
      <c r="L858" s="1">
        <v>0.4513888888888889</v>
      </c>
      <c r="M858" s="1">
        <v>0.49305555555555558</v>
      </c>
      <c r="N858" s="1">
        <v>0.53472222222222221</v>
      </c>
      <c r="O858" s="1">
        <v>0.57638888888888884</v>
      </c>
      <c r="P858" s="1">
        <v>0.61875000000000002</v>
      </c>
      <c r="Q858" s="1">
        <v>0.66041666666666665</v>
      </c>
      <c r="R858" s="1">
        <v>0.70208333333333328</v>
      </c>
      <c r="S858" s="1">
        <v>0.74375000000000002</v>
      </c>
      <c r="T858" s="1">
        <v>0.78333333333333333</v>
      </c>
      <c r="U858" s="1">
        <v>0.82499999999999996</v>
      </c>
      <c r="V858" s="1">
        <v>0.86111111111111116</v>
      </c>
      <c r="CG858" t="s">
        <v>96</v>
      </c>
      <c r="CH858">
        <v>16</v>
      </c>
      <c r="CI858" t="s">
        <v>168</v>
      </c>
      <c r="CJ858">
        <v>14.500133699999999</v>
      </c>
      <c r="CK858">
        <v>35.917274900000002</v>
      </c>
      <c r="CL858" t="s">
        <v>165</v>
      </c>
      <c r="CM858">
        <v>23</v>
      </c>
      <c r="CN858" t="s">
        <v>517</v>
      </c>
      <c r="CO858" t="s">
        <v>1102</v>
      </c>
    </row>
    <row r="859" spans="1:93" x14ac:dyDescent="0.25">
      <c r="A859">
        <v>5473</v>
      </c>
      <c r="B859">
        <v>110</v>
      </c>
      <c r="C859" t="s">
        <v>1093</v>
      </c>
      <c r="D859" t="s">
        <v>519</v>
      </c>
      <c r="E859" t="s">
        <v>147</v>
      </c>
      <c r="F859" t="s">
        <v>95</v>
      </c>
      <c r="G859" s="1">
        <v>0.23819444444444443</v>
      </c>
      <c r="H859" s="1">
        <v>0.28263888888888888</v>
      </c>
      <c r="I859" s="1">
        <v>0.32430555555555557</v>
      </c>
      <c r="J859" s="1">
        <v>0.36875000000000002</v>
      </c>
      <c r="K859" s="1">
        <v>0.41041666666666665</v>
      </c>
      <c r="L859" s="1">
        <v>0.45208333333333334</v>
      </c>
      <c r="M859" s="1">
        <v>0.49375000000000002</v>
      </c>
      <c r="N859" s="1">
        <v>0.53541666666666665</v>
      </c>
      <c r="O859" s="1">
        <v>0.57708333333333328</v>
      </c>
      <c r="P859" s="1">
        <v>0.61944444444444446</v>
      </c>
      <c r="Q859" s="1">
        <v>0.66111111111111109</v>
      </c>
      <c r="R859" s="1">
        <v>0.70277777777777772</v>
      </c>
      <c r="S859" s="1">
        <v>0.74444444444444446</v>
      </c>
      <c r="T859" s="1">
        <v>0.78402777777777777</v>
      </c>
      <c r="U859" s="1">
        <v>0.8256944444444444</v>
      </c>
      <c r="V859" s="1">
        <v>0.8618055555555556</v>
      </c>
      <c r="CG859" t="s">
        <v>96</v>
      </c>
      <c r="CH859">
        <v>16</v>
      </c>
      <c r="CI859" t="s">
        <v>520</v>
      </c>
      <c r="CJ859">
        <v>14.4997831</v>
      </c>
      <c r="CK859">
        <v>35.915607799999997</v>
      </c>
      <c r="CL859" t="s">
        <v>517</v>
      </c>
      <c r="CM859">
        <v>156</v>
      </c>
      <c r="CN859" t="s">
        <v>513</v>
      </c>
      <c r="CO859" t="s">
        <v>1103</v>
      </c>
    </row>
    <row r="860" spans="1:93" x14ac:dyDescent="0.25">
      <c r="A860">
        <v>5474</v>
      </c>
      <c r="B860">
        <v>110</v>
      </c>
      <c r="C860" t="s">
        <v>1093</v>
      </c>
      <c r="D860" t="s">
        <v>515</v>
      </c>
      <c r="E860" t="s">
        <v>147</v>
      </c>
      <c r="F860" t="s">
        <v>95</v>
      </c>
      <c r="G860" s="1">
        <v>0.2388888888888889</v>
      </c>
      <c r="H860" s="1">
        <v>0.28333333333333333</v>
      </c>
      <c r="I860" s="1">
        <v>0.32500000000000001</v>
      </c>
      <c r="J860" s="1">
        <v>0.36944444444444446</v>
      </c>
      <c r="K860" s="1">
        <v>0.41111111111111109</v>
      </c>
      <c r="L860" s="1">
        <v>0.45277777777777778</v>
      </c>
      <c r="M860" s="1">
        <v>0.49444444444444446</v>
      </c>
      <c r="N860" s="1">
        <v>0.53611111111111109</v>
      </c>
      <c r="O860" s="1">
        <v>0.57777777777777772</v>
      </c>
      <c r="P860" s="1">
        <v>0.62083333333333335</v>
      </c>
      <c r="Q860" s="1">
        <v>0.66249999999999998</v>
      </c>
      <c r="R860" s="1">
        <v>0.70416666666666672</v>
      </c>
      <c r="S860" s="1">
        <v>0.74583333333333335</v>
      </c>
      <c r="T860" s="1">
        <v>0.78472222222222221</v>
      </c>
      <c r="U860" s="1">
        <v>0.82638888888888884</v>
      </c>
      <c r="V860" s="1">
        <v>0.8618055555555556</v>
      </c>
      <c r="CG860" t="s">
        <v>96</v>
      </c>
      <c r="CH860">
        <v>16</v>
      </c>
      <c r="CI860" t="s">
        <v>516</v>
      </c>
      <c r="CJ860">
        <v>14.501189999999999</v>
      </c>
      <c r="CK860">
        <v>35.913249299999997</v>
      </c>
      <c r="CL860" t="s">
        <v>513</v>
      </c>
      <c r="CM860">
        <v>155</v>
      </c>
      <c r="CN860" t="s">
        <v>1104</v>
      </c>
      <c r="CO860" t="s">
        <v>1105</v>
      </c>
    </row>
    <row r="861" spans="1:93" x14ac:dyDescent="0.25">
      <c r="A861">
        <v>5475</v>
      </c>
      <c r="B861">
        <v>110</v>
      </c>
      <c r="C861" t="s">
        <v>1093</v>
      </c>
      <c r="D861" t="s">
        <v>1106</v>
      </c>
      <c r="E861" t="s">
        <v>147</v>
      </c>
      <c r="F861" t="s">
        <v>95</v>
      </c>
      <c r="G861" s="1">
        <v>0.23958333333333334</v>
      </c>
      <c r="H861" s="1">
        <v>0.28402777777777777</v>
      </c>
      <c r="I861" s="1">
        <v>0.32569444444444445</v>
      </c>
      <c r="J861" s="1">
        <v>0.37083333333333335</v>
      </c>
      <c r="K861" s="1">
        <v>0.41249999999999998</v>
      </c>
      <c r="L861" s="1">
        <v>0.45416666666666666</v>
      </c>
      <c r="M861" s="1">
        <v>0.49583333333333335</v>
      </c>
      <c r="N861" s="1">
        <v>0.53749999999999998</v>
      </c>
      <c r="O861" s="1">
        <v>0.57916666666666672</v>
      </c>
      <c r="P861" s="1">
        <v>0.62152777777777779</v>
      </c>
      <c r="Q861" s="1">
        <v>0.66319444444444442</v>
      </c>
      <c r="R861" s="1">
        <v>0.70486111111111116</v>
      </c>
      <c r="S861" s="1">
        <v>0.74652777777777779</v>
      </c>
      <c r="T861" s="1">
        <v>0.78611111111111109</v>
      </c>
      <c r="U861" s="1">
        <v>0.82777777777777772</v>
      </c>
      <c r="V861" s="1">
        <v>0.86250000000000004</v>
      </c>
      <c r="CG861" t="s">
        <v>96</v>
      </c>
      <c r="CH861">
        <v>16</v>
      </c>
      <c r="CI861" t="s">
        <v>1107</v>
      </c>
      <c r="CJ861">
        <v>14.501443500000001</v>
      </c>
      <c r="CK861">
        <v>35.910110199999998</v>
      </c>
      <c r="CL861" t="s">
        <v>1104</v>
      </c>
      <c r="CM861">
        <v>285</v>
      </c>
      <c r="CN861" t="s">
        <v>526</v>
      </c>
      <c r="CO861" t="s">
        <v>1108</v>
      </c>
    </row>
    <row r="862" spans="1:93" x14ac:dyDescent="0.25">
      <c r="A862">
        <v>5476</v>
      </c>
      <c r="B862">
        <v>110</v>
      </c>
      <c r="C862" t="s">
        <v>1093</v>
      </c>
      <c r="D862" t="s">
        <v>528</v>
      </c>
      <c r="E862" t="s">
        <v>147</v>
      </c>
      <c r="F862" t="s">
        <v>95</v>
      </c>
      <c r="G862" s="1">
        <v>0.23958333333333334</v>
      </c>
      <c r="H862" s="1">
        <v>0.28402777777777777</v>
      </c>
      <c r="I862" s="1">
        <v>0.32569444444444445</v>
      </c>
      <c r="J862" s="1">
        <v>0.37083333333333335</v>
      </c>
      <c r="K862" s="1">
        <v>0.41249999999999998</v>
      </c>
      <c r="L862" s="1">
        <v>0.45416666666666666</v>
      </c>
      <c r="M862" s="1">
        <v>0.49583333333333335</v>
      </c>
      <c r="N862" s="1">
        <v>0.53749999999999998</v>
      </c>
      <c r="O862" s="1">
        <v>0.57916666666666672</v>
      </c>
      <c r="P862" s="1">
        <v>0.62152777777777779</v>
      </c>
      <c r="Q862" s="1">
        <v>0.66319444444444442</v>
      </c>
      <c r="R862" s="1">
        <v>0.70486111111111116</v>
      </c>
      <c r="S862" s="1">
        <v>0.74652777777777779</v>
      </c>
      <c r="T862" s="1">
        <v>0.78611111111111109</v>
      </c>
      <c r="U862" s="1">
        <v>0.82777777777777772</v>
      </c>
      <c r="V862" s="1">
        <v>0.86319444444444449</v>
      </c>
      <c r="CG862" t="s">
        <v>96</v>
      </c>
      <c r="CH862">
        <v>16</v>
      </c>
      <c r="CI862" t="s">
        <v>529</v>
      </c>
      <c r="CJ862">
        <v>14.500979299999999</v>
      </c>
      <c r="CK862">
        <v>35.909601299999999</v>
      </c>
      <c r="CL862" t="s">
        <v>526</v>
      </c>
      <c r="CM862">
        <v>158</v>
      </c>
      <c r="CN862" t="s">
        <v>505</v>
      </c>
      <c r="CO862" t="s">
        <v>530</v>
      </c>
    </row>
    <row r="863" spans="1:93" x14ac:dyDescent="0.25">
      <c r="A863">
        <v>5477</v>
      </c>
      <c r="B863">
        <v>110</v>
      </c>
      <c r="C863" t="s">
        <v>1093</v>
      </c>
      <c r="D863" t="s">
        <v>507</v>
      </c>
      <c r="E863" t="s">
        <v>147</v>
      </c>
      <c r="F863" t="s">
        <v>95</v>
      </c>
      <c r="G863" s="1">
        <v>0.24027777777777778</v>
      </c>
      <c r="H863" s="1">
        <v>0.28472222222222221</v>
      </c>
      <c r="I863" s="1">
        <v>0.3263888888888889</v>
      </c>
      <c r="J863" s="1">
        <v>0.37152777777777779</v>
      </c>
      <c r="K863" s="1">
        <v>0.41319444444444442</v>
      </c>
      <c r="L863" s="1">
        <v>0.4548611111111111</v>
      </c>
      <c r="M863" s="1">
        <v>0.49652777777777779</v>
      </c>
      <c r="N863" s="1">
        <v>0.53819444444444442</v>
      </c>
      <c r="O863" s="1">
        <v>0.57986111111111116</v>
      </c>
      <c r="P863" s="1">
        <v>0.62291666666666667</v>
      </c>
      <c r="Q863" s="1">
        <v>0.6645833333333333</v>
      </c>
      <c r="R863" s="1">
        <v>0.70625000000000004</v>
      </c>
      <c r="S863" s="1">
        <v>0.74791666666666667</v>
      </c>
      <c r="T863" s="1">
        <v>0.78680555555555554</v>
      </c>
      <c r="U863" s="1">
        <v>0.82847222222222228</v>
      </c>
      <c r="V863" s="1">
        <v>0.86319444444444449</v>
      </c>
      <c r="CG863" t="s">
        <v>96</v>
      </c>
      <c r="CH863">
        <v>16</v>
      </c>
      <c r="CI863" t="s">
        <v>508</v>
      </c>
      <c r="CJ863">
        <v>14.498801500000001</v>
      </c>
      <c r="CK863">
        <v>35.910540300000001</v>
      </c>
      <c r="CL863" t="s">
        <v>505</v>
      </c>
      <c r="CM863">
        <v>153</v>
      </c>
      <c r="CN863" t="s">
        <v>501</v>
      </c>
      <c r="CO863" t="s">
        <v>531</v>
      </c>
    </row>
    <row r="864" spans="1:93" x14ac:dyDescent="0.25">
      <c r="A864">
        <v>5478</v>
      </c>
      <c r="B864">
        <v>110</v>
      </c>
      <c r="C864" t="s">
        <v>1093</v>
      </c>
      <c r="D864" t="s">
        <v>503</v>
      </c>
      <c r="E864" t="s">
        <v>147</v>
      </c>
      <c r="F864" t="s">
        <v>95</v>
      </c>
      <c r="G864" s="1">
        <v>0.24027777777777778</v>
      </c>
      <c r="H864" s="1">
        <v>0.28541666666666665</v>
      </c>
      <c r="I864" s="1">
        <v>0.32708333333333334</v>
      </c>
      <c r="J864" s="1">
        <v>0.37222222222222223</v>
      </c>
      <c r="K864" s="1">
        <v>0.41388888888888886</v>
      </c>
      <c r="L864" s="1">
        <v>0.45555555555555555</v>
      </c>
      <c r="M864" s="1">
        <v>0.49722222222222223</v>
      </c>
      <c r="N864" s="1">
        <v>0.53888888888888886</v>
      </c>
      <c r="O864" s="1">
        <v>0.5805555555555556</v>
      </c>
      <c r="P864" s="1">
        <v>0.62361111111111112</v>
      </c>
      <c r="Q864" s="1">
        <v>0.66527777777777775</v>
      </c>
      <c r="R864" s="1">
        <v>0.70694444444444449</v>
      </c>
      <c r="S864" s="1">
        <v>0.74861111111111112</v>
      </c>
      <c r="T864" s="1">
        <v>0.78749999999999998</v>
      </c>
      <c r="U864" s="1">
        <v>0.82916666666666672</v>
      </c>
      <c r="V864" s="1">
        <v>0.86388888888888893</v>
      </c>
      <c r="CG864" t="s">
        <v>96</v>
      </c>
      <c r="CH864">
        <v>16</v>
      </c>
      <c r="CI864" t="s">
        <v>504</v>
      </c>
      <c r="CJ864">
        <v>14.496221200000001</v>
      </c>
      <c r="CK864">
        <v>35.910005900000002</v>
      </c>
      <c r="CL864" t="s">
        <v>501</v>
      </c>
      <c r="CM864">
        <v>152</v>
      </c>
      <c r="CN864" t="s">
        <v>497</v>
      </c>
      <c r="CO864" t="s">
        <v>532</v>
      </c>
    </row>
    <row r="865" spans="1:93" x14ac:dyDescent="0.25">
      <c r="A865">
        <v>5479</v>
      </c>
      <c r="B865">
        <v>110</v>
      </c>
      <c r="C865" t="s">
        <v>1093</v>
      </c>
      <c r="D865" t="s">
        <v>499</v>
      </c>
      <c r="E865" t="s">
        <v>138</v>
      </c>
      <c r="F865" t="s">
        <v>95</v>
      </c>
      <c r="G865" s="1">
        <v>0.24097222222222223</v>
      </c>
      <c r="H865" s="1">
        <v>0.28541666666666665</v>
      </c>
      <c r="I865" s="1">
        <v>0.32708333333333334</v>
      </c>
      <c r="J865" s="1">
        <v>0.37222222222222223</v>
      </c>
      <c r="K865" s="1">
        <v>0.41388888888888886</v>
      </c>
      <c r="L865" s="1">
        <v>0.45555555555555555</v>
      </c>
      <c r="M865" s="1">
        <v>0.49722222222222223</v>
      </c>
      <c r="N865" s="1">
        <v>0.53888888888888886</v>
      </c>
      <c r="O865" s="1">
        <v>0.5805555555555556</v>
      </c>
      <c r="P865" s="1">
        <v>0.62361111111111112</v>
      </c>
      <c r="Q865" s="1">
        <v>0.66527777777777775</v>
      </c>
      <c r="R865" s="1">
        <v>0.70694444444444449</v>
      </c>
      <c r="S865" s="1">
        <v>0.74861111111111112</v>
      </c>
      <c r="T865" s="1">
        <v>0.78749999999999998</v>
      </c>
      <c r="U865" s="1">
        <v>0.82916666666666672</v>
      </c>
      <c r="V865" s="1">
        <v>0.86388888888888893</v>
      </c>
      <c r="CG865" t="s">
        <v>96</v>
      </c>
      <c r="CH865">
        <v>16</v>
      </c>
      <c r="CI865" t="s">
        <v>500</v>
      </c>
      <c r="CJ865">
        <v>14.4944828</v>
      </c>
      <c r="CK865">
        <v>35.909353699999997</v>
      </c>
      <c r="CL865" t="s">
        <v>497</v>
      </c>
      <c r="CM865">
        <v>151</v>
      </c>
      <c r="CN865" t="s">
        <v>1109</v>
      </c>
      <c r="CO865" t="s">
        <v>1110</v>
      </c>
    </row>
    <row r="866" spans="1:93" x14ac:dyDescent="0.25">
      <c r="A866">
        <v>5480</v>
      </c>
      <c r="B866">
        <v>110</v>
      </c>
      <c r="C866" t="s">
        <v>1093</v>
      </c>
      <c r="D866" t="s">
        <v>1111</v>
      </c>
      <c r="E866" t="s">
        <v>180</v>
      </c>
      <c r="F866" t="s">
        <v>95</v>
      </c>
      <c r="G866" s="1">
        <v>0.24166666666666667</v>
      </c>
      <c r="H866" s="1">
        <v>0.28611111111111109</v>
      </c>
      <c r="I866" s="1">
        <v>0.32777777777777778</v>
      </c>
      <c r="J866" s="1">
        <v>0.37361111111111112</v>
      </c>
      <c r="K866" s="1">
        <v>0.4152777777777778</v>
      </c>
      <c r="L866" s="1">
        <v>0.45694444444444443</v>
      </c>
      <c r="M866" s="1">
        <v>0.49861111111111112</v>
      </c>
      <c r="N866" s="1">
        <v>0.54027777777777775</v>
      </c>
      <c r="O866" s="1">
        <v>0.58194444444444449</v>
      </c>
      <c r="P866" s="1">
        <v>0.62430555555555556</v>
      </c>
      <c r="Q866" s="1">
        <v>0.66597222222222219</v>
      </c>
      <c r="R866" s="1">
        <v>0.70763888888888893</v>
      </c>
      <c r="S866" s="1">
        <v>0.74930555555555556</v>
      </c>
      <c r="T866" s="1">
        <v>0.78819444444444442</v>
      </c>
      <c r="U866" s="1">
        <v>0.82986111111111116</v>
      </c>
      <c r="V866" s="1">
        <v>0.86458333333333337</v>
      </c>
      <c r="CG866" t="s">
        <v>96</v>
      </c>
      <c r="CH866">
        <v>16</v>
      </c>
      <c r="CI866" t="s">
        <v>1112</v>
      </c>
      <c r="CJ866">
        <v>14.4907871</v>
      </c>
      <c r="CK866">
        <v>35.908906700000003</v>
      </c>
      <c r="CL866" t="s">
        <v>1109</v>
      </c>
      <c r="CM866">
        <v>286</v>
      </c>
      <c r="CN866" t="s">
        <v>547</v>
      </c>
      <c r="CO866" t="s">
        <v>1113</v>
      </c>
    </row>
    <row r="867" spans="1:93" x14ac:dyDescent="0.25">
      <c r="A867">
        <v>5481</v>
      </c>
      <c r="B867">
        <v>110</v>
      </c>
      <c r="C867" t="s">
        <v>1093</v>
      </c>
      <c r="D867" t="s">
        <v>549</v>
      </c>
      <c r="E867" t="s">
        <v>550</v>
      </c>
      <c r="F867" t="s">
        <v>95</v>
      </c>
      <c r="G867" s="1">
        <v>0.24444444444444444</v>
      </c>
      <c r="H867" s="1">
        <v>0.2902777777777778</v>
      </c>
      <c r="I867" s="1">
        <v>0.33194444444444443</v>
      </c>
      <c r="J867" s="1">
        <v>0.37777777777777777</v>
      </c>
      <c r="K867" s="1">
        <v>0.41944444444444445</v>
      </c>
      <c r="L867" s="1">
        <v>0.46111111111111114</v>
      </c>
      <c r="M867" s="1">
        <v>0.50277777777777777</v>
      </c>
      <c r="N867" s="1">
        <v>0.5444444444444444</v>
      </c>
      <c r="O867" s="1">
        <v>0.58611111111111114</v>
      </c>
      <c r="P867" s="1">
        <v>0.62916666666666665</v>
      </c>
      <c r="Q867" s="1">
        <v>0.67083333333333328</v>
      </c>
      <c r="R867" s="1">
        <v>0.71250000000000002</v>
      </c>
      <c r="S867" s="1">
        <v>0.75416666666666665</v>
      </c>
      <c r="T867" s="1">
        <v>0.79236111111111107</v>
      </c>
      <c r="U867" s="1">
        <v>0.83402777777777781</v>
      </c>
      <c r="V867" s="1">
        <v>0.86736111111111114</v>
      </c>
      <c r="CG867" t="s">
        <v>96</v>
      </c>
      <c r="CH867">
        <v>16</v>
      </c>
      <c r="CI867" t="s">
        <v>551</v>
      </c>
      <c r="CJ867">
        <v>14.4869998</v>
      </c>
      <c r="CK867">
        <v>35.9114614</v>
      </c>
      <c r="CL867" t="s">
        <v>547</v>
      </c>
      <c r="CM867">
        <v>161</v>
      </c>
      <c r="CN867" t="s">
        <v>552</v>
      </c>
      <c r="CO867" t="s">
        <v>553</v>
      </c>
    </row>
    <row r="868" spans="1:93" x14ac:dyDescent="0.25">
      <c r="A868">
        <v>5482</v>
      </c>
      <c r="B868">
        <v>110</v>
      </c>
      <c r="C868" t="s">
        <v>1093</v>
      </c>
      <c r="D868" t="s">
        <v>554</v>
      </c>
      <c r="E868" t="s">
        <v>180</v>
      </c>
      <c r="F868" t="s">
        <v>95</v>
      </c>
      <c r="G868" s="1">
        <v>0.24513888888888888</v>
      </c>
      <c r="H868" s="1">
        <v>0.2902777777777778</v>
      </c>
      <c r="I868" s="1">
        <v>0.33194444444444443</v>
      </c>
      <c r="J868" s="1">
        <v>0.37777777777777777</v>
      </c>
      <c r="K868" s="1">
        <v>0.41944444444444445</v>
      </c>
      <c r="L868" s="1">
        <v>0.46111111111111114</v>
      </c>
      <c r="M868" s="1">
        <v>0.50277777777777777</v>
      </c>
      <c r="N868" s="1">
        <v>0.5444444444444444</v>
      </c>
      <c r="O868" s="1">
        <v>0.58611111111111114</v>
      </c>
      <c r="P868" s="1">
        <v>0.62916666666666665</v>
      </c>
      <c r="Q868" s="1">
        <v>0.67083333333333328</v>
      </c>
      <c r="R868" s="1">
        <v>0.71250000000000002</v>
      </c>
      <c r="S868" s="1">
        <v>0.75416666666666665</v>
      </c>
      <c r="T868" s="1">
        <v>0.79305555555555551</v>
      </c>
      <c r="U868" s="1">
        <v>0.83472222222222225</v>
      </c>
      <c r="V868" s="1">
        <v>0.86805555555555558</v>
      </c>
      <c r="CG868" t="s">
        <v>96</v>
      </c>
      <c r="CH868">
        <v>16</v>
      </c>
      <c r="CI868" t="s">
        <v>555</v>
      </c>
      <c r="CJ868">
        <v>14.488178100000001</v>
      </c>
      <c r="CK868">
        <v>35.911558999999997</v>
      </c>
      <c r="CL868" t="s">
        <v>552</v>
      </c>
      <c r="CM868">
        <v>162</v>
      </c>
      <c r="CN868" t="s">
        <v>556</v>
      </c>
      <c r="CO868" t="s">
        <v>557</v>
      </c>
    </row>
    <row r="869" spans="1:93" x14ac:dyDescent="0.25">
      <c r="A869">
        <v>5483</v>
      </c>
      <c r="B869">
        <v>110</v>
      </c>
      <c r="C869" t="s">
        <v>1093</v>
      </c>
      <c r="D869" t="s">
        <v>558</v>
      </c>
      <c r="E869" t="s">
        <v>180</v>
      </c>
      <c r="F869" t="s">
        <v>95</v>
      </c>
      <c r="G869" s="1">
        <v>0.24513888888888888</v>
      </c>
      <c r="H869" s="1">
        <v>0.29097222222222224</v>
      </c>
      <c r="I869" s="1">
        <v>0.33263888888888887</v>
      </c>
      <c r="J869" s="1">
        <v>0.37847222222222221</v>
      </c>
      <c r="K869" s="1">
        <v>0.4201388888888889</v>
      </c>
      <c r="L869" s="1">
        <v>0.46180555555555558</v>
      </c>
      <c r="M869" s="1">
        <v>0.50347222222222221</v>
      </c>
      <c r="N869" s="1">
        <v>0.54513888888888884</v>
      </c>
      <c r="O869" s="1">
        <v>0.58680555555555558</v>
      </c>
      <c r="P869" s="1">
        <v>0.63055555555555554</v>
      </c>
      <c r="Q869" s="1">
        <v>0.67222222222222228</v>
      </c>
      <c r="R869" s="1">
        <v>0.71388888888888891</v>
      </c>
      <c r="S869" s="1">
        <v>0.75555555555555554</v>
      </c>
      <c r="T869" s="1">
        <v>0.79374999999999996</v>
      </c>
      <c r="U869" s="1">
        <v>0.8354166666666667</v>
      </c>
      <c r="V869" s="1">
        <v>0.86805555555555558</v>
      </c>
      <c r="CG869" t="s">
        <v>96</v>
      </c>
      <c r="CH869">
        <v>16</v>
      </c>
      <c r="CI869" t="s">
        <v>559</v>
      </c>
      <c r="CJ869">
        <v>14.4894488</v>
      </c>
      <c r="CK869">
        <v>35.913861799999999</v>
      </c>
      <c r="CL869" t="s">
        <v>556</v>
      </c>
      <c r="CM869">
        <v>163</v>
      </c>
      <c r="CN869" t="s">
        <v>560</v>
      </c>
      <c r="CO869" t="s">
        <v>561</v>
      </c>
    </row>
    <row r="870" spans="1:93" x14ac:dyDescent="0.25">
      <c r="A870">
        <v>5484</v>
      </c>
      <c r="B870">
        <v>110</v>
      </c>
      <c r="C870" t="s">
        <v>1093</v>
      </c>
      <c r="D870" t="s">
        <v>562</v>
      </c>
      <c r="E870" t="s">
        <v>180</v>
      </c>
      <c r="F870" t="s">
        <v>95</v>
      </c>
      <c r="G870" s="1">
        <v>0.24583333333333332</v>
      </c>
      <c r="H870" s="1">
        <v>0.29166666666666669</v>
      </c>
      <c r="I870" s="1">
        <v>0.33333333333333331</v>
      </c>
      <c r="J870" s="1">
        <v>0.37916666666666665</v>
      </c>
      <c r="K870" s="1">
        <v>0.42083333333333334</v>
      </c>
      <c r="L870" s="1">
        <v>0.46250000000000002</v>
      </c>
      <c r="M870" s="1">
        <v>0.50416666666666665</v>
      </c>
      <c r="N870" s="1">
        <v>0.54583333333333328</v>
      </c>
      <c r="O870" s="1">
        <v>0.58750000000000002</v>
      </c>
      <c r="P870" s="1">
        <v>0.63055555555555554</v>
      </c>
      <c r="Q870" s="1">
        <v>0.67222222222222228</v>
      </c>
      <c r="R870" s="1">
        <v>0.71388888888888891</v>
      </c>
      <c r="S870" s="1">
        <v>0.75555555555555554</v>
      </c>
      <c r="T870" s="1">
        <v>0.7944444444444444</v>
      </c>
      <c r="U870" s="1">
        <v>0.83611111111111114</v>
      </c>
      <c r="V870" s="1">
        <v>0.86875000000000002</v>
      </c>
      <c r="CG870" t="s">
        <v>96</v>
      </c>
      <c r="CH870">
        <v>16</v>
      </c>
      <c r="CI870" t="s">
        <v>563</v>
      </c>
      <c r="CJ870">
        <v>14.4870976</v>
      </c>
      <c r="CK870">
        <v>35.913738799999997</v>
      </c>
      <c r="CL870" t="s">
        <v>560</v>
      </c>
      <c r="CM870">
        <v>164</v>
      </c>
      <c r="CN870" t="s">
        <v>564</v>
      </c>
      <c r="CO870" t="s">
        <v>565</v>
      </c>
    </row>
    <row r="871" spans="1:93" x14ac:dyDescent="0.25">
      <c r="A871">
        <v>5485</v>
      </c>
      <c r="B871">
        <v>110</v>
      </c>
      <c r="C871" t="s">
        <v>1093</v>
      </c>
      <c r="D871" t="s">
        <v>566</v>
      </c>
      <c r="E871" t="s">
        <v>567</v>
      </c>
      <c r="F871" t="s">
        <v>95</v>
      </c>
      <c r="G871" s="1">
        <v>0.24652777777777779</v>
      </c>
      <c r="H871" s="1">
        <v>0.29236111111111113</v>
      </c>
      <c r="I871" s="1">
        <v>0.33402777777777776</v>
      </c>
      <c r="J871" s="1">
        <v>0.38055555555555554</v>
      </c>
      <c r="K871" s="1">
        <v>0.42222222222222222</v>
      </c>
      <c r="L871" s="1">
        <v>0.46388888888888891</v>
      </c>
      <c r="M871" s="1">
        <v>0.50555555555555554</v>
      </c>
      <c r="N871" s="1">
        <v>0.54722222222222228</v>
      </c>
      <c r="O871" s="1">
        <v>0.58888888888888891</v>
      </c>
      <c r="P871" s="1">
        <v>0.63194444444444442</v>
      </c>
      <c r="Q871" s="1">
        <v>0.67361111111111116</v>
      </c>
      <c r="R871" s="1">
        <v>0.71527777777777779</v>
      </c>
      <c r="S871" s="1">
        <v>0.75694444444444442</v>
      </c>
      <c r="T871" s="1">
        <v>0.79513888888888884</v>
      </c>
      <c r="U871" s="1">
        <v>0.83680555555555558</v>
      </c>
      <c r="V871" s="1">
        <v>0.86944444444444446</v>
      </c>
      <c r="CG871" t="s">
        <v>96</v>
      </c>
      <c r="CH871">
        <v>16</v>
      </c>
      <c r="CI871" t="s">
        <v>568</v>
      </c>
      <c r="CJ871">
        <v>14.482324699999999</v>
      </c>
      <c r="CK871">
        <v>35.913464300000001</v>
      </c>
      <c r="CL871" t="s">
        <v>564</v>
      </c>
      <c r="CM871">
        <v>165</v>
      </c>
      <c r="CN871" t="s">
        <v>569</v>
      </c>
      <c r="CO871" t="s">
        <v>570</v>
      </c>
    </row>
    <row r="872" spans="1:93" x14ac:dyDescent="0.25">
      <c r="A872">
        <v>5486</v>
      </c>
      <c r="B872">
        <v>110</v>
      </c>
      <c r="C872" t="s">
        <v>1093</v>
      </c>
      <c r="D872" t="s">
        <v>571</v>
      </c>
      <c r="E872" t="s">
        <v>567</v>
      </c>
      <c r="F872" t="s">
        <v>95</v>
      </c>
      <c r="G872" s="1">
        <v>0.24722222222222223</v>
      </c>
      <c r="H872" s="1">
        <v>0.29305555555555557</v>
      </c>
      <c r="I872" s="1">
        <v>0.3347222222222222</v>
      </c>
      <c r="J872" s="1">
        <v>0.38124999999999998</v>
      </c>
      <c r="K872" s="1">
        <v>0.42291666666666666</v>
      </c>
      <c r="L872" s="1">
        <v>0.46458333333333335</v>
      </c>
      <c r="M872" s="1">
        <v>0.50624999999999998</v>
      </c>
      <c r="N872" s="1">
        <v>0.54791666666666672</v>
      </c>
      <c r="O872" s="1">
        <v>0.58958333333333335</v>
      </c>
      <c r="P872" s="1">
        <v>0.63263888888888886</v>
      </c>
      <c r="Q872" s="1">
        <v>0.6743055555555556</v>
      </c>
      <c r="R872" s="1">
        <v>0.71597222222222223</v>
      </c>
      <c r="S872" s="1">
        <v>0.75763888888888886</v>
      </c>
      <c r="T872" s="1">
        <v>0.79583333333333328</v>
      </c>
      <c r="U872" s="1">
        <v>0.83750000000000002</v>
      </c>
      <c r="V872" s="1">
        <v>0.87013888888888891</v>
      </c>
      <c r="CG872" t="s">
        <v>96</v>
      </c>
      <c r="CH872">
        <v>16</v>
      </c>
      <c r="CI872" t="s">
        <v>572</v>
      </c>
      <c r="CJ872">
        <v>14.479721899999999</v>
      </c>
      <c r="CK872">
        <v>35.913436599999997</v>
      </c>
      <c r="CL872" t="s">
        <v>569</v>
      </c>
      <c r="CM872">
        <v>166</v>
      </c>
      <c r="CN872" t="s">
        <v>573</v>
      </c>
      <c r="CO872" t="s">
        <v>574</v>
      </c>
    </row>
    <row r="873" spans="1:93" x14ac:dyDescent="0.25">
      <c r="A873">
        <v>5487</v>
      </c>
      <c r="B873">
        <v>110</v>
      </c>
      <c r="C873" t="s">
        <v>1093</v>
      </c>
      <c r="D873" t="s">
        <v>575</v>
      </c>
      <c r="E873" t="s">
        <v>576</v>
      </c>
      <c r="F873" t="s">
        <v>95</v>
      </c>
      <c r="G873" s="1">
        <v>0.24791666666666667</v>
      </c>
      <c r="H873" s="1">
        <v>0.29375000000000001</v>
      </c>
      <c r="I873" s="1">
        <v>0.33541666666666664</v>
      </c>
      <c r="J873" s="1">
        <v>0.38194444444444442</v>
      </c>
      <c r="K873" s="1">
        <v>0.4236111111111111</v>
      </c>
      <c r="L873" s="1">
        <v>0.46527777777777779</v>
      </c>
      <c r="M873" s="1">
        <v>0.50694444444444442</v>
      </c>
      <c r="N873" s="1">
        <v>0.54861111111111116</v>
      </c>
      <c r="O873" s="1">
        <v>0.59027777777777779</v>
      </c>
      <c r="P873" s="1">
        <v>0.6333333333333333</v>
      </c>
      <c r="Q873" s="1">
        <v>0.67500000000000004</v>
      </c>
      <c r="R873" s="1">
        <v>0.71666666666666667</v>
      </c>
      <c r="S873" s="1">
        <v>0.7583333333333333</v>
      </c>
      <c r="T873" s="1">
        <v>0.79652777777777772</v>
      </c>
      <c r="U873" s="1">
        <v>0.83819444444444446</v>
      </c>
      <c r="V873" s="1">
        <v>0.87013888888888891</v>
      </c>
      <c r="CG873" t="s">
        <v>96</v>
      </c>
      <c r="CH873">
        <v>16</v>
      </c>
      <c r="CI873" t="s">
        <v>577</v>
      </c>
      <c r="CJ873">
        <v>14.4774525</v>
      </c>
      <c r="CK873">
        <v>35.9120165</v>
      </c>
      <c r="CL873" t="s">
        <v>573</v>
      </c>
      <c r="CM873">
        <v>167</v>
      </c>
      <c r="CN873" t="s">
        <v>578</v>
      </c>
      <c r="CO873" t="s">
        <v>579</v>
      </c>
    </row>
    <row r="874" spans="1:93" x14ac:dyDescent="0.25">
      <c r="A874">
        <v>5488</v>
      </c>
      <c r="B874">
        <v>110</v>
      </c>
      <c r="C874" t="s">
        <v>1093</v>
      </c>
      <c r="D874" t="s">
        <v>580</v>
      </c>
      <c r="E874" t="s">
        <v>576</v>
      </c>
      <c r="F874" t="s">
        <v>95</v>
      </c>
      <c r="G874" s="1">
        <v>0.24861111111111112</v>
      </c>
      <c r="H874" s="1">
        <v>0.29444444444444445</v>
      </c>
      <c r="I874" s="1">
        <v>0.33611111111111114</v>
      </c>
      <c r="J874" s="1">
        <v>0.38263888888888886</v>
      </c>
      <c r="K874" s="1">
        <v>0.42430555555555555</v>
      </c>
      <c r="L874" s="1">
        <v>0.46597222222222223</v>
      </c>
      <c r="M874" s="1">
        <v>0.50763888888888886</v>
      </c>
      <c r="N874" s="1">
        <v>0.5493055555555556</v>
      </c>
      <c r="O874" s="1">
        <v>0.59097222222222223</v>
      </c>
      <c r="P874" s="1">
        <v>0.63402777777777775</v>
      </c>
      <c r="Q874" s="1">
        <v>0.67569444444444449</v>
      </c>
      <c r="R874" s="1">
        <v>0.71736111111111112</v>
      </c>
      <c r="S874" s="1">
        <v>0.75902777777777775</v>
      </c>
      <c r="T874" s="1">
        <v>0.79722222222222228</v>
      </c>
      <c r="U874" s="1">
        <v>0.83888888888888891</v>
      </c>
      <c r="V874" s="1">
        <v>0.87083333333333335</v>
      </c>
      <c r="CG874" t="s">
        <v>96</v>
      </c>
      <c r="CH874">
        <v>16</v>
      </c>
      <c r="CI874" t="s">
        <v>581</v>
      </c>
      <c r="CJ874">
        <v>14.4765365</v>
      </c>
      <c r="CK874">
        <v>35.909825599999998</v>
      </c>
      <c r="CL874" t="s">
        <v>578</v>
      </c>
      <c r="CM874">
        <v>168</v>
      </c>
      <c r="CN874" t="s">
        <v>582</v>
      </c>
      <c r="CO874" t="s">
        <v>583</v>
      </c>
    </row>
    <row r="875" spans="1:93" x14ac:dyDescent="0.25">
      <c r="A875">
        <v>5489</v>
      </c>
      <c r="B875">
        <v>110</v>
      </c>
      <c r="C875" t="s">
        <v>1093</v>
      </c>
      <c r="D875" t="s">
        <v>584</v>
      </c>
      <c r="E875" t="s">
        <v>576</v>
      </c>
      <c r="F875" t="s">
        <v>95</v>
      </c>
      <c r="G875" s="1">
        <v>0.24861111111111112</v>
      </c>
      <c r="H875" s="1">
        <v>0.29444444444444445</v>
      </c>
      <c r="I875" s="1">
        <v>0.33611111111111114</v>
      </c>
      <c r="J875" s="1">
        <v>0.38333333333333336</v>
      </c>
      <c r="K875" s="1">
        <v>0.42499999999999999</v>
      </c>
      <c r="L875" s="1">
        <v>0.46666666666666667</v>
      </c>
      <c r="M875" s="1">
        <v>0.5083333333333333</v>
      </c>
      <c r="N875" s="1">
        <v>0.55000000000000004</v>
      </c>
      <c r="O875" s="1">
        <v>0.59166666666666667</v>
      </c>
      <c r="P875" s="1">
        <v>0.63472222222222219</v>
      </c>
      <c r="Q875" s="1">
        <v>0.67638888888888893</v>
      </c>
      <c r="R875" s="1">
        <v>0.71805555555555556</v>
      </c>
      <c r="S875" s="1">
        <v>0.75972222222222219</v>
      </c>
      <c r="T875" s="1">
        <v>0.79791666666666672</v>
      </c>
      <c r="U875" s="1">
        <v>0.83958333333333335</v>
      </c>
      <c r="V875" s="1">
        <v>0.87083333333333335</v>
      </c>
      <c r="CG875" t="s">
        <v>96</v>
      </c>
      <c r="CH875">
        <v>16</v>
      </c>
      <c r="CI875" t="s">
        <v>585</v>
      </c>
      <c r="CJ875">
        <v>14.476842299999999</v>
      </c>
      <c r="CK875">
        <v>35.908824099999997</v>
      </c>
      <c r="CL875" t="s">
        <v>582</v>
      </c>
      <c r="CM875">
        <v>169</v>
      </c>
      <c r="CN875" t="s">
        <v>586</v>
      </c>
      <c r="CO875" t="s">
        <v>587</v>
      </c>
    </row>
    <row r="876" spans="1:93" x14ac:dyDescent="0.25">
      <c r="A876">
        <v>5490</v>
      </c>
      <c r="B876">
        <v>110</v>
      </c>
      <c r="C876" t="s">
        <v>1093</v>
      </c>
      <c r="D876" t="s">
        <v>588</v>
      </c>
      <c r="E876" t="s">
        <v>576</v>
      </c>
      <c r="F876" t="s">
        <v>95</v>
      </c>
      <c r="G876" s="1">
        <v>0.24930555555555556</v>
      </c>
      <c r="H876" s="1">
        <v>0.2951388888888889</v>
      </c>
      <c r="I876" s="1">
        <v>0.33680555555555558</v>
      </c>
      <c r="J876" s="1">
        <v>0.38333333333333336</v>
      </c>
      <c r="K876" s="1">
        <v>0.42499999999999999</v>
      </c>
      <c r="L876" s="1">
        <v>0.46666666666666667</v>
      </c>
      <c r="M876" s="1">
        <v>0.5083333333333333</v>
      </c>
      <c r="N876" s="1">
        <v>0.55000000000000004</v>
      </c>
      <c r="O876" s="1">
        <v>0.59166666666666667</v>
      </c>
      <c r="P876" s="1">
        <v>0.63541666666666663</v>
      </c>
      <c r="Q876" s="1">
        <v>0.67708333333333337</v>
      </c>
      <c r="R876" s="1">
        <v>0.71875</v>
      </c>
      <c r="S876" s="1">
        <v>0.76041666666666663</v>
      </c>
      <c r="T876" s="1">
        <v>0.79791666666666672</v>
      </c>
      <c r="U876" s="1">
        <v>0.83958333333333335</v>
      </c>
      <c r="V876" s="1">
        <v>0.87152777777777779</v>
      </c>
      <c r="CG876" t="s">
        <v>96</v>
      </c>
      <c r="CH876">
        <v>16</v>
      </c>
      <c r="CI876" t="s">
        <v>589</v>
      </c>
      <c r="CJ876">
        <v>14.476462</v>
      </c>
      <c r="CK876">
        <v>35.908438400000001</v>
      </c>
      <c r="CL876" t="s">
        <v>586</v>
      </c>
      <c r="CM876">
        <v>170</v>
      </c>
      <c r="CN876" t="s">
        <v>590</v>
      </c>
      <c r="CO876" t="s">
        <v>591</v>
      </c>
    </row>
    <row r="877" spans="1:93" x14ac:dyDescent="0.25">
      <c r="A877">
        <v>5491</v>
      </c>
      <c r="B877">
        <v>110</v>
      </c>
      <c r="C877" t="s">
        <v>1093</v>
      </c>
      <c r="D877" t="s">
        <v>592</v>
      </c>
      <c r="E877" t="s">
        <v>576</v>
      </c>
      <c r="F877" t="s">
        <v>95</v>
      </c>
      <c r="G877" s="1">
        <v>0.24930555555555556</v>
      </c>
      <c r="H877" s="1">
        <v>0.29583333333333334</v>
      </c>
      <c r="I877" s="1">
        <v>0.33750000000000002</v>
      </c>
      <c r="J877" s="1">
        <v>0.3840277777777778</v>
      </c>
      <c r="K877" s="1">
        <v>0.42569444444444443</v>
      </c>
      <c r="L877" s="1">
        <v>0.46736111111111112</v>
      </c>
      <c r="M877" s="1">
        <v>0.50902777777777775</v>
      </c>
      <c r="N877" s="1">
        <v>0.55069444444444449</v>
      </c>
      <c r="O877" s="1">
        <v>0.59236111111111112</v>
      </c>
      <c r="P877" s="1">
        <v>0.63611111111111107</v>
      </c>
      <c r="Q877" s="1">
        <v>0.67777777777777781</v>
      </c>
      <c r="R877" s="1">
        <v>0.71944444444444444</v>
      </c>
      <c r="S877" s="1">
        <v>0.76111111111111107</v>
      </c>
      <c r="T877" s="1">
        <v>0.79861111111111116</v>
      </c>
      <c r="U877" s="1">
        <v>0.84027777777777779</v>
      </c>
      <c r="V877" s="1">
        <v>0.87152777777777779</v>
      </c>
      <c r="CG877" t="s">
        <v>96</v>
      </c>
      <c r="CH877">
        <v>16</v>
      </c>
      <c r="CI877" t="s">
        <v>593</v>
      </c>
      <c r="CJ877">
        <v>14.4739702</v>
      </c>
      <c r="CK877">
        <v>35.909175500000003</v>
      </c>
      <c r="CL877" t="s">
        <v>590</v>
      </c>
      <c r="CM877">
        <v>171</v>
      </c>
      <c r="CN877" t="s">
        <v>703</v>
      </c>
      <c r="CO877" t="s">
        <v>1114</v>
      </c>
    </row>
    <row r="878" spans="1:93" x14ac:dyDescent="0.25">
      <c r="A878">
        <v>5492</v>
      </c>
      <c r="B878">
        <v>110</v>
      </c>
      <c r="C878" t="s">
        <v>1093</v>
      </c>
      <c r="D878" t="s">
        <v>705</v>
      </c>
      <c r="E878" t="s">
        <v>576</v>
      </c>
      <c r="F878" t="s">
        <v>95</v>
      </c>
      <c r="G878" s="1">
        <v>0.25</v>
      </c>
      <c r="H878" s="1">
        <v>0.29583333333333334</v>
      </c>
      <c r="I878" s="1">
        <v>0.33750000000000002</v>
      </c>
      <c r="J878" s="1">
        <v>0.38472222222222224</v>
      </c>
      <c r="K878" s="1">
        <v>0.42638888888888887</v>
      </c>
      <c r="L878" s="1">
        <v>0.46805555555555556</v>
      </c>
      <c r="M878" s="1">
        <v>0.50972222222222219</v>
      </c>
      <c r="N878" s="1">
        <v>0.55138888888888893</v>
      </c>
      <c r="O878" s="1">
        <v>0.59305555555555556</v>
      </c>
      <c r="P878" s="1">
        <v>0.63680555555555551</v>
      </c>
      <c r="Q878" s="1">
        <v>0.67847222222222225</v>
      </c>
      <c r="R878" s="1">
        <v>0.72013888888888888</v>
      </c>
      <c r="S878" s="1">
        <v>0.76180555555555551</v>
      </c>
      <c r="T878" s="1">
        <v>0.7993055555555556</v>
      </c>
      <c r="U878" s="1">
        <v>0.84097222222222223</v>
      </c>
      <c r="V878" s="1">
        <v>0.87222222222222223</v>
      </c>
      <c r="CG878" t="s">
        <v>96</v>
      </c>
      <c r="CH878">
        <v>16</v>
      </c>
      <c r="CI878" t="s">
        <v>706</v>
      </c>
      <c r="CJ878">
        <v>14.4717032</v>
      </c>
      <c r="CK878">
        <v>35.908611200000003</v>
      </c>
      <c r="CL878" t="s">
        <v>703</v>
      </c>
      <c r="CM878">
        <v>189</v>
      </c>
      <c r="CN878" t="s">
        <v>1115</v>
      </c>
      <c r="CO878" t="s">
        <v>1116</v>
      </c>
    </row>
    <row r="879" spans="1:93" x14ac:dyDescent="0.25">
      <c r="A879">
        <v>5493</v>
      </c>
      <c r="B879">
        <v>110</v>
      </c>
      <c r="C879" t="s">
        <v>1093</v>
      </c>
      <c r="D879" t="s">
        <v>1117</v>
      </c>
      <c r="E879" t="s">
        <v>576</v>
      </c>
      <c r="F879" t="s">
        <v>95</v>
      </c>
      <c r="G879" s="1">
        <v>0.25069444444444444</v>
      </c>
      <c r="H879" s="1">
        <v>0.29722222222222222</v>
      </c>
      <c r="I879" s="1">
        <v>0.33888888888888891</v>
      </c>
      <c r="J879" s="1">
        <v>0.38611111111111113</v>
      </c>
      <c r="K879" s="1">
        <v>0.42777777777777776</v>
      </c>
      <c r="L879" s="1">
        <v>0.46944444444444444</v>
      </c>
      <c r="M879" s="1">
        <v>0.51111111111111107</v>
      </c>
      <c r="N879" s="1">
        <v>0.55277777777777781</v>
      </c>
      <c r="O879" s="1">
        <v>0.59444444444444444</v>
      </c>
      <c r="P879" s="1">
        <v>0.6381944444444444</v>
      </c>
      <c r="Q879" s="1">
        <v>0.67986111111111114</v>
      </c>
      <c r="R879" s="1">
        <v>0.72152777777777777</v>
      </c>
      <c r="S879" s="1">
        <v>0.7631944444444444</v>
      </c>
      <c r="T879" s="1">
        <v>0.80069444444444449</v>
      </c>
      <c r="U879" s="1">
        <v>0.84236111111111112</v>
      </c>
      <c r="V879" s="1">
        <v>0.87291666666666667</v>
      </c>
      <c r="CG879" t="s">
        <v>96</v>
      </c>
      <c r="CH879">
        <v>16</v>
      </c>
      <c r="CI879" t="s">
        <v>1118</v>
      </c>
      <c r="CJ879">
        <v>14.4744846</v>
      </c>
      <c r="CK879">
        <v>35.9064561</v>
      </c>
      <c r="CL879" t="s">
        <v>1115</v>
      </c>
      <c r="CM879">
        <v>287</v>
      </c>
      <c r="CN879" t="s">
        <v>1119</v>
      </c>
      <c r="CO879" t="s">
        <v>1120</v>
      </c>
    </row>
    <row r="880" spans="1:93" x14ac:dyDescent="0.25">
      <c r="A880">
        <v>5494</v>
      </c>
      <c r="B880">
        <v>110</v>
      </c>
      <c r="C880" t="s">
        <v>1093</v>
      </c>
      <c r="D880" t="s">
        <v>1121</v>
      </c>
      <c r="E880" t="s">
        <v>576</v>
      </c>
      <c r="F880" t="s">
        <v>95</v>
      </c>
      <c r="G880" s="1">
        <v>0.25138888888888888</v>
      </c>
      <c r="H880" s="1">
        <v>0.29791666666666666</v>
      </c>
      <c r="I880" s="1">
        <v>0.33958333333333335</v>
      </c>
      <c r="J880" s="1">
        <v>0.38680555555555557</v>
      </c>
      <c r="K880" s="1">
        <v>0.4284722222222222</v>
      </c>
      <c r="L880" s="1">
        <v>0.47013888888888888</v>
      </c>
      <c r="M880" s="1">
        <v>0.51180555555555551</v>
      </c>
      <c r="N880" s="1">
        <v>0.55347222222222225</v>
      </c>
      <c r="O880" s="1">
        <v>0.59513888888888888</v>
      </c>
      <c r="P880" s="1">
        <v>0.63888888888888884</v>
      </c>
      <c r="Q880" s="1">
        <v>0.68055555555555558</v>
      </c>
      <c r="R880" s="1">
        <v>0.72222222222222221</v>
      </c>
      <c r="S880" s="1">
        <v>0.76388888888888884</v>
      </c>
      <c r="T880" s="1">
        <v>0.80138888888888893</v>
      </c>
      <c r="U880" s="1">
        <v>0.84305555555555556</v>
      </c>
      <c r="V880" s="1">
        <v>0.87361111111111112</v>
      </c>
      <c r="CG880" t="s">
        <v>96</v>
      </c>
      <c r="CH880">
        <v>16</v>
      </c>
      <c r="CI880" t="s">
        <v>1122</v>
      </c>
      <c r="CJ880">
        <v>14.471713899999999</v>
      </c>
      <c r="CK880">
        <v>35.906599499999999</v>
      </c>
      <c r="CL880" t="s">
        <v>1119</v>
      </c>
      <c r="CM880">
        <v>288</v>
      </c>
      <c r="CN880" t="s">
        <v>614</v>
      </c>
      <c r="CO880" t="s">
        <v>1123</v>
      </c>
    </row>
    <row r="881" spans="1:93" x14ac:dyDescent="0.25">
      <c r="A881">
        <v>5495</v>
      </c>
      <c r="B881">
        <v>110</v>
      </c>
      <c r="C881" t="s">
        <v>1093</v>
      </c>
      <c r="D881" t="s">
        <v>616</v>
      </c>
      <c r="E881" t="s">
        <v>576</v>
      </c>
      <c r="F881" t="s">
        <v>95</v>
      </c>
      <c r="G881" s="1">
        <v>0.25208333333333333</v>
      </c>
      <c r="H881" s="1">
        <v>0.2986111111111111</v>
      </c>
      <c r="I881" s="1">
        <v>0.34027777777777779</v>
      </c>
      <c r="J881" s="1">
        <v>0.38750000000000001</v>
      </c>
      <c r="K881" s="1">
        <v>0.42916666666666664</v>
      </c>
      <c r="L881" s="1">
        <v>0.47083333333333333</v>
      </c>
      <c r="M881" s="1">
        <v>0.51249999999999996</v>
      </c>
      <c r="N881" s="1">
        <v>0.5541666666666667</v>
      </c>
      <c r="O881" s="1">
        <v>0.59583333333333333</v>
      </c>
      <c r="P881" s="1">
        <v>0.63958333333333328</v>
      </c>
      <c r="Q881" s="1">
        <v>0.68125000000000002</v>
      </c>
      <c r="R881" s="1">
        <v>0.72291666666666665</v>
      </c>
      <c r="S881" s="1">
        <v>0.76458333333333328</v>
      </c>
      <c r="T881" s="1">
        <v>0.80138888888888893</v>
      </c>
      <c r="U881" s="1">
        <v>0.84305555555555556</v>
      </c>
      <c r="V881" s="1">
        <v>0.87430555555555556</v>
      </c>
      <c r="CG881" t="s">
        <v>96</v>
      </c>
      <c r="CH881">
        <v>16</v>
      </c>
      <c r="CI881" t="s">
        <v>617</v>
      </c>
      <c r="CJ881">
        <v>14.4722691</v>
      </c>
      <c r="CK881">
        <v>35.9039359</v>
      </c>
      <c r="CL881" t="s">
        <v>614</v>
      </c>
      <c r="CM881">
        <v>177</v>
      </c>
      <c r="CN881" t="s">
        <v>618</v>
      </c>
      <c r="CO881" t="s">
        <v>619</v>
      </c>
    </row>
    <row r="882" spans="1:93" x14ac:dyDescent="0.25">
      <c r="A882">
        <v>5496</v>
      </c>
      <c r="B882">
        <v>110</v>
      </c>
      <c r="C882" t="s">
        <v>1093</v>
      </c>
      <c r="D882" t="s">
        <v>620</v>
      </c>
      <c r="E882" t="s">
        <v>621</v>
      </c>
      <c r="F882" t="s">
        <v>95</v>
      </c>
      <c r="G882" s="1">
        <v>0.25277777777777777</v>
      </c>
      <c r="H882" s="1">
        <v>0.29930555555555555</v>
      </c>
      <c r="I882" s="1">
        <v>0.34097222222222223</v>
      </c>
      <c r="J882" s="1">
        <v>0.3888888888888889</v>
      </c>
      <c r="K882" s="1">
        <v>0.43055555555555558</v>
      </c>
      <c r="L882" s="1">
        <v>0.47222222222222221</v>
      </c>
      <c r="M882" s="1">
        <v>0.51388888888888884</v>
      </c>
      <c r="N882" s="1">
        <v>0.55555555555555558</v>
      </c>
      <c r="O882" s="1">
        <v>0.59722222222222221</v>
      </c>
      <c r="P882" s="1">
        <v>0.64097222222222228</v>
      </c>
      <c r="Q882" s="1">
        <v>0.68263888888888891</v>
      </c>
      <c r="R882" s="1">
        <v>0.72430555555555554</v>
      </c>
      <c r="S882" s="1">
        <v>0.76597222222222228</v>
      </c>
      <c r="T882" s="1">
        <v>0.80277777777777781</v>
      </c>
      <c r="U882" s="1">
        <v>0.84444444444444444</v>
      </c>
      <c r="V882" s="1">
        <v>0.875</v>
      </c>
      <c r="CG882" t="s">
        <v>96</v>
      </c>
      <c r="CH882">
        <v>16</v>
      </c>
      <c r="CI882" t="s">
        <v>622</v>
      </c>
      <c r="CJ882">
        <v>14.475610700000001</v>
      </c>
      <c r="CK882">
        <v>35.901917500000003</v>
      </c>
      <c r="CL882" t="s">
        <v>618</v>
      </c>
      <c r="CM882">
        <v>2</v>
      </c>
      <c r="CN882" t="s">
        <v>655</v>
      </c>
      <c r="CO882" t="s">
        <v>749</v>
      </c>
    </row>
    <row r="883" spans="1:93" x14ac:dyDescent="0.25">
      <c r="A883">
        <v>5497</v>
      </c>
      <c r="B883">
        <v>110</v>
      </c>
      <c r="C883" t="s">
        <v>1093</v>
      </c>
      <c r="D883" t="s">
        <v>657</v>
      </c>
      <c r="E883" t="s">
        <v>621</v>
      </c>
      <c r="F883" t="s">
        <v>95</v>
      </c>
      <c r="G883" s="1">
        <v>0.25277777777777777</v>
      </c>
      <c r="H883" s="1">
        <v>0.3</v>
      </c>
      <c r="I883" s="1">
        <v>0.34166666666666667</v>
      </c>
      <c r="J883" s="1">
        <v>0.3888888888888889</v>
      </c>
      <c r="K883" s="1">
        <v>0.43055555555555558</v>
      </c>
      <c r="L883" s="1">
        <v>0.47222222222222221</v>
      </c>
      <c r="M883" s="1">
        <v>0.51388888888888884</v>
      </c>
      <c r="N883" s="1">
        <v>0.55555555555555558</v>
      </c>
      <c r="O883" s="1">
        <v>0.59722222222222221</v>
      </c>
      <c r="P883" s="1">
        <v>0.64097222222222228</v>
      </c>
      <c r="Q883" s="1">
        <v>0.68263888888888891</v>
      </c>
      <c r="R883" s="1">
        <v>0.72430555555555554</v>
      </c>
      <c r="S883" s="1">
        <v>0.76597222222222228</v>
      </c>
      <c r="T883" s="1">
        <v>0.80347222222222225</v>
      </c>
      <c r="U883" s="1">
        <v>0.84513888888888888</v>
      </c>
      <c r="V883" s="1">
        <v>0.875</v>
      </c>
      <c r="CG883" t="s">
        <v>96</v>
      </c>
      <c r="CH883">
        <v>16</v>
      </c>
      <c r="CI883" t="s">
        <v>658</v>
      </c>
      <c r="CJ883">
        <v>14.475466300000001</v>
      </c>
      <c r="CK883">
        <v>35.901787200000001</v>
      </c>
      <c r="CL883" t="s">
        <v>655</v>
      </c>
      <c r="CM883">
        <v>12</v>
      </c>
      <c r="CN883" t="s">
        <v>765</v>
      </c>
      <c r="CO883" t="s">
        <v>1124</v>
      </c>
    </row>
    <row r="884" spans="1:93" x14ac:dyDescent="0.25">
      <c r="A884">
        <v>5498</v>
      </c>
      <c r="B884">
        <v>110</v>
      </c>
      <c r="C884" t="s">
        <v>1093</v>
      </c>
      <c r="D884" t="s">
        <v>767</v>
      </c>
      <c r="E884" t="s">
        <v>768</v>
      </c>
      <c r="F884" t="s">
        <v>95</v>
      </c>
      <c r="G884" s="1">
        <v>0.25486111111111109</v>
      </c>
      <c r="H884" s="1">
        <v>0.30138888888888887</v>
      </c>
      <c r="I884" s="1">
        <v>0.34305555555555556</v>
      </c>
      <c r="J884" s="1">
        <v>0.39097222222222222</v>
      </c>
      <c r="K884" s="1">
        <v>0.43263888888888891</v>
      </c>
      <c r="L884" s="1">
        <v>0.47430555555555554</v>
      </c>
      <c r="M884" s="1">
        <v>0.51597222222222228</v>
      </c>
      <c r="N884" s="1">
        <v>0.55763888888888891</v>
      </c>
      <c r="O884" s="1">
        <v>0.59930555555555554</v>
      </c>
      <c r="P884" s="1">
        <v>0.6430555555555556</v>
      </c>
      <c r="Q884" s="1">
        <v>0.68472222222222223</v>
      </c>
      <c r="R884" s="1">
        <v>0.72638888888888886</v>
      </c>
      <c r="S884" s="1">
        <v>0.7680555555555556</v>
      </c>
      <c r="T884" s="1">
        <v>0.80555555555555558</v>
      </c>
      <c r="U884" s="1">
        <v>0.84722222222222221</v>
      </c>
      <c r="V884" s="1">
        <v>0.87638888888888888</v>
      </c>
      <c r="CG884" t="s">
        <v>96</v>
      </c>
      <c r="CH884">
        <v>16</v>
      </c>
      <c r="CI884" t="s">
        <v>769</v>
      </c>
      <c r="CJ884">
        <v>14.478621499999999</v>
      </c>
      <c r="CK884">
        <v>35.898014699999997</v>
      </c>
      <c r="CL884" t="s">
        <v>765</v>
      </c>
      <c r="CM884">
        <v>199</v>
      </c>
      <c r="CN884" t="s">
        <v>770</v>
      </c>
      <c r="CO884" t="s">
        <v>771</v>
      </c>
    </row>
    <row r="885" spans="1:93" x14ac:dyDescent="0.25">
      <c r="A885">
        <v>5499</v>
      </c>
      <c r="B885">
        <v>110</v>
      </c>
      <c r="C885" t="s">
        <v>1093</v>
      </c>
      <c r="D885" t="s">
        <v>772</v>
      </c>
      <c r="E885" t="s">
        <v>768</v>
      </c>
      <c r="F885" t="s">
        <v>95</v>
      </c>
      <c r="G885" s="1">
        <v>0.25555555555555554</v>
      </c>
      <c r="H885" s="1">
        <v>0.30277777777777776</v>
      </c>
      <c r="I885" s="1">
        <v>0.34444444444444444</v>
      </c>
      <c r="J885" s="1">
        <v>0.3923611111111111</v>
      </c>
      <c r="K885" s="1">
        <v>0.43402777777777779</v>
      </c>
      <c r="L885" s="1">
        <v>0.47569444444444442</v>
      </c>
      <c r="M885" s="1">
        <v>0.51736111111111116</v>
      </c>
      <c r="N885" s="1">
        <v>0.55902777777777779</v>
      </c>
      <c r="O885" s="1">
        <v>0.60069444444444442</v>
      </c>
      <c r="P885" s="1">
        <v>0.64444444444444449</v>
      </c>
      <c r="Q885" s="1">
        <v>0.68611111111111112</v>
      </c>
      <c r="R885" s="1">
        <v>0.72777777777777775</v>
      </c>
      <c r="S885" s="1">
        <v>0.76944444444444449</v>
      </c>
      <c r="T885" s="1">
        <v>0.80625000000000002</v>
      </c>
      <c r="U885" s="1">
        <v>0.84791666666666665</v>
      </c>
      <c r="V885" s="1">
        <v>0.87708333333333333</v>
      </c>
      <c r="CG885" t="s">
        <v>96</v>
      </c>
      <c r="CH885">
        <v>16</v>
      </c>
      <c r="CI885" t="s">
        <v>773</v>
      </c>
      <c r="CJ885">
        <v>14.477173499999999</v>
      </c>
      <c r="CK885">
        <v>35.8968834</v>
      </c>
      <c r="CL885" t="s">
        <v>770</v>
      </c>
      <c r="CM885">
        <v>200</v>
      </c>
      <c r="CN885" t="s">
        <v>774</v>
      </c>
      <c r="CO885" t="s">
        <v>775</v>
      </c>
    </row>
    <row r="886" spans="1:93" x14ac:dyDescent="0.25">
      <c r="A886">
        <v>5500</v>
      </c>
      <c r="B886">
        <v>110</v>
      </c>
      <c r="C886" t="s">
        <v>1093</v>
      </c>
      <c r="D886" t="s">
        <v>776</v>
      </c>
      <c r="E886" t="s">
        <v>768</v>
      </c>
      <c r="F886" t="s">
        <v>95</v>
      </c>
      <c r="G886" s="1">
        <v>0.25624999999999998</v>
      </c>
      <c r="H886" s="1">
        <v>0.3034722222222222</v>
      </c>
      <c r="I886" s="1">
        <v>0.34513888888888888</v>
      </c>
      <c r="J886" s="1">
        <v>0.39305555555555555</v>
      </c>
      <c r="K886" s="1">
        <v>0.43472222222222223</v>
      </c>
      <c r="L886" s="1">
        <v>0.47638888888888886</v>
      </c>
      <c r="M886" s="1">
        <v>0.5180555555555556</v>
      </c>
      <c r="N886" s="1">
        <v>0.55972222222222223</v>
      </c>
      <c r="O886" s="1">
        <v>0.60138888888888886</v>
      </c>
      <c r="P886" s="1">
        <v>0.64513888888888893</v>
      </c>
      <c r="Q886" s="1">
        <v>0.68680555555555556</v>
      </c>
      <c r="R886" s="1">
        <v>0.72847222222222219</v>
      </c>
      <c r="S886" s="1">
        <v>0.77013888888888893</v>
      </c>
      <c r="T886" s="1">
        <v>0.80694444444444446</v>
      </c>
      <c r="U886" s="1">
        <v>0.84861111111111109</v>
      </c>
      <c r="V886" s="1">
        <v>0.87777777777777777</v>
      </c>
      <c r="CG886" t="s">
        <v>96</v>
      </c>
      <c r="CH886">
        <v>16</v>
      </c>
      <c r="CI886" t="s">
        <v>777</v>
      </c>
      <c r="CJ886">
        <v>14.474476599999999</v>
      </c>
      <c r="CK886">
        <v>35.897122400000001</v>
      </c>
      <c r="CL886" t="s">
        <v>774</v>
      </c>
      <c r="CM886">
        <v>201</v>
      </c>
      <c r="CN886" t="s">
        <v>778</v>
      </c>
      <c r="CO886" t="s">
        <v>779</v>
      </c>
    </row>
    <row r="887" spans="1:93" x14ac:dyDescent="0.25">
      <c r="A887">
        <v>5501</v>
      </c>
      <c r="B887">
        <v>110</v>
      </c>
      <c r="C887" t="s">
        <v>1093</v>
      </c>
      <c r="D887" t="s">
        <v>780</v>
      </c>
      <c r="E887" t="s">
        <v>630</v>
      </c>
      <c r="F887" t="s">
        <v>95</v>
      </c>
      <c r="G887" s="1">
        <v>0.25694444444444442</v>
      </c>
      <c r="H887" s="1">
        <v>0.30416666666666664</v>
      </c>
      <c r="I887" s="1">
        <v>0.34583333333333333</v>
      </c>
      <c r="J887" s="1">
        <v>0.39444444444444443</v>
      </c>
      <c r="K887" s="1">
        <v>0.43611111111111112</v>
      </c>
      <c r="L887" s="1">
        <v>0.4777777777777778</v>
      </c>
      <c r="M887" s="1">
        <v>0.51944444444444449</v>
      </c>
      <c r="N887" s="1">
        <v>0.56111111111111112</v>
      </c>
      <c r="O887" s="1">
        <v>0.60277777777777775</v>
      </c>
      <c r="P887" s="1">
        <v>0.64652777777777781</v>
      </c>
      <c r="Q887" s="1">
        <v>0.68819444444444444</v>
      </c>
      <c r="R887" s="1">
        <v>0.72986111111111107</v>
      </c>
      <c r="S887" s="1">
        <v>0.77152777777777781</v>
      </c>
      <c r="T887" s="1">
        <v>0.80833333333333335</v>
      </c>
      <c r="U887" s="1">
        <v>0.85</v>
      </c>
      <c r="V887" s="1">
        <v>0.87847222222222221</v>
      </c>
      <c r="CG887" t="s">
        <v>96</v>
      </c>
      <c r="CH887">
        <v>16</v>
      </c>
      <c r="CI887" t="s">
        <v>781</v>
      </c>
      <c r="CJ887">
        <v>14.470697299999999</v>
      </c>
      <c r="CK887">
        <v>35.896968100000002</v>
      </c>
      <c r="CL887" t="s">
        <v>778</v>
      </c>
      <c r="CM887">
        <v>202</v>
      </c>
      <c r="CN887" t="s">
        <v>1125</v>
      </c>
      <c r="CO887" t="s">
        <v>1126</v>
      </c>
    </row>
    <row r="888" spans="1:93" x14ac:dyDescent="0.25">
      <c r="A888">
        <v>5502</v>
      </c>
      <c r="B888">
        <v>110</v>
      </c>
      <c r="C888" t="s">
        <v>1093</v>
      </c>
      <c r="D888" t="s">
        <v>1127</v>
      </c>
      <c r="E888" t="s">
        <v>630</v>
      </c>
      <c r="F888" t="s">
        <v>95</v>
      </c>
      <c r="G888" s="1">
        <v>0.25763888888888886</v>
      </c>
      <c r="H888" s="1">
        <v>0.30486111111111114</v>
      </c>
      <c r="I888" s="1">
        <v>0.34652777777777777</v>
      </c>
      <c r="J888" s="1">
        <v>0.39513888888888887</v>
      </c>
      <c r="K888" s="1">
        <v>0.43680555555555556</v>
      </c>
      <c r="L888" s="1">
        <v>0.47847222222222224</v>
      </c>
      <c r="M888" s="1">
        <v>0.52013888888888893</v>
      </c>
      <c r="N888" s="1">
        <v>0.56180555555555556</v>
      </c>
      <c r="O888" s="1">
        <v>0.60347222222222219</v>
      </c>
      <c r="P888" s="1">
        <v>0.64722222222222225</v>
      </c>
      <c r="Q888" s="1">
        <v>0.68888888888888888</v>
      </c>
      <c r="R888" s="1">
        <v>0.73055555555555551</v>
      </c>
      <c r="S888" s="1">
        <v>0.77222222222222225</v>
      </c>
      <c r="T888" s="1">
        <v>0.80902777777777779</v>
      </c>
      <c r="U888" s="1">
        <v>0.85069444444444442</v>
      </c>
      <c r="V888" s="1">
        <v>0.87916666666666665</v>
      </c>
      <c r="CG888" t="s">
        <v>96</v>
      </c>
      <c r="CH888">
        <v>16</v>
      </c>
      <c r="CI888" t="s">
        <v>1128</v>
      </c>
      <c r="CJ888">
        <v>14.4677335</v>
      </c>
      <c r="CK888">
        <v>35.897748100000001</v>
      </c>
      <c r="CL888" t="s">
        <v>1125</v>
      </c>
      <c r="CM888">
        <v>289</v>
      </c>
      <c r="CN888" t="s">
        <v>1129</v>
      </c>
      <c r="CO888" t="s">
        <v>1130</v>
      </c>
    </row>
    <row r="889" spans="1:93" x14ac:dyDescent="0.25">
      <c r="A889">
        <v>5503</v>
      </c>
      <c r="B889">
        <v>110</v>
      </c>
      <c r="C889" t="s">
        <v>1093</v>
      </c>
      <c r="D889" t="s">
        <v>1131</v>
      </c>
      <c r="E889" t="s">
        <v>630</v>
      </c>
      <c r="F889" t="s">
        <v>95</v>
      </c>
      <c r="G889" s="1">
        <v>0.25833333333333336</v>
      </c>
      <c r="H889" s="1">
        <v>0.30555555555555558</v>
      </c>
      <c r="I889" s="1">
        <v>0.34722222222222221</v>
      </c>
      <c r="J889" s="1">
        <v>0.39583333333333331</v>
      </c>
      <c r="K889" s="1">
        <v>0.4375</v>
      </c>
      <c r="L889" s="1">
        <v>0.47916666666666669</v>
      </c>
      <c r="M889" s="1">
        <v>0.52083333333333337</v>
      </c>
      <c r="N889" s="1">
        <v>0.5625</v>
      </c>
      <c r="O889" s="1">
        <v>0.60416666666666663</v>
      </c>
      <c r="P889" s="1">
        <v>0.6479166666666667</v>
      </c>
      <c r="Q889" s="1">
        <v>0.68958333333333333</v>
      </c>
      <c r="R889" s="1">
        <v>0.73124999999999996</v>
      </c>
      <c r="S889" s="1">
        <v>0.7729166666666667</v>
      </c>
      <c r="T889" s="1">
        <v>0.80972222222222223</v>
      </c>
      <c r="U889" s="1">
        <v>0.85138888888888886</v>
      </c>
      <c r="V889" s="1">
        <v>0.87986111111111109</v>
      </c>
      <c r="CG889" t="s">
        <v>96</v>
      </c>
      <c r="CH889">
        <v>16</v>
      </c>
      <c r="CI889" t="s">
        <v>1132</v>
      </c>
      <c r="CJ889">
        <v>14.4662974</v>
      </c>
      <c r="CK889">
        <v>35.896368899999999</v>
      </c>
      <c r="CL889" t="s">
        <v>1129</v>
      </c>
      <c r="CM889">
        <v>204</v>
      </c>
      <c r="CN889" t="s">
        <v>1133</v>
      </c>
      <c r="CO889" t="s">
        <v>1134</v>
      </c>
    </row>
    <row r="890" spans="1:93" x14ac:dyDescent="0.25">
      <c r="A890">
        <v>5504</v>
      </c>
      <c r="B890">
        <v>110</v>
      </c>
      <c r="C890" t="s">
        <v>1093</v>
      </c>
      <c r="D890" t="s">
        <v>1135</v>
      </c>
      <c r="E890" t="s">
        <v>630</v>
      </c>
      <c r="F890" t="s">
        <v>95</v>
      </c>
      <c r="G890" s="1">
        <v>0.25833333333333336</v>
      </c>
      <c r="H890" s="1">
        <v>0.30625000000000002</v>
      </c>
      <c r="I890" s="1">
        <v>0.34791666666666665</v>
      </c>
      <c r="J890" s="1">
        <v>0.39652777777777776</v>
      </c>
      <c r="K890" s="1">
        <v>0.43819444444444444</v>
      </c>
      <c r="L890" s="1">
        <v>0.47986111111111113</v>
      </c>
      <c r="M890" s="1">
        <v>0.52152777777777781</v>
      </c>
      <c r="N890" s="1">
        <v>0.56319444444444444</v>
      </c>
      <c r="O890" s="1">
        <v>0.60486111111111107</v>
      </c>
      <c r="P890" s="1">
        <v>0.64861111111111114</v>
      </c>
      <c r="Q890" s="1">
        <v>0.69027777777777777</v>
      </c>
      <c r="R890" s="1">
        <v>0.7319444444444444</v>
      </c>
      <c r="S890" s="1">
        <v>0.77361111111111114</v>
      </c>
      <c r="T890" s="1">
        <v>0.81041666666666667</v>
      </c>
      <c r="U890" s="1">
        <v>0.8520833333333333</v>
      </c>
      <c r="V890" s="1">
        <v>0.87986111111111109</v>
      </c>
      <c r="CG890" t="s">
        <v>96</v>
      </c>
      <c r="CH890">
        <v>16</v>
      </c>
      <c r="CI890" t="s">
        <v>1136</v>
      </c>
      <c r="CJ890">
        <v>14.4651196</v>
      </c>
      <c r="CK890">
        <v>35.8952314</v>
      </c>
      <c r="CL890" t="s">
        <v>1133</v>
      </c>
      <c r="CM890">
        <v>218</v>
      </c>
      <c r="CN890" t="s">
        <v>865</v>
      </c>
      <c r="CO890" t="s">
        <v>1137</v>
      </c>
    </row>
    <row r="891" spans="1:93" x14ac:dyDescent="0.25">
      <c r="A891">
        <v>5505</v>
      </c>
      <c r="B891">
        <v>110</v>
      </c>
      <c r="C891" t="s">
        <v>1093</v>
      </c>
      <c r="D891" t="s">
        <v>867</v>
      </c>
      <c r="E891" t="s">
        <v>630</v>
      </c>
      <c r="F891" t="s">
        <v>95</v>
      </c>
      <c r="G891" s="1">
        <v>0.25972222222222224</v>
      </c>
      <c r="H891" s="1">
        <v>0.30694444444444446</v>
      </c>
      <c r="I891" s="1">
        <v>0.34861111111111109</v>
      </c>
      <c r="J891" s="1">
        <v>0.3972222222222222</v>
      </c>
      <c r="K891" s="1">
        <v>0.43888888888888888</v>
      </c>
      <c r="L891" s="1">
        <v>0.48055555555555557</v>
      </c>
      <c r="M891" s="1">
        <v>0.52222222222222225</v>
      </c>
      <c r="N891" s="1">
        <v>0.56388888888888888</v>
      </c>
      <c r="O891" s="1">
        <v>0.60555555555555551</v>
      </c>
      <c r="P891" s="1">
        <v>0.65</v>
      </c>
      <c r="Q891" s="1">
        <v>0.69166666666666665</v>
      </c>
      <c r="R891" s="1">
        <v>0.73333333333333328</v>
      </c>
      <c r="S891" s="1">
        <v>0.77500000000000002</v>
      </c>
      <c r="T891" s="1">
        <v>0.81111111111111112</v>
      </c>
      <c r="U891" s="1">
        <v>0.85277777777777775</v>
      </c>
      <c r="V891" s="1">
        <v>0.88055555555555554</v>
      </c>
      <c r="CG891" t="s">
        <v>96</v>
      </c>
      <c r="CH891">
        <v>16</v>
      </c>
      <c r="CI891" t="s">
        <v>874</v>
      </c>
      <c r="CJ891">
        <v>14.4682002</v>
      </c>
      <c r="CK891">
        <v>35.894415000000002</v>
      </c>
      <c r="CL891" t="s">
        <v>865</v>
      </c>
      <c r="CM891">
        <v>217</v>
      </c>
      <c r="CN891" t="s">
        <v>861</v>
      </c>
      <c r="CO891" t="s">
        <v>875</v>
      </c>
    </row>
    <row r="892" spans="1:93" x14ac:dyDescent="0.25">
      <c r="A892">
        <v>5506</v>
      </c>
      <c r="B892">
        <v>110</v>
      </c>
      <c r="C892" t="s">
        <v>1093</v>
      </c>
      <c r="D892" t="s">
        <v>863</v>
      </c>
      <c r="E892" t="s">
        <v>859</v>
      </c>
      <c r="F892" t="s">
        <v>95</v>
      </c>
      <c r="G892" s="1">
        <v>0.25972222222222224</v>
      </c>
      <c r="H892" s="1">
        <v>0.30763888888888891</v>
      </c>
      <c r="I892" s="1">
        <v>0.34930555555555554</v>
      </c>
      <c r="J892" s="1">
        <v>0.39791666666666664</v>
      </c>
      <c r="K892" s="1">
        <v>0.43958333333333333</v>
      </c>
      <c r="L892" s="1">
        <v>0.48125000000000001</v>
      </c>
      <c r="M892" s="1">
        <v>0.5229166666666667</v>
      </c>
      <c r="N892" s="1">
        <v>0.56458333333333333</v>
      </c>
      <c r="O892" s="1">
        <v>0.60624999999999996</v>
      </c>
      <c r="P892" s="1">
        <v>0.65069444444444446</v>
      </c>
      <c r="Q892" s="1">
        <v>0.69236111111111109</v>
      </c>
      <c r="R892" s="1">
        <v>0.73402777777777772</v>
      </c>
      <c r="S892" s="1">
        <v>0.77569444444444446</v>
      </c>
      <c r="T892" s="1">
        <v>0.81180555555555556</v>
      </c>
      <c r="U892" s="1">
        <v>0.85347222222222219</v>
      </c>
      <c r="V892" s="1">
        <v>0.88124999999999998</v>
      </c>
      <c r="CG892" t="s">
        <v>96</v>
      </c>
      <c r="CH892">
        <v>16</v>
      </c>
      <c r="CI892" t="s">
        <v>864</v>
      </c>
      <c r="CJ892">
        <v>14.470443700000001</v>
      </c>
      <c r="CK892">
        <v>35.893371000000002</v>
      </c>
      <c r="CL892" t="s">
        <v>861</v>
      </c>
      <c r="CM892">
        <v>216</v>
      </c>
      <c r="CN892" t="s">
        <v>876</v>
      </c>
      <c r="CO892" t="s">
        <v>877</v>
      </c>
    </row>
    <row r="893" spans="1:93" x14ac:dyDescent="0.25">
      <c r="A893">
        <v>5507</v>
      </c>
      <c r="B893">
        <v>110</v>
      </c>
      <c r="C893" t="s">
        <v>1093</v>
      </c>
      <c r="D893" t="s">
        <v>878</v>
      </c>
      <c r="E893" t="s">
        <v>859</v>
      </c>
      <c r="F893" t="s">
        <v>95</v>
      </c>
      <c r="G893" s="1">
        <v>0.26041666666666669</v>
      </c>
      <c r="H893" s="1">
        <v>0.30833333333333335</v>
      </c>
      <c r="I893" s="1">
        <v>0.35</v>
      </c>
      <c r="J893" s="1">
        <v>0.39861111111111114</v>
      </c>
      <c r="K893" s="1">
        <v>0.44027777777777777</v>
      </c>
      <c r="L893" s="1">
        <v>0.48194444444444445</v>
      </c>
      <c r="M893" s="1">
        <v>0.52361111111111114</v>
      </c>
      <c r="N893" s="1">
        <v>0.56527777777777777</v>
      </c>
      <c r="O893" s="1">
        <v>0.6069444444444444</v>
      </c>
      <c r="P893" s="1">
        <v>0.65138888888888891</v>
      </c>
      <c r="Q893" s="1">
        <v>0.69305555555555554</v>
      </c>
      <c r="R893" s="1">
        <v>0.73472222222222228</v>
      </c>
      <c r="S893" s="1">
        <v>0.77638888888888891</v>
      </c>
      <c r="T893" s="1">
        <v>0.8125</v>
      </c>
      <c r="U893" s="1">
        <v>0.85416666666666663</v>
      </c>
      <c r="V893" s="1">
        <v>0.88194444444444442</v>
      </c>
      <c r="CG893" t="s">
        <v>96</v>
      </c>
      <c r="CH893">
        <v>16</v>
      </c>
      <c r="CI893" t="s">
        <v>879</v>
      </c>
      <c r="CJ893">
        <v>14.472782799999999</v>
      </c>
      <c r="CK893">
        <v>35.8902213</v>
      </c>
      <c r="CL893" t="s">
        <v>876</v>
      </c>
      <c r="CM893">
        <v>219</v>
      </c>
      <c r="CN893" t="s">
        <v>1051</v>
      </c>
      <c r="CO893" t="s">
        <v>1138</v>
      </c>
    </row>
    <row r="894" spans="1:93" x14ac:dyDescent="0.25">
      <c r="A894">
        <v>5508</v>
      </c>
      <c r="B894">
        <v>110</v>
      </c>
      <c r="C894" t="s">
        <v>1093</v>
      </c>
      <c r="D894" t="s">
        <v>1053</v>
      </c>
      <c r="E894" t="s">
        <v>842</v>
      </c>
      <c r="F894" t="s">
        <v>95</v>
      </c>
      <c r="G894" s="1">
        <v>0.26111111111111113</v>
      </c>
      <c r="H894" s="1">
        <v>0.30902777777777779</v>
      </c>
      <c r="I894" s="1">
        <v>0.35069444444444442</v>
      </c>
      <c r="J894" s="1">
        <v>0.4</v>
      </c>
      <c r="K894" s="1">
        <v>0.44166666666666665</v>
      </c>
      <c r="L894" s="1">
        <v>0.48333333333333334</v>
      </c>
      <c r="M894" s="1">
        <v>0.52500000000000002</v>
      </c>
      <c r="N894" s="1">
        <v>0.56666666666666665</v>
      </c>
      <c r="O894" s="1">
        <v>0.60833333333333328</v>
      </c>
      <c r="P894" s="1">
        <v>0.65208333333333335</v>
      </c>
      <c r="Q894" s="1">
        <v>0.69374999999999998</v>
      </c>
      <c r="R894" s="1">
        <v>0.73541666666666672</v>
      </c>
      <c r="S894" s="1">
        <v>0.77708333333333335</v>
      </c>
      <c r="T894" s="1">
        <v>0.81319444444444444</v>
      </c>
      <c r="U894" s="1">
        <v>0.85486111111111107</v>
      </c>
      <c r="V894" s="1">
        <v>0.88194444444444442</v>
      </c>
      <c r="CG894" t="s">
        <v>96</v>
      </c>
      <c r="CH894">
        <v>16</v>
      </c>
      <c r="CI894" t="s">
        <v>1054</v>
      </c>
      <c r="CJ894">
        <v>14.474225799999999</v>
      </c>
      <c r="CK894">
        <v>35.888198299999999</v>
      </c>
      <c r="CL894" t="s">
        <v>1051</v>
      </c>
      <c r="CM894">
        <v>259</v>
      </c>
      <c r="CN894" t="s">
        <v>1047</v>
      </c>
      <c r="CO894" t="s">
        <v>1085</v>
      </c>
    </row>
    <row r="895" spans="1:93" x14ac:dyDescent="0.25">
      <c r="A895">
        <v>5509</v>
      </c>
      <c r="B895">
        <v>110</v>
      </c>
      <c r="C895" t="s">
        <v>1093</v>
      </c>
      <c r="D895" t="s">
        <v>1049</v>
      </c>
      <c r="E895" t="s">
        <v>961</v>
      </c>
      <c r="F895" t="s">
        <v>95</v>
      </c>
      <c r="G895" s="1">
        <v>0.26180555555555557</v>
      </c>
      <c r="H895" s="1">
        <v>0.30972222222222223</v>
      </c>
      <c r="I895" s="1">
        <v>0.35138888888888886</v>
      </c>
      <c r="J895" s="1">
        <v>0.40069444444444446</v>
      </c>
      <c r="K895" s="1">
        <v>0.44236111111111109</v>
      </c>
      <c r="L895" s="1">
        <v>0.48402777777777778</v>
      </c>
      <c r="M895" s="1">
        <v>0.52569444444444446</v>
      </c>
      <c r="N895" s="1">
        <v>0.56736111111111109</v>
      </c>
      <c r="O895" s="1">
        <v>0.60902777777777772</v>
      </c>
      <c r="P895" s="1">
        <v>0.65277777777777779</v>
      </c>
      <c r="Q895" s="1">
        <v>0.69444444444444442</v>
      </c>
      <c r="R895" s="1">
        <v>0.73611111111111116</v>
      </c>
      <c r="S895" s="1">
        <v>0.77777777777777779</v>
      </c>
      <c r="T895" s="1">
        <v>0.81388888888888888</v>
      </c>
      <c r="U895" s="1">
        <v>0.85555555555555551</v>
      </c>
      <c r="V895" s="1">
        <v>0.88263888888888886</v>
      </c>
      <c r="CG895" t="s">
        <v>96</v>
      </c>
      <c r="CH895">
        <v>16</v>
      </c>
      <c r="CI895" t="s">
        <v>1050</v>
      </c>
      <c r="CJ895">
        <v>14.4749819</v>
      </c>
      <c r="CK895">
        <v>35.885746300000001</v>
      </c>
      <c r="CL895" t="s">
        <v>1047</v>
      </c>
      <c r="CM895">
        <v>258</v>
      </c>
      <c r="CN895" t="s">
        <v>958</v>
      </c>
      <c r="CO895" t="s">
        <v>1139</v>
      </c>
    </row>
    <row r="896" spans="1:93" x14ac:dyDescent="0.25">
      <c r="A896">
        <v>5510</v>
      </c>
      <c r="B896">
        <v>110</v>
      </c>
      <c r="C896" t="s">
        <v>1093</v>
      </c>
      <c r="D896" t="s">
        <v>960</v>
      </c>
      <c r="E896" t="s">
        <v>961</v>
      </c>
      <c r="F896" t="s">
        <v>95</v>
      </c>
      <c r="G896" s="1">
        <v>0.26458333333333334</v>
      </c>
      <c r="H896" s="1">
        <v>0.31319444444444444</v>
      </c>
      <c r="I896" s="1">
        <v>0.35486111111111113</v>
      </c>
      <c r="J896" s="1">
        <v>0.40486111111111112</v>
      </c>
      <c r="K896" s="1">
        <v>0.4465277777777778</v>
      </c>
      <c r="L896" s="1">
        <v>0.48819444444444443</v>
      </c>
      <c r="M896" s="1">
        <v>0.52986111111111112</v>
      </c>
      <c r="N896" s="1">
        <v>0.57152777777777775</v>
      </c>
      <c r="O896" s="1">
        <v>0.61319444444444449</v>
      </c>
      <c r="P896" s="1">
        <v>0.65694444444444444</v>
      </c>
      <c r="Q896" s="1">
        <v>0.69861111111111107</v>
      </c>
      <c r="R896" s="1">
        <v>0.74027777777777781</v>
      </c>
      <c r="S896" s="1">
        <v>0.78194444444444444</v>
      </c>
      <c r="T896" s="1">
        <v>0.81805555555555554</v>
      </c>
      <c r="U896" s="1">
        <v>0.85972222222222228</v>
      </c>
      <c r="V896" s="1">
        <v>0.88541666666666663</v>
      </c>
      <c r="CG896" t="s">
        <v>96</v>
      </c>
      <c r="CH896">
        <v>16</v>
      </c>
      <c r="CI896" t="s">
        <v>962</v>
      </c>
      <c r="CJ896">
        <v>14.4838708</v>
      </c>
      <c r="CK896">
        <v>35.8801098</v>
      </c>
      <c r="CL896" t="s">
        <v>958</v>
      </c>
      <c r="CM896">
        <v>237</v>
      </c>
    </row>
    <row r="897" spans="1:93" x14ac:dyDescent="0.25">
      <c r="A897">
        <v>5511</v>
      </c>
      <c r="B897">
        <v>110</v>
      </c>
      <c r="C897" t="s">
        <v>1140</v>
      </c>
      <c r="D897" t="s">
        <v>960</v>
      </c>
      <c r="E897" t="s">
        <v>966</v>
      </c>
      <c r="F897" t="s">
        <v>95</v>
      </c>
      <c r="G897" s="1">
        <v>0.20902777777777778</v>
      </c>
      <c r="H897" s="1">
        <v>0.25069444444444444</v>
      </c>
      <c r="I897" s="1">
        <v>0.29305555555555557</v>
      </c>
      <c r="J897" s="1">
        <v>0.3347222222222222</v>
      </c>
      <c r="K897" s="1">
        <v>0.37638888888888888</v>
      </c>
      <c r="L897" s="1">
        <v>0.41805555555555557</v>
      </c>
      <c r="M897" s="1">
        <v>0.4597222222222222</v>
      </c>
      <c r="N897" s="1">
        <v>0.50138888888888888</v>
      </c>
      <c r="O897" s="1">
        <v>0.54305555555555551</v>
      </c>
      <c r="P897" s="1">
        <v>0.58472222222222225</v>
      </c>
      <c r="Q897" s="1">
        <v>0.62638888888888888</v>
      </c>
      <c r="R897" s="1">
        <v>0.66805555555555551</v>
      </c>
      <c r="S897" s="1">
        <v>0.70902777777777781</v>
      </c>
      <c r="T897" s="1">
        <v>0.75069444444444444</v>
      </c>
      <c r="U897" s="1">
        <v>0.79236111111111107</v>
      </c>
      <c r="V897" s="1">
        <v>0.83402777777777781</v>
      </c>
      <c r="CG897" t="s">
        <v>96</v>
      </c>
      <c r="CH897">
        <v>16</v>
      </c>
      <c r="CI897" t="s">
        <v>1026</v>
      </c>
      <c r="CJ897">
        <v>14.4848178</v>
      </c>
      <c r="CK897">
        <v>35.880621599999998</v>
      </c>
      <c r="CL897" t="s">
        <v>1024</v>
      </c>
      <c r="CM897">
        <v>242</v>
      </c>
      <c r="CN897" t="s">
        <v>1047</v>
      </c>
      <c r="CO897" t="s">
        <v>1141</v>
      </c>
    </row>
    <row r="898" spans="1:93" x14ac:dyDescent="0.25">
      <c r="A898">
        <v>5512</v>
      </c>
      <c r="B898">
        <v>110</v>
      </c>
      <c r="C898" t="s">
        <v>1140</v>
      </c>
      <c r="D898" t="s">
        <v>1049</v>
      </c>
      <c r="E898" t="s">
        <v>961</v>
      </c>
      <c r="F898" t="s">
        <v>95</v>
      </c>
      <c r="G898" s="1">
        <v>0.21249999999999999</v>
      </c>
      <c r="H898" s="1">
        <v>0.25416666666666665</v>
      </c>
      <c r="I898" s="1">
        <v>0.29722222222222222</v>
      </c>
      <c r="J898" s="1">
        <v>0.33888888888888891</v>
      </c>
      <c r="K898" s="1">
        <v>0.38055555555555554</v>
      </c>
      <c r="L898" s="1">
        <v>0.42222222222222222</v>
      </c>
      <c r="M898" s="1">
        <v>0.46388888888888891</v>
      </c>
      <c r="N898" s="1">
        <v>0.50555555555555554</v>
      </c>
      <c r="O898" s="1">
        <v>0.54722222222222228</v>
      </c>
      <c r="P898" s="1">
        <v>0.58888888888888891</v>
      </c>
      <c r="Q898" s="1">
        <v>0.63055555555555554</v>
      </c>
      <c r="R898" s="1">
        <v>0.67291666666666672</v>
      </c>
      <c r="S898" s="1">
        <v>0.71319444444444446</v>
      </c>
      <c r="T898" s="1">
        <v>0.75486111111111109</v>
      </c>
      <c r="U898" s="1">
        <v>0.79583333333333328</v>
      </c>
      <c r="V898" s="1">
        <v>0.83750000000000002</v>
      </c>
      <c r="CG898" t="s">
        <v>96</v>
      </c>
      <c r="CH898">
        <v>16</v>
      </c>
      <c r="CI898" t="s">
        <v>1050</v>
      </c>
      <c r="CJ898">
        <v>14.4749819</v>
      </c>
      <c r="CK898">
        <v>35.885746300000001</v>
      </c>
      <c r="CL898" t="s">
        <v>1047</v>
      </c>
      <c r="CM898">
        <v>258</v>
      </c>
      <c r="CN898" t="s">
        <v>1051</v>
      </c>
      <c r="CO898" t="s">
        <v>1052</v>
      </c>
    </row>
    <row r="899" spans="1:93" x14ac:dyDescent="0.25">
      <c r="A899">
        <v>5513</v>
      </c>
      <c r="B899">
        <v>110</v>
      </c>
      <c r="C899" t="s">
        <v>1140</v>
      </c>
      <c r="D899" t="s">
        <v>1053</v>
      </c>
      <c r="E899" t="s">
        <v>842</v>
      </c>
      <c r="F899" t="s">
        <v>95</v>
      </c>
      <c r="G899" s="1">
        <v>0.21388888888888888</v>
      </c>
      <c r="H899" s="1">
        <v>0.25555555555555554</v>
      </c>
      <c r="I899" s="1">
        <v>0.2986111111111111</v>
      </c>
      <c r="J899" s="1">
        <v>0.34027777777777779</v>
      </c>
      <c r="K899" s="1">
        <v>0.38194444444444442</v>
      </c>
      <c r="L899" s="1">
        <v>0.4236111111111111</v>
      </c>
      <c r="M899" s="1">
        <v>0.46527777777777779</v>
      </c>
      <c r="N899" s="1">
        <v>0.50694444444444442</v>
      </c>
      <c r="O899" s="1">
        <v>0.54861111111111116</v>
      </c>
      <c r="P899" s="1">
        <v>0.59027777777777779</v>
      </c>
      <c r="Q899" s="1">
        <v>0.63194444444444442</v>
      </c>
      <c r="R899" s="1">
        <v>0.6743055555555556</v>
      </c>
      <c r="S899" s="1">
        <v>0.71458333333333335</v>
      </c>
      <c r="T899" s="1">
        <v>0.75624999999999998</v>
      </c>
      <c r="U899" s="1">
        <v>0.79652777777777772</v>
      </c>
      <c r="V899" s="1">
        <v>0.83819444444444446</v>
      </c>
      <c r="CG899" t="s">
        <v>96</v>
      </c>
      <c r="CH899">
        <v>16</v>
      </c>
      <c r="CI899" t="s">
        <v>1054</v>
      </c>
      <c r="CJ899">
        <v>14.474225799999999</v>
      </c>
      <c r="CK899">
        <v>35.888198299999999</v>
      </c>
      <c r="CL899" t="s">
        <v>1051</v>
      </c>
      <c r="CM899">
        <v>259</v>
      </c>
      <c r="CN899" t="s">
        <v>856</v>
      </c>
      <c r="CO899" t="s">
        <v>1142</v>
      </c>
    </row>
    <row r="900" spans="1:93" x14ac:dyDescent="0.25">
      <c r="A900">
        <v>5514</v>
      </c>
      <c r="B900">
        <v>110</v>
      </c>
      <c r="C900" t="s">
        <v>1140</v>
      </c>
      <c r="D900" t="s">
        <v>858</v>
      </c>
      <c r="E900" t="s">
        <v>859</v>
      </c>
      <c r="F900" t="s">
        <v>95</v>
      </c>
      <c r="G900" s="1">
        <v>0.21388888888888888</v>
      </c>
      <c r="H900" s="1">
        <v>0.25555555555555554</v>
      </c>
      <c r="I900" s="1">
        <v>0.2986111111111111</v>
      </c>
      <c r="J900" s="1">
        <v>0.34027777777777779</v>
      </c>
      <c r="K900" s="1">
        <v>0.38194444444444442</v>
      </c>
      <c r="L900" s="1">
        <v>0.4236111111111111</v>
      </c>
      <c r="M900" s="1">
        <v>0.46527777777777779</v>
      </c>
      <c r="N900" s="1">
        <v>0.50694444444444442</v>
      </c>
      <c r="O900" s="1">
        <v>0.54861111111111116</v>
      </c>
      <c r="P900" s="1">
        <v>0.59027777777777779</v>
      </c>
      <c r="Q900" s="1">
        <v>0.63194444444444442</v>
      </c>
      <c r="R900" s="1">
        <v>0.67500000000000004</v>
      </c>
      <c r="S900" s="1">
        <v>0.71527777777777779</v>
      </c>
      <c r="T900" s="1">
        <v>0.75694444444444442</v>
      </c>
      <c r="U900" s="1">
        <v>0.79722222222222228</v>
      </c>
      <c r="V900" s="1">
        <v>0.83888888888888891</v>
      </c>
      <c r="CG900" t="s">
        <v>96</v>
      </c>
      <c r="CH900">
        <v>16</v>
      </c>
      <c r="CI900" t="s">
        <v>860</v>
      </c>
      <c r="CJ900">
        <v>14.472783432507301</v>
      </c>
      <c r="CK900">
        <v>35.890237625165099</v>
      </c>
      <c r="CL900" t="s">
        <v>856</v>
      </c>
      <c r="CM900">
        <v>215</v>
      </c>
      <c r="CN900" t="s">
        <v>861</v>
      </c>
      <c r="CO900" t="s">
        <v>862</v>
      </c>
    </row>
    <row r="901" spans="1:93" x14ac:dyDescent="0.25">
      <c r="A901">
        <v>5515</v>
      </c>
      <c r="B901">
        <v>110</v>
      </c>
      <c r="C901" t="s">
        <v>1140</v>
      </c>
      <c r="D901" t="s">
        <v>863</v>
      </c>
      <c r="E901" t="s">
        <v>859</v>
      </c>
      <c r="F901" t="s">
        <v>95</v>
      </c>
      <c r="G901" s="1">
        <v>0.21527777777777779</v>
      </c>
      <c r="H901" s="1">
        <v>0.25694444444444442</v>
      </c>
      <c r="I901" s="1">
        <v>0.3</v>
      </c>
      <c r="J901" s="1">
        <v>0.34166666666666667</v>
      </c>
      <c r="K901" s="1">
        <v>0.38333333333333336</v>
      </c>
      <c r="L901" s="1">
        <v>0.42499999999999999</v>
      </c>
      <c r="M901" s="1">
        <v>0.46666666666666667</v>
      </c>
      <c r="N901" s="1">
        <v>0.5083333333333333</v>
      </c>
      <c r="O901" s="1">
        <v>0.55000000000000004</v>
      </c>
      <c r="P901" s="1">
        <v>0.59166666666666667</v>
      </c>
      <c r="Q901" s="1">
        <v>0.6333333333333333</v>
      </c>
      <c r="R901" s="1">
        <v>0.67638888888888893</v>
      </c>
      <c r="S901" s="1">
        <v>0.71597222222222223</v>
      </c>
      <c r="T901" s="1">
        <v>0.75763888888888886</v>
      </c>
      <c r="U901" s="1">
        <v>0.79791666666666672</v>
      </c>
      <c r="V901" s="1">
        <v>0.83958333333333335</v>
      </c>
      <c r="CG901" t="s">
        <v>96</v>
      </c>
      <c r="CH901">
        <v>16</v>
      </c>
      <c r="CI901" t="s">
        <v>864</v>
      </c>
      <c r="CJ901">
        <v>14.470443700000001</v>
      </c>
      <c r="CK901">
        <v>35.893371000000002</v>
      </c>
      <c r="CL901" t="s">
        <v>861</v>
      </c>
      <c r="CM901">
        <v>216</v>
      </c>
      <c r="CN901" t="s">
        <v>865</v>
      </c>
      <c r="CO901" t="s">
        <v>866</v>
      </c>
    </row>
    <row r="902" spans="1:93" x14ac:dyDescent="0.25">
      <c r="A902">
        <v>5516</v>
      </c>
      <c r="B902">
        <v>110</v>
      </c>
      <c r="C902" t="s">
        <v>1140</v>
      </c>
      <c r="D902" t="s">
        <v>867</v>
      </c>
      <c r="E902" t="s">
        <v>859</v>
      </c>
      <c r="F902" t="s">
        <v>95</v>
      </c>
      <c r="G902" s="1">
        <v>0.21527777777777779</v>
      </c>
      <c r="H902" s="1">
        <v>0.25694444444444442</v>
      </c>
      <c r="I902" s="1">
        <v>0.30069444444444443</v>
      </c>
      <c r="J902" s="1">
        <v>0.34236111111111112</v>
      </c>
      <c r="K902" s="1">
        <v>0.3840277777777778</v>
      </c>
      <c r="L902" s="1">
        <v>0.42569444444444443</v>
      </c>
      <c r="M902" s="1">
        <v>0.46736111111111112</v>
      </c>
      <c r="N902" s="1">
        <v>0.50902777777777775</v>
      </c>
      <c r="O902" s="1">
        <v>0.55069444444444449</v>
      </c>
      <c r="P902" s="1">
        <v>0.59236111111111112</v>
      </c>
      <c r="Q902" s="1">
        <v>0.63402777777777775</v>
      </c>
      <c r="R902" s="1">
        <v>0.67708333333333337</v>
      </c>
      <c r="S902" s="1">
        <v>0.71666666666666667</v>
      </c>
      <c r="T902" s="1">
        <v>0.7583333333333333</v>
      </c>
      <c r="U902" s="1">
        <v>0.79861111111111116</v>
      </c>
      <c r="V902" s="1">
        <v>0.84027777777777779</v>
      </c>
      <c r="CG902" t="s">
        <v>96</v>
      </c>
      <c r="CH902">
        <v>16</v>
      </c>
      <c r="CI902" t="s">
        <v>868</v>
      </c>
      <c r="CJ902">
        <v>14.4682002</v>
      </c>
      <c r="CK902">
        <v>35.894415000000002</v>
      </c>
      <c r="CL902" t="s">
        <v>865</v>
      </c>
      <c r="CM902">
        <v>217</v>
      </c>
      <c r="CN902" t="s">
        <v>1133</v>
      </c>
      <c r="CO902" t="s">
        <v>1143</v>
      </c>
    </row>
    <row r="903" spans="1:93" x14ac:dyDescent="0.25">
      <c r="A903">
        <v>5517</v>
      </c>
      <c r="B903">
        <v>110</v>
      </c>
      <c r="C903" t="s">
        <v>1140</v>
      </c>
      <c r="D903" t="s">
        <v>1135</v>
      </c>
      <c r="E903" t="s">
        <v>630</v>
      </c>
      <c r="F903" t="s">
        <v>95</v>
      </c>
      <c r="G903" s="1">
        <v>0.21597222222222223</v>
      </c>
      <c r="H903" s="1">
        <v>0.25763888888888886</v>
      </c>
      <c r="I903" s="1">
        <v>0.30138888888888887</v>
      </c>
      <c r="J903" s="1">
        <v>0.34305555555555556</v>
      </c>
      <c r="K903" s="1">
        <v>0.38472222222222224</v>
      </c>
      <c r="L903" s="1">
        <v>0.42638888888888887</v>
      </c>
      <c r="M903" s="1">
        <v>0.46805555555555556</v>
      </c>
      <c r="N903" s="1">
        <v>0.50972222222222219</v>
      </c>
      <c r="O903" s="1">
        <v>0.55138888888888893</v>
      </c>
      <c r="P903" s="1">
        <v>0.59305555555555556</v>
      </c>
      <c r="Q903" s="1">
        <v>0.63472222222222219</v>
      </c>
      <c r="R903" s="1">
        <v>0.67777777777777781</v>
      </c>
      <c r="S903" s="1">
        <v>0.71736111111111112</v>
      </c>
      <c r="T903" s="1">
        <v>0.75902777777777775</v>
      </c>
      <c r="U903" s="1">
        <v>0.7993055555555556</v>
      </c>
      <c r="V903" s="1">
        <v>0.84097222222222223</v>
      </c>
      <c r="CG903" t="s">
        <v>96</v>
      </c>
      <c r="CH903">
        <v>16</v>
      </c>
      <c r="CI903" t="s">
        <v>1136</v>
      </c>
      <c r="CJ903">
        <v>14.4651196</v>
      </c>
      <c r="CK903">
        <v>35.8952314</v>
      </c>
      <c r="CL903" t="s">
        <v>1133</v>
      </c>
      <c r="CM903">
        <v>218</v>
      </c>
      <c r="CN903" t="s">
        <v>1129</v>
      </c>
      <c r="CO903" t="s">
        <v>1144</v>
      </c>
    </row>
    <row r="904" spans="1:93" x14ac:dyDescent="0.25">
      <c r="A904">
        <v>5518</v>
      </c>
      <c r="B904">
        <v>110</v>
      </c>
      <c r="C904" t="s">
        <v>1140</v>
      </c>
      <c r="D904" t="s">
        <v>1131</v>
      </c>
      <c r="E904" t="s">
        <v>630</v>
      </c>
      <c r="F904" t="s">
        <v>95</v>
      </c>
      <c r="G904" s="1">
        <v>0.21666666666666667</v>
      </c>
      <c r="H904" s="1">
        <v>0.25833333333333336</v>
      </c>
      <c r="I904" s="1">
        <v>0.30208333333333331</v>
      </c>
      <c r="J904" s="1">
        <v>0.34375</v>
      </c>
      <c r="K904" s="1">
        <v>0.38541666666666669</v>
      </c>
      <c r="L904" s="1">
        <v>0.42708333333333331</v>
      </c>
      <c r="M904" s="1">
        <v>0.46875</v>
      </c>
      <c r="N904" s="1">
        <v>0.51041666666666663</v>
      </c>
      <c r="O904" s="1">
        <v>0.55208333333333337</v>
      </c>
      <c r="P904" s="1">
        <v>0.59375</v>
      </c>
      <c r="Q904" s="1">
        <v>0.63541666666666663</v>
      </c>
      <c r="R904" s="1">
        <v>0.67847222222222225</v>
      </c>
      <c r="S904" s="1">
        <v>0.71805555555555556</v>
      </c>
      <c r="T904" s="1">
        <v>0.75972222222222219</v>
      </c>
      <c r="U904" s="1">
        <v>0.8</v>
      </c>
      <c r="V904" s="1">
        <v>0.84166666666666667</v>
      </c>
      <c r="CG904" t="s">
        <v>96</v>
      </c>
      <c r="CH904">
        <v>16</v>
      </c>
      <c r="CI904" t="s">
        <v>1132</v>
      </c>
      <c r="CJ904">
        <v>14.4662974</v>
      </c>
      <c r="CK904">
        <v>35.896368899999999</v>
      </c>
      <c r="CL904" t="s">
        <v>1129</v>
      </c>
      <c r="CM904">
        <v>204</v>
      </c>
      <c r="CN904" t="s">
        <v>1125</v>
      </c>
      <c r="CO904" t="s">
        <v>1145</v>
      </c>
    </row>
    <row r="905" spans="1:93" x14ac:dyDescent="0.25">
      <c r="A905">
        <v>5519</v>
      </c>
      <c r="B905">
        <v>110</v>
      </c>
      <c r="C905" t="s">
        <v>1140</v>
      </c>
      <c r="D905" t="s">
        <v>1127</v>
      </c>
      <c r="E905" t="s">
        <v>630</v>
      </c>
      <c r="F905" t="s">
        <v>95</v>
      </c>
      <c r="G905" s="1">
        <v>0.21736111111111112</v>
      </c>
      <c r="H905" s="1">
        <v>0.2590277777777778</v>
      </c>
      <c r="I905" s="1">
        <v>0.30277777777777776</v>
      </c>
      <c r="J905" s="1">
        <v>0.34444444444444444</v>
      </c>
      <c r="K905" s="1">
        <v>0.38611111111111113</v>
      </c>
      <c r="L905" s="1">
        <v>0.42777777777777776</v>
      </c>
      <c r="M905" s="1">
        <v>0.46944444444444444</v>
      </c>
      <c r="N905" s="1">
        <v>0.51111111111111107</v>
      </c>
      <c r="O905" s="1">
        <v>0.55277777777777781</v>
      </c>
      <c r="P905" s="1">
        <v>0.59444444444444444</v>
      </c>
      <c r="Q905" s="1">
        <v>0.63611111111111107</v>
      </c>
      <c r="R905" s="1">
        <v>0.6791666666666667</v>
      </c>
      <c r="S905" s="1">
        <v>0.71875</v>
      </c>
      <c r="T905" s="1">
        <v>0.76041666666666663</v>
      </c>
      <c r="U905" s="1">
        <v>0.80069444444444449</v>
      </c>
      <c r="V905" s="1">
        <v>0.84236111111111112</v>
      </c>
      <c r="CG905" t="s">
        <v>96</v>
      </c>
      <c r="CH905">
        <v>16</v>
      </c>
      <c r="CI905" t="s">
        <v>1128</v>
      </c>
      <c r="CJ905">
        <v>14.4677335</v>
      </c>
      <c r="CK905">
        <v>35.897748100000001</v>
      </c>
      <c r="CL905" t="s">
        <v>1125</v>
      </c>
      <c r="CM905">
        <v>289</v>
      </c>
      <c r="CN905" t="s">
        <v>778</v>
      </c>
      <c r="CO905" t="s">
        <v>1146</v>
      </c>
    </row>
    <row r="906" spans="1:93" x14ac:dyDescent="0.25">
      <c r="A906">
        <v>5520</v>
      </c>
      <c r="B906">
        <v>110</v>
      </c>
      <c r="C906" t="s">
        <v>1140</v>
      </c>
      <c r="D906" t="s">
        <v>780</v>
      </c>
      <c r="E906" t="s">
        <v>630</v>
      </c>
      <c r="F906" t="s">
        <v>95</v>
      </c>
      <c r="G906" s="1">
        <v>0.21805555555555556</v>
      </c>
      <c r="H906" s="1">
        <v>0.25972222222222224</v>
      </c>
      <c r="I906" s="1">
        <v>0.30416666666666664</v>
      </c>
      <c r="J906" s="1">
        <v>0.34583333333333333</v>
      </c>
      <c r="K906" s="1">
        <v>0.38750000000000001</v>
      </c>
      <c r="L906" s="1">
        <v>0.42916666666666664</v>
      </c>
      <c r="M906" s="1">
        <v>0.47083333333333333</v>
      </c>
      <c r="N906" s="1">
        <v>0.51249999999999996</v>
      </c>
      <c r="O906" s="1">
        <v>0.5541666666666667</v>
      </c>
      <c r="P906" s="1">
        <v>0.59583333333333333</v>
      </c>
      <c r="Q906" s="1">
        <v>0.63749999999999996</v>
      </c>
      <c r="R906" s="1">
        <v>0.68055555555555558</v>
      </c>
      <c r="S906" s="1">
        <v>0.72013888888888888</v>
      </c>
      <c r="T906" s="1">
        <v>0.76180555555555551</v>
      </c>
      <c r="U906" s="1">
        <v>0.80138888888888893</v>
      </c>
      <c r="V906" s="1">
        <v>0.84305555555555556</v>
      </c>
      <c r="CG906" t="s">
        <v>96</v>
      </c>
      <c r="CH906">
        <v>16</v>
      </c>
      <c r="CI906" t="s">
        <v>781</v>
      </c>
      <c r="CJ906">
        <v>14.470697299999999</v>
      </c>
      <c r="CK906">
        <v>35.896968100000002</v>
      </c>
      <c r="CL906" t="s">
        <v>778</v>
      </c>
      <c r="CM906">
        <v>202</v>
      </c>
      <c r="CN906" t="s">
        <v>774</v>
      </c>
      <c r="CO906" t="s">
        <v>1147</v>
      </c>
    </row>
    <row r="907" spans="1:93" x14ac:dyDescent="0.25">
      <c r="A907">
        <v>5521</v>
      </c>
      <c r="B907">
        <v>110</v>
      </c>
      <c r="C907" t="s">
        <v>1140</v>
      </c>
      <c r="D907" t="s">
        <v>776</v>
      </c>
      <c r="E907" t="s">
        <v>768</v>
      </c>
      <c r="F907" t="s">
        <v>95</v>
      </c>
      <c r="G907" s="1">
        <v>0.21944444444444444</v>
      </c>
      <c r="H907" s="1">
        <v>0.26111111111111113</v>
      </c>
      <c r="I907" s="1">
        <v>0.30555555555555558</v>
      </c>
      <c r="J907" s="1">
        <v>0.34722222222222221</v>
      </c>
      <c r="K907" s="1">
        <v>0.3888888888888889</v>
      </c>
      <c r="L907" s="1">
        <v>0.43055555555555558</v>
      </c>
      <c r="M907" s="1">
        <v>0.47222222222222221</v>
      </c>
      <c r="N907" s="1">
        <v>0.51388888888888884</v>
      </c>
      <c r="O907" s="1">
        <v>0.55555555555555558</v>
      </c>
      <c r="P907" s="1">
        <v>0.59722222222222221</v>
      </c>
      <c r="Q907" s="1">
        <v>0.63888888888888884</v>
      </c>
      <c r="R907" s="1">
        <v>0.68194444444444446</v>
      </c>
      <c r="S907" s="1">
        <v>0.72083333333333333</v>
      </c>
      <c r="T907" s="1">
        <v>0.76249999999999996</v>
      </c>
      <c r="U907" s="1">
        <v>0.80208333333333337</v>
      </c>
      <c r="V907" s="1">
        <v>0.84375</v>
      </c>
      <c r="CG907" t="s">
        <v>96</v>
      </c>
      <c r="CH907">
        <v>16</v>
      </c>
      <c r="CI907" t="s">
        <v>777</v>
      </c>
      <c r="CJ907">
        <v>14.474476599999999</v>
      </c>
      <c r="CK907">
        <v>35.897122400000001</v>
      </c>
      <c r="CL907" t="s">
        <v>774</v>
      </c>
      <c r="CM907">
        <v>201</v>
      </c>
      <c r="CN907" t="s">
        <v>1148</v>
      </c>
      <c r="CO907" t="s">
        <v>1149</v>
      </c>
    </row>
    <row r="908" spans="1:93" x14ac:dyDescent="0.25">
      <c r="A908">
        <v>5522</v>
      </c>
      <c r="B908">
        <v>110</v>
      </c>
      <c r="C908" t="s">
        <v>1140</v>
      </c>
      <c r="D908" t="s">
        <v>1150</v>
      </c>
      <c r="E908" t="s">
        <v>768</v>
      </c>
      <c r="F908" t="s">
        <v>95</v>
      </c>
      <c r="G908" s="1">
        <v>0.22013888888888888</v>
      </c>
      <c r="H908" s="1">
        <v>0.26180555555555557</v>
      </c>
      <c r="I908" s="1">
        <v>0.30625000000000002</v>
      </c>
      <c r="J908" s="1">
        <v>0.34791666666666665</v>
      </c>
      <c r="K908" s="1">
        <v>0.38958333333333334</v>
      </c>
      <c r="L908" s="1">
        <v>0.43125000000000002</v>
      </c>
      <c r="M908" s="1">
        <v>0.47291666666666665</v>
      </c>
      <c r="N908" s="1">
        <v>0.51458333333333328</v>
      </c>
      <c r="O908" s="1">
        <v>0.55625000000000002</v>
      </c>
      <c r="P908" s="1">
        <v>0.59791666666666665</v>
      </c>
      <c r="Q908" s="1">
        <v>0.63958333333333328</v>
      </c>
      <c r="R908" s="1">
        <v>0.68263888888888891</v>
      </c>
      <c r="S908" s="1">
        <v>0.72152777777777777</v>
      </c>
      <c r="T908" s="1">
        <v>0.7631944444444444</v>
      </c>
      <c r="U908" s="1">
        <v>0.80277777777777781</v>
      </c>
      <c r="V908" s="1">
        <v>0.84444444444444444</v>
      </c>
      <c r="CG908" t="s">
        <v>96</v>
      </c>
      <c r="CH908">
        <v>16</v>
      </c>
      <c r="CI908" t="s">
        <v>1151</v>
      </c>
      <c r="CJ908">
        <v>14.4773611</v>
      </c>
      <c r="CK908">
        <v>35.8962924</v>
      </c>
      <c r="CL908" t="s">
        <v>1148</v>
      </c>
      <c r="CM908">
        <v>290</v>
      </c>
      <c r="CN908" t="s">
        <v>765</v>
      </c>
      <c r="CO908" t="s">
        <v>1152</v>
      </c>
    </row>
    <row r="909" spans="1:93" x14ac:dyDescent="0.25">
      <c r="A909">
        <v>5523</v>
      </c>
      <c r="B909">
        <v>110</v>
      </c>
      <c r="C909" t="s">
        <v>1140</v>
      </c>
      <c r="D909" t="s">
        <v>767</v>
      </c>
      <c r="E909" t="s">
        <v>768</v>
      </c>
      <c r="F909" t="s">
        <v>95</v>
      </c>
      <c r="G909" s="1">
        <v>0.22083333333333333</v>
      </c>
      <c r="H909" s="1">
        <v>0.26250000000000001</v>
      </c>
      <c r="I909" s="1">
        <v>0.30694444444444446</v>
      </c>
      <c r="J909" s="1">
        <v>0.34861111111111109</v>
      </c>
      <c r="K909" s="1">
        <v>0.39027777777777778</v>
      </c>
      <c r="L909" s="1">
        <v>0.43194444444444446</v>
      </c>
      <c r="M909" s="1">
        <v>0.47361111111111109</v>
      </c>
      <c r="N909" s="1">
        <v>0.51527777777777772</v>
      </c>
      <c r="O909" s="1">
        <v>0.55694444444444446</v>
      </c>
      <c r="P909" s="1">
        <v>0.59861111111111109</v>
      </c>
      <c r="Q909" s="1">
        <v>0.64027777777777772</v>
      </c>
      <c r="R909" s="1">
        <v>0.68402777777777779</v>
      </c>
      <c r="S909" s="1">
        <v>0.72291666666666665</v>
      </c>
      <c r="T909" s="1">
        <v>0.76458333333333328</v>
      </c>
      <c r="U909" s="1">
        <v>0.80347222222222225</v>
      </c>
      <c r="V909" s="1">
        <v>0.84513888888888888</v>
      </c>
      <c r="CG909" t="s">
        <v>96</v>
      </c>
      <c r="CH909">
        <v>16</v>
      </c>
      <c r="CI909" t="s">
        <v>769</v>
      </c>
      <c r="CJ909">
        <v>14.478621499999999</v>
      </c>
      <c r="CK909">
        <v>35.898014699999997</v>
      </c>
      <c r="CL909" t="s">
        <v>765</v>
      </c>
      <c r="CM909">
        <v>199</v>
      </c>
      <c r="CN909" t="s">
        <v>1153</v>
      </c>
      <c r="CO909" t="s">
        <v>1154</v>
      </c>
    </row>
    <row r="910" spans="1:93" x14ac:dyDescent="0.25">
      <c r="A910">
        <v>5524</v>
      </c>
      <c r="B910">
        <v>110</v>
      </c>
      <c r="C910" t="s">
        <v>1140</v>
      </c>
      <c r="D910" t="s">
        <v>1155</v>
      </c>
      <c r="E910" t="s">
        <v>768</v>
      </c>
      <c r="F910" t="s">
        <v>95</v>
      </c>
      <c r="G910" s="1">
        <v>0.22083333333333333</v>
      </c>
      <c r="H910" s="1">
        <v>0.26250000000000001</v>
      </c>
      <c r="I910" s="1">
        <v>0.30763888888888891</v>
      </c>
      <c r="J910" s="1">
        <v>0.34930555555555554</v>
      </c>
      <c r="K910" s="1">
        <v>0.39097222222222222</v>
      </c>
      <c r="L910" s="1">
        <v>0.43263888888888891</v>
      </c>
      <c r="M910" s="1">
        <v>0.47430555555555554</v>
      </c>
      <c r="N910" s="1">
        <v>0.51597222222222228</v>
      </c>
      <c r="O910" s="1">
        <v>0.55763888888888891</v>
      </c>
      <c r="P910" s="1">
        <v>0.59930555555555554</v>
      </c>
      <c r="Q910" s="1">
        <v>0.64097222222222228</v>
      </c>
      <c r="R910" s="1">
        <v>0.68472222222222223</v>
      </c>
      <c r="S910" s="1">
        <v>0.72291666666666665</v>
      </c>
      <c r="T910" s="1">
        <v>0.76458333333333328</v>
      </c>
      <c r="U910" s="1">
        <v>0.8041666666666667</v>
      </c>
      <c r="V910" s="1">
        <v>0.84583333333333333</v>
      </c>
      <c r="CG910" t="s">
        <v>96</v>
      </c>
      <c r="CH910">
        <v>16</v>
      </c>
      <c r="CI910" t="s">
        <v>1156</v>
      </c>
      <c r="CJ910">
        <v>14.4766317</v>
      </c>
      <c r="CK910">
        <v>35.899133300000003</v>
      </c>
      <c r="CL910" t="s">
        <v>1153</v>
      </c>
      <c r="CM910">
        <v>291</v>
      </c>
      <c r="CN910" t="s">
        <v>618</v>
      </c>
      <c r="CO910" t="s">
        <v>1157</v>
      </c>
    </row>
    <row r="911" spans="1:93" x14ac:dyDescent="0.25">
      <c r="A911">
        <v>5525</v>
      </c>
      <c r="B911">
        <v>110</v>
      </c>
      <c r="C911" t="s">
        <v>1140</v>
      </c>
      <c r="D911" t="s">
        <v>620</v>
      </c>
      <c r="E911" t="s">
        <v>621</v>
      </c>
      <c r="F911" t="s">
        <v>95</v>
      </c>
      <c r="G911" s="1">
        <v>0.22291666666666668</v>
      </c>
      <c r="H911" s="1">
        <v>0.26458333333333334</v>
      </c>
      <c r="I911" s="1">
        <v>0.30972222222222223</v>
      </c>
      <c r="J911" s="1">
        <v>0.35138888888888886</v>
      </c>
      <c r="K911" s="1">
        <v>0.39305555555555555</v>
      </c>
      <c r="L911" s="1">
        <v>0.43472222222222223</v>
      </c>
      <c r="M911" s="1">
        <v>0.47638888888888886</v>
      </c>
      <c r="N911" s="1">
        <v>0.5180555555555556</v>
      </c>
      <c r="O911" s="1">
        <v>0.55972222222222223</v>
      </c>
      <c r="P911" s="1">
        <v>0.60138888888888886</v>
      </c>
      <c r="Q911" s="1">
        <v>0.6430555555555556</v>
      </c>
      <c r="R911" s="1">
        <v>0.68680555555555556</v>
      </c>
      <c r="S911" s="1">
        <v>0.72499999999999998</v>
      </c>
      <c r="T911" s="1">
        <v>0.76666666666666672</v>
      </c>
      <c r="U911" s="1">
        <v>0.80555555555555558</v>
      </c>
      <c r="V911" s="1">
        <v>0.84722222222222221</v>
      </c>
      <c r="CG911" t="s">
        <v>96</v>
      </c>
      <c r="CH911">
        <v>16</v>
      </c>
      <c r="CI911" t="s">
        <v>622</v>
      </c>
      <c r="CJ911">
        <v>14.475610700000001</v>
      </c>
      <c r="CK911">
        <v>35.901917500000003</v>
      </c>
      <c r="CL911" t="s">
        <v>618</v>
      </c>
      <c r="CM911">
        <v>2</v>
      </c>
      <c r="CN911" t="s">
        <v>623</v>
      </c>
      <c r="CO911" t="s">
        <v>624</v>
      </c>
    </row>
    <row r="912" spans="1:93" x14ac:dyDescent="0.25">
      <c r="A912">
        <v>5526</v>
      </c>
      <c r="B912">
        <v>110</v>
      </c>
      <c r="C912" t="s">
        <v>1140</v>
      </c>
      <c r="D912" t="s">
        <v>625</v>
      </c>
      <c r="E912" t="s">
        <v>621</v>
      </c>
      <c r="F912" t="s">
        <v>95</v>
      </c>
      <c r="G912" s="1">
        <v>0.22291666666666668</v>
      </c>
      <c r="H912" s="1">
        <v>0.26458333333333334</v>
      </c>
      <c r="I912" s="1">
        <v>0.30972222222222223</v>
      </c>
      <c r="J912" s="1">
        <v>0.35138888888888886</v>
      </c>
      <c r="K912" s="1">
        <v>0.39305555555555555</v>
      </c>
      <c r="L912" s="1">
        <v>0.43472222222222223</v>
      </c>
      <c r="M912" s="1">
        <v>0.47638888888888886</v>
      </c>
      <c r="N912" s="1">
        <v>0.5180555555555556</v>
      </c>
      <c r="O912" s="1">
        <v>0.55972222222222223</v>
      </c>
      <c r="P912" s="1">
        <v>0.60138888888888886</v>
      </c>
      <c r="Q912" s="1">
        <v>0.6430555555555556</v>
      </c>
      <c r="R912" s="1">
        <v>0.6875</v>
      </c>
      <c r="S912" s="1">
        <v>0.72569444444444442</v>
      </c>
      <c r="T912" s="1">
        <v>0.76736111111111116</v>
      </c>
      <c r="U912" s="1">
        <v>0.80625000000000002</v>
      </c>
      <c r="V912" s="1">
        <v>0.84791666666666665</v>
      </c>
      <c r="CG912" t="s">
        <v>96</v>
      </c>
      <c r="CH912">
        <v>16</v>
      </c>
      <c r="CI912" t="s">
        <v>626</v>
      </c>
      <c r="CJ912">
        <v>14.4756147</v>
      </c>
      <c r="CK912">
        <v>35.901771199999999</v>
      </c>
      <c r="CL912" t="s">
        <v>623</v>
      </c>
      <c r="CM912">
        <v>3</v>
      </c>
      <c r="CN912" t="s">
        <v>614</v>
      </c>
      <c r="CO912" t="s">
        <v>802</v>
      </c>
    </row>
    <row r="913" spans="1:93" x14ac:dyDescent="0.25">
      <c r="A913">
        <v>5527</v>
      </c>
      <c r="B913">
        <v>110</v>
      </c>
      <c r="C913" t="s">
        <v>1140</v>
      </c>
      <c r="D913" t="s">
        <v>616</v>
      </c>
      <c r="E913" t="s">
        <v>576</v>
      </c>
      <c r="F913" t="s">
        <v>95</v>
      </c>
      <c r="G913" s="1">
        <v>0.22361111111111112</v>
      </c>
      <c r="H913" s="1">
        <v>0.26527777777777778</v>
      </c>
      <c r="I913" s="1">
        <v>0.31111111111111112</v>
      </c>
      <c r="J913" s="1">
        <v>0.3527777777777778</v>
      </c>
      <c r="K913" s="1">
        <v>0.39444444444444443</v>
      </c>
      <c r="L913" s="1">
        <v>0.43611111111111112</v>
      </c>
      <c r="M913" s="1">
        <v>0.4777777777777778</v>
      </c>
      <c r="N913" s="1">
        <v>0.51944444444444449</v>
      </c>
      <c r="O913" s="1">
        <v>0.56111111111111112</v>
      </c>
      <c r="P913" s="1">
        <v>0.60277777777777775</v>
      </c>
      <c r="Q913" s="1">
        <v>0.64444444444444449</v>
      </c>
      <c r="R913" s="1">
        <v>0.68819444444444444</v>
      </c>
      <c r="S913" s="1">
        <v>0.72638888888888886</v>
      </c>
      <c r="T913" s="1">
        <v>0.7680555555555556</v>
      </c>
      <c r="U913" s="1">
        <v>0.80694444444444446</v>
      </c>
      <c r="V913" s="1">
        <v>0.84861111111111109</v>
      </c>
      <c r="CG913" t="s">
        <v>96</v>
      </c>
      <c r="CH913">
        <v>16</v>
      </c>
      <c r="CI913" t="s">
        <v>617</v>
      </c>
      <c r="CJ913">
        <v>14.4722691</v>
      </c>
      <c r="CK913">
        <v>35.9039359</v>
      </c>
      <c r="CL913" t="s">
        <v>614</v>
      </c>
      <c r="CM913">
        <v>177</v>
      </c>
      <c r="CN913" t="s">
        <v>1119</v>
      </c>
      <c r="CO913" t="s">
        <v>1158</v>
      </c>
    </row>
    <row r="914" spans="1:93" x14ac:dyDescent="0.25">
      <c r="A914">
        <v>5528</v>
      </c>
      <c r="B914">
        <v>110</v>
      </c>
      <c r="C914" t="s">
        <v>1140</v>
      </c>
      <c r="D914" t="s">
        <v>1121</v>
      </c>
      <c r="E914" t="s">
        <v>576</v>
      </c>
      <c r="F914" t="s">
        <v>95</v>
      </c>
      <c r="G914" s="1">
        <v>0.22500000000000001</v>
      </c>
      <c r="H914" s="1">
        <v>0.26666666666666666</v>
      </c>
      <c r="I914" s="1">
        <v>0.3125</v>
      </c>
      <c r="J914" s="1">
        <v>0.35416666666666669</v>
      </c>
      <c r="K914" s="1">
        <v>0.39583333333333331</v>
      </c>
      <c r="L914" s="1">
        <v>0.4375</v>
      </c>
      <c r="M914" s="1">
        <v>0.47916666666666669</v>
      </c>
      <c r="N914" s="1">
        <v>0.52083333333333337</v>
      </c>
      <c r="O914" s="1">
        <v>0.5625</v>
      </c>
      <c r="P914" s="1">
        <v>0.60416666666666663</v>
      </c>
      <c r="Q914" s="1">
        <v>0.64583333333333337</v>
      </c>
      <c r="R914" s="1">
        <v>0.68958333333333333</v>
      </c>
      <c r="S914" s="1">
        <v>0.7270833333333333</v>
      </c>
      <c r="T914" s="1">
        <v>0.76875000000000004</v>
      </c>
      <c r="U914" s="1">
        <v>0.80763888888888891</v>
      </c>
      <c r="V914" s="1">
        <v>0.84930555555555554</v>
      </c>
      <c r="CG914" t="s">
        <v>96</v>
      </c>
      <c r="CH914">
        <v>16</v>
      </c>
      <c r="CI914" t="s">
        <v>1122</v>
      </c>
      <c r="CJ914">
        <v>14.471713899999999</v>
      </c>
      <c r="CK914">
        <v>35.906599499999999</v>
      </c>
      <c r="CL914" t="s">
        <v>1119</v>
      </c>
      <c r="CM914">
        <v>288</v>
      </c>
      <c r="CN914" t="s">
        <v>1115</v>
      </c>
      <c r="CO914" t="s">
        <v>1159</v>
      </c>
    </row>
    <row r="915" spans="1:93" x14ac:dyDescent="0.25">
      <c r="A915">
        <v>5529</v>
      </c>
      <c r="B915">
        <v>110</v>
      </c>
      <c r="C915" t="s">
        <v>1140</v>
      </c>
      <c r="D915" t="s">
        <v>1117</v>
      </c>
      <c r="E915" t="s">
        <v>576</v>
      </c>
      <c r="F915" t="s">
        <v>95</v>
      </c>
      <c r="G915" s="1">
        <v>0.22500000000000001</v>
      </c>
      <c r="H915" s="1">
        <v>0.26666666666666666</v>
      </c>
      <c r="I915" s="1">
        <v>0.31319444444444444</v>
      </c>
      <c r="J915" s="1">
        <v>0.35486111111111113</v>
      </c>
      <c r="K915" s="1">
        <v>0.39652777777777776</v>
      </c>
      <c r="L915" s="1">
        <v>0.43819444444444444</v>
      </c>
      <c r="M915" s="1">
        <v>0.47986111111111113</v>
      </c>
      <c r="N915" s="1">
        <v>0.52152777777777781</v>
      </c>
      <c r="O915" s="1">
        <v>0.56319444444444444</v>
      </c>
      <c r="P915" s="1">
        <v>0.60486111111111107</v>
      </c>
      <c r="Q915" s="1">
        <v>0.64652777777777781</v>
      </c>
      <c r="R915" s="1">
        <v>0.69027777777777777</v>
      </c>
      <c r="S915" s="1">
        <v>0.72777777777777775</v>
      </c>
      <c r="T915" s="1">
        <v>0.76944444444444449</v>
      </c>
      <c r="U915" s="1">
        <v>0.80833333333333335</v>
      </c>
      <c r="V915" s="1">
        <v>0.85</v>
      </c>
      <c r="CG915" t="s">
        <v>96</v>
      </c>
      <c r="CH915">
        <v>16</v>
      </c>
      <c r="CI915" t="s">
        <v>1118</v>
      </c>
      <c r="CJ915">
        <v>14.4744846</v>
      </c>
      <c r="CK915">
        <v>35.9064561</v>
      </c>
      <c r="CL915" t="s">
        <v>1115</v>
      </c>
      <c r="CM915">
        <v>287</v>
      </c>
      <c r="CN915" t="s">
        <v>699</v>
      </c>
      <c r="CO915" t="s">
        <v>1160</v>
      </c>
    </row>
    <row r="916" spans="1:93" x14ac:dyDescent="0.25">
      <c r="A916">
        <v>5530</v>
      </c>
      <c r="B916">
        <v>110</v>
      </c>
      <c r="C916" t="s">
        <v>1140</v>
      </c>
      <c r="D916" t="s">
        <v>701</v>
      </c>
      <c r="E916" t="s">
        <v>576</v>
      </c>
      <c r="F916" t="s">
        <v>95</v>
      </c>
      <c r="G916" s="1">
        <v>0.22569444444444445</v>
      </c>
      <c r="H916" s="1">
        <v>0.2673611111111111</v>
      </c>
      <c r="I916" s="1">
        <v>0.31319444444444444</v>
      </c>
      <c r="J916" s="1">
        <v>0.35486111111111113</v>
      </c>
      <c r="K916" s="1">
        <v>0.39652777777777776</v>
      </c>
      <c r="L916" s="1">
        <v>0.43819444444444444</v>
      </c>
      <c r="M916" s="1">
        <v>0.47986111111111113</v>
      </c>
      <c r="N916" s="1">
        <v>0.52152777777777781</v>
      </c>
      <c r="O916" s="1">
        <v>0.56319444444444444</v>
      </c>
      <c r="P916" s="1">
        <v>0.60486111111111107</v>
      </c>
      <c r="Q916" s="1">
        <v>0.64652777777777781</v>
      </c>
      <c r="R916" s="1">
        <v>0.69097222222222221</v>
      </c>
      <c r="S916" s="1">
        <v>0.72847222222222219</v>
      </c>
      <c r="T916" s="1">
        <v>0.77013888888888893</v>
      </c>
      <c r="U916" s="1">
        <v>0.80833333333333335</v>
      </c>
      <c r="V916" s="1">
        <v>0.85</v>
      </c>
      <c r="CG916" t="s">
        <v>96</v>
      </c>
      <c r="CH916">
        <v>16</v>
      </c>
      <c r="CI916" t="s">
        <v>702</v>
      </c>
      <c r="CJ916">
        <v>14.4741198</v>
      </c>
      <c r="CK916">
        <v>35.906627700000001</v>
      </c>
      <c r="CL916" t="s">
        <v>699</v>
      </c>
      <c r="CM916">
        <v>188</v>
      </c>
      <c r="CN916" t="s">
        <v>703</v>
      </c>
      <c r="CO916" t="s">
        <v>704</v>
      </c>
    </row>
    <row r="917" spans="1:93" x14ac:dyDescent="0.25">
      <c r="A917">
        <v>5531</v>
      </c>
      <c r="B917">
        <v>110</v>
      </c>
      <c r="C917" t="s">
        <v>1140</v>
      </c>
      <c r="D917" t="s">
        <v>705</v>
      </c>
      <c r="E917" t="s">
        <v>576</v>
      </c>
      <c r="F917" t="s">
        <v>95</v>
      </c>
      <c r="G917" s="1">
        <v>0.22638888888888889</v>
      </c>
      <c r="H917" s="1">
        <v>0.26805555555555555</v>
      </c>
      <c r="I917" s="1">
        <v>0.31388888888888888</v>
      </c>
      <c r="J917" s="1">
        <v>0.35555555555555557</v>
      </c>
      <c r="K917" s="1">
        <v>0.3972222222222222</v>
      </c>
      <c r="L917" s="1">
        <v>0.43888888888888888</v>
      </c>
      <c r="M917" s="1">
        <v>0.48055555555555557</v>
      </c>
      <c r="N917" s="1">
        <v>0.52222222222222225</v>
      </c>
      <c r="O917" s="1">
        <v>0.56388888888888888</v>
      </c>
      <c r="P917" s="1">
        <v>0.60555555555555551</v>
      </c>
      <c r="Q917" s="1">
        <v>0.64722222222222225</v>
      </c>
      <c r="R917" s="1">
        <v>0.69166666666666665</v>
      </c>
      <c r="S917" s="1">
        <v>0.72916666666666663</v>
      </c>
      <c r="T917" s="1">
        <v>0.77083333333333337</v>
      </c>
      <c r="U917" s="1">
        <v>0.80902777777777779</v>
      </c>
      <c r="V917" s="1">
        <v>0.85069444444444442</v>
      </c>
      <c r="CG917" t="s">
        <v>96</v>
      </c>
      <c r="CH917">
        <v>16</v>
      </c>
      <c r="CI917" t="s">
        <v>706</v>
      </c>
      <c r="CJ917">
        <v>14.4717032</v>
      </c>
      <c r="CK917">
        <v>35.908611200000003</v>
      </c>
      <c r="CL917" t="s">
        <v>703</v>
      </c>
      <c r="CM917">
        <v>189</v>
      </c>
      <c r="CN917" t="s">
        <v>590</v>
      </c>
      <c r="CO917" t="s">
        <v>1161</v>
      </c>
    </row>
    <row r="918" spans="1:93" x14ac:dyDescent="0.25">
      <c r="A918">
        <v>5532</v>
      </c>
      <c r="B918">
        <v>110</v>
      </c>
      <c r="C918" t="s">
        <v>1140</v>
      </c>
      <c r="D918" t="s">
        <v>592</v>
      </c>
      <c r="E918" t="s">
        <v>576</v>
      </c>
      <c r="F918" t="s">
        <v>95</v>
      </c>
      <c r="G918" s="1">
        <v>0.22708333333333333</v>
      </c>
      <c r="H918" s="1">
        <v>0.26874999999999999</v>
      </c>
      <c r="I918" s="1">
        <v>0.31527777777777777</v>
      </c>
      <c r="J918" s="1">
        <v>0.35694444444444445</v>
      </c>
      <c r="K918" s="1">
        <v>0.39861111111111114</v>
      </c>
      <c r="L918" s="1">
        <v>0.44027777777777777</v>
      </c>
      <c r="M918" s="1">
        <v>0.48194444444444445</v>
      </c>
      <c r="N918" s="1">
        <v>0.52361111111111114</v>
      </c>
      <c r="O918" s="1">
        <v>0.56527777777777777</v>
      </c>
      <c r="P918" s="1">
        <v>0.6069444444444444</v>
      </c>
      <c r="Q918" s="1">
        <v>0.64861111111111114</v>
      </c>
      <c r="R918" s="1">
        <v>0.69305555555555554</v>
      </c>
      <c r="S918" s="1">
        <v>0.72986111111111107</v>
      </c>
      <c r="T918" s="1">
        <v>0.77152777777777781</v>
      </c>
      <c r="U918" s="1">
        <v>0.81041666666666667</v>
      </c>
      <c r="V918" s="1">
        <v>0.8520833333333333</v>
      </c>
      <c r="CG918" t="s">
        <v>96</v>
      </c>
      <c r="CH918">
        <v>16</v>
      </c>
      <c r="CI918" t="s">
        <v>593</v>
      </c>
      <c r="CJ918">
        <v>14.4739702</v>
      </c>
      <c r="CK918">
        <v>35.909175500000003</v>
      </c>
      <c r="CL918" t="s">
        <v>590</v>
      </c>
      <c r="CM918">
        <v>171</v>
      </c>
      <c r="CN918" t="s">
        <v>586</v>
      </c>
      <c r="CO918" t="s">
        <v>666</v>
      </c>
    </row>
    <row r="919" spans="1:93" x14ac:dyDescent="0.25">
      <c r="A919">
        <v>5533</v>
      </c>
      <c r="B919">
        <v>110</v>
      </c>
      <c r="C919" t="s">
        <v>1140</v>
      </c>
      <c r="D919" t="s">
        <v>588</v>
      </c>
      <c r="E919" t="s">
        <v>576</v>
      </c>
      <c r="F919" t="s">
        <v>95</v>
      </c>
      <c r="G919" s="1">
        <v>0.22777777777777777</v>
      </c>
      <c r="H919" s="1">
        <v>0.26944444444444443</v>
      </c>
      <c r="I919" s="1">
        <v>0.31597222222222221</v>
      </c>
      <c r="J919" s="1">
        <v>0.3576388888888889</v>
      </c>
      <c r="K919" s="1">
        <v>0.39930555555555558</v>
      </c>
      <c r="L919" s="1">
        <v>0.44097222222222221</v>
      </c>
      <c r="M919" s="1">
        <v>0.4826388888888889</v>
      </c>
      <c r="N919" s="1">
        <v>0.52430555555555558</v>
      </c>
      <c r="O919" s="1">
        <v>0.56597222222222221</v>
      </c>
      <c r="P919" s="1">
        <v>0.60763888888888884</v>
      </c>
      <c r="Q919" s="1">
        <v>0.64930555555555558</v>
      </c>
      <c r="R919" s="1">
        <v>0.69374999999999998</v>
      </c>
      <c r="S919" s="1">
        <v>0.73055555555555551</v>
      </c>
      <c r="T919" s="1">
        <v>0.77222222222222225</v>
      </c>
      <c r="U919" s="1">
        <v>0.81041666666666667</v>
      </c>
      <c r="V919" s="1">
        <v>0.8520833333333333</v>
      </c>
      <c r="CG919" t="s">
        <v>96</v>
      </c>
      <c r="CH919">
        <v>16</v>
      </c>
      <c r="CI919" t="s">
        <v>589</v>
      </c>
      <c r="CJ919">
        <v>14.476462</v>
      </c>
      <c r="CK919">
        <v>35.908438400000001</v>
      </c>
      <c r="CL919" t="s">
        <v>586</v>
      </c>
      <c r="CM919">
        <v>170</v>
      </c>
      <c r="CN919" t="s">
        <v>578</v>
      </c>
      <c r="CO919" t="s">
        <v>667</v>
      </c>
    </row>
    <row r="920" spans="1:93" x14ac:dyDescent="0.25">
      <c r="A920">
        <v>5534</v>
      </c>
      <c r="B920">
        <v>110</v>
      </c>
      <c r="C920" t="s">
        <v>1140</v>
      </c>
      <c r="D920" t="s">
        <v>580</v>
      </c>
      <c r="E920" t="s">
        <v>576</v>
      </c>
      <c r="F920" t="s">
        <v>95</v>
      </c>
      <c r="G920" s="1">
        <v>0.22777777777777777</v>
      </c>
      <c r="H920" s="1">
        <v>0.26944444444444443</v>
      </c>
      <c r="I920" s="1">
        <v>0.31666666666666665</v>
      </c>
      <c r="J920" s="1">
        <v>0.35833333333333334</v>
      </c>
      <c r="K920" s="1">
        <v>0.4</v>
      </c>
      <c r="L920" s="1">
        <v>0.44166666666666665</v>
      </c>
      <c r="M920" s="1">
        <v>0.48333333333333334</v>
      </c>
      <c r="N920" s="1">
        <v>0.52500000000000002</v>
      </c>
      <c r="O920" s="1">
        <v>0.56666666666666665</v>
      </c>
      <c r="P920" s="1">
        <v>0.60833333333333328</v>
      </c>
      <c r="Q920" s="1">
        <v>0.65</v>
      </c>
      <c r="R920" s="1">
        <v>0.69444444444444442</v>
      </c>
      <c r="S920" s="1">
        <v>0.73124999999999996</v>
      </c>
      <c r="T920" s="1">
        <v>0.7729166666666667</v>
      </c>
      <c r="U920" s="1">
        <v>0.81111111111111112</v>
      </c>
      <c r="V920" s="1">
        <v>0.85277777777777775</v>
      </c>
      <c r="CG920" t="s">
        <v>96</v>
      </c>
      <c r="CH920">
        <v>16</v>
      </c>
      <c r="CI920" t="s">
        <v>581</v>
      </c>
      <c r="CJ920">
        <v>14.4765365</v>
      </c>
      <c r="CK920">
        <v>35.909825599999998</v>
      </c>
      <c r="CL920" t="s">
        <v>578</v>
      </c>
      <c r="CM920">
        <v>168</v>
      </c>
      <c r="CN920" t="s">
        <v>668</v>
      </c>
      <c r="CO920" t="s">
        <v>669</v>
      </c>
    </row>
    <row r="921" spans="1:93" x14ac:dyDescent="0.25">
      <c r="A921">
        <v>5535</v>
      </c>
      <c r="B921">
        <v>110</v>
      </c>
      <c r="C921" t="s">
        <v>1140</v>
      </c>
      <c r="D921" t="s">
        <v>670</v>
      </c>
      <c r="E921" t="s">
        <v>576</v>
      </c>
      <c r="F921" t="s">
        <v>95</v>
      </c>
      <c r="G921" s="1">
        <v>0.22847222222222222</v>
      </c>
      <c r="H921" s="1">
        <v>0.27013888888888887</v>
      </c>
      <c r="I921" s="1">
        <v>0.31736111111111109</v>
      </c>
      <c r="J921" s="1">
        <v>0.35902777777777778</v>
      </c>
      <c r="K921" s="1">
        <v>0.40069444444444446</v>
      </c>
      <c r="L921" s="1">
        <v>0.44236111111111109</v>
      </c>
      <c r="M921" s="1">
        <v>0.48402777777777778</v>
      </c>
      <c r="N921" s="1">
        <v>0.52569444444444446</v>
      </c>
      <c r="O921" s="1">
        <v>0.56736111111111109</v>
      </c>
      <c r="P921" s="1">
        <v>0.60902777777777772</v>
      </c>
      <c r="Q921" s="1">
        <v>0.65069444444444446</v>
      </c>
      <c r="R921" s="1">
        <v>0.69513888888888886</v>
      </c>
      <c r="S921" s="1">
        <v>0.7319444444444444</v>
      </c>
      <c r="T921" s="1">
        <v>0.77361111111111114</v>
      </c>
      <c r="U921" s="1">
        <v>0.81180555555555556</v>
      </c>
      <c r="V921" s="1">
        <v>0.85347222222222219</v>
      </c>
      <c r="CG921" t="s">
        <v>96</v>
      </c>
      <c r="CH921">
        <v>16</v>
      </c>
      <c r="CI921" t="s">
        <v>671</v>
      </c>
      <c r="CJ921">
        <v>14.476193800000001</v>
      </c>
      <c r="CK921">
        <v>35.9114735</v>
      </c>
      <c r="CL921" t="s">
        <v>668</v>
      </c>
      <c r="CM921">
        <v>184</v>
      </c>
      <c r="CN921" t="s">
        <v>573</v>
      </c>
      <c r="CO921" t="s">
        <v>672</v>
      </c>
    </row>
    <row r="922" spans="1:93" x14ac:dyDescent="0.25">
      <c r="A922">
        <v>5536</v>
      </c>
      <c r="B922">
        <v>110</v>
      </c>
      <c r="C922" t="s">
        <v>1140</v>
      </c>
      <c r="D922" t="s">
        <v>575</v>
      </c>
      <c r="E922" t="s">
        <v>576</v>
      </c>
      <c r="F922" t="s">
        <v>95</v>
      </c>
      <c r="G922" s="1">
        <v>0.22916666666666666</v>
      </c>
      <c r="H922" s="1">
        <v>0.27083333333333331</v>
      </c>
      <c r="I922" s="1">
        <v>0.31736111111111109</v>
      </c>
      <c r="J922" s="1">
        <v>0.35902777777777778</v>
      </c>
      <c r="K922" s="1">
        <v>0.40069444444444446</v>
      </c>
      <c r="L922" s="1">
        <v>0.44236111111111109</v>
      </c>
      <c r="M922" s="1">
        <v>0.48402777777777778</v>
      </c>
      <c r="N922" s="1">
        <v>0.52569444444444446</v>
      </c>
      <c r="O922" s="1">
        <v>0.56736111111111109</v>
      </c>
      <c r="P922" s="1">
        <v>0.60902777777777772</v>
      </c>
      <c r="Q922" s="1">
        <v>0.65069444444444446</v>
      </c>
      <c r="R922" s="1">
        <v>0.6958333333333333</v>
      </c>
      <c r="S922" s="1">
        <v>0.73263888888888884</v>
      </c>
      <c r="T922" s="1">
        <v>0.77430555555555558</v>
      </c>
      <c r="U922" s="1">
        <v>0.81180555555555556</v>
      </c>
      <c r="V922" s="1">
        <v>0.85347222222222219</v>
      </c>
      <c r="CG922" t="s">
        <v>96</v>
      </c>
      <c r="CH922">
        <v>16</v>
      </c>
      <c r="CI922" t="s">
        <v>577</v>
      </c>
      <c r="CJ922">
        <v>14.4774525</v>
      </c>
      <c r="CK922">
        <v>35.9120165</v>
      </c>
      <c r="CL922" t="s">
        <v>573</v>
      </c>
      <c r="CM922">
        <v>167</v>
      </c>
      <c r="CN922" t="s">
        <v>569</v>
      </c>
      <c r="CO922" t="s">
        <v>673</v>
      </c>
    </row>
    <row r="923" spans="1:93" x14ac:dyDescent="0.25">
      <c r="A923">
        <v>5537</v>
      </c>
      <c r="B923">
        <v>110</v>
      </c>
      <c r="C923" t="s">
        <v>1140</v>
      </c>
      <c r="D923" t="s">
        <v>571</v>
      </c>
      <c r="E923" t="s">
        <v>567</v>
      </c>
      <c r="F923" t="s">
        <v>95</v>
      </c>
      <c r="G923" s="1">
        <v>0.2298611111111111</v>
      </c>
      <c r="H923" s="1">
        <v>0.27152777777777776</v>
      </c>
      <c r="I923" s="1">
        <v>0.31805555555555554</v>
      </c>
      <c r="J923" s="1">
        <v>0.35972222222222222</v>
      </c>
      <c r="K923" s="1">
        <v>0.40138888888888891</v>
      </c>
      <c r="L923" s="1">
        <v>0.44305555555555554</v>
      </c>
      <c r="M923" s="1">
        <v>0.48472222222222222</v>
      </c>
      <c r="N923" s="1">
        <v>0.52638888888888891</v>
      </c>
      <c r="O923" s="1">
        <v>0.56805555555555554</v>
      </c>
      <c r="P923" s="1">
        <v>0.60972222222222228</v>
      </c>
      <c r="Q923" s="1">
        <v>0.65138888888888891</v>
      </c>
      <c r="R923" s="1">
        <v>0.69652777777777775</v>
      </c>
      <c r="S923" s="1">
        <v>0.73333333333333328</v>
      </c>
      <c r="T923" s="1">
        <v>0.77500000000000002</v>
      </c>
      <c r="U923" s="1">
        <v>0.8125</v>
      </c>
      <c r="V923" s="1">
        <v>0.85416666666666663</v>
      </c>
      <c r="CG923" t="s">
        <v>96</v>
      </c>
      <c r="CH923">
        <v>16</v>
      </c>
      <c r="CI923" t="s">
        <v>572</v>
      </c>
      <c r="CJ923">
        <v>14.479721899999999</v>
      </c>
      <c r="CK923">
        <v>35.913436599999997</v>
      </c>
      <c r="CL923" t="s">
        <v>569</v>
      </c>
      <c r="CM923">
        <v>166</v>
      </c>
      <c r="CN923" t="s">
        <v>564</v>
      </c>
      <c r="CO923" t="s">
        <v>674</v>
      </c>
    </row>
    <row r="924" spans="1:93" x14ac:dyDescent="0.25">
      <c r="A924">
        <v>5538</v>
      </c>
      <c r="B924">
        <v>110</v>
      </c>
      <c r="C924" t="s">
        <v>1140</v>
      </c>
      <c r="D924" t="s">
        <v>566</v>
      </c>
      <c r="E924" t="s">
        <v>567</v>
      </c>
      <c r="F924" t="s">
        <v>95</v>
      </c>
      <c r="G924" s="1">
        <v>0.2298611111111111</v>
      </c>
      <c r="H924" s="1">
        <v>0.27152777777777776</v>
      </c>
      <c r="I924" s="1">
        <v>0.31874999999999998</v>
      </c>
      <c r="J924" s="1">
        <v>0.36041666666666666</v>
      </c>
      <c r="K924" s="1">
        <v>0.40208333333333335</v>
      </c>
      <c r="L924" s="1">
        <v>0.44374999999999998</v>
      </c>
      <c r="M924" s="1">
        <v>0.48541666666666666</v>
      </c>
      <c r="N924" s="1">
        <v>0.52708333333333335</v>
      </c>
      <c r="O924" s="1">
        <v>0.56874999999999998</v>
      </c>
      <c r="P924" s="1">
        <v>0.61041666666666672</v>
      </c>
      <c r="Q924" s="1">
        <v>0.65208333333333335</v>
      </c>
      <c r="R924" s="1">
        <v>0.69722222222222219</v>
      </c>
      <c r="S924" s="1">
        <v>0.73402777777777772</v>
      </c>
      <c r="T924" s="1">
        <v>0.77569444444444446</v>
      </c>
      <c r="U924" s="1">
        <v>0.81319444444444444</v>
      </c>
      <c r="V924" s="1">
        <v>0.85486111111111107</v>
      </c>
      <c r="CG924" t="s">
        <v>96</v>
      </c>
      <c r="CH924">
        <v>16</v>
      </c>
      <c r="CI924" t="s">
        <v>568</v>
      </c>
      <c r="CJ924">
        <v>14.482324699999999</v>
      </c>
      <c r="CK924">
        <v>35.913464300000001</v>
      </c>
      <c r="CL924" t="s">
        <v>564</v>
      </c>
      <c r="CM924">
        <v>165</v>
      </c>
      <c r="CN924" t="s">
        <v>560</v>
      </c>
      <c r="CO924" t="s">
        <v>675</v>
      </c>
    </row>
    <row r="925" spans="1:93" x14ac:dyDescent="0.25">
      <c r="A925">
        <v>5539</v>
      </c>
      <c r="B925">
        <v>110</v>
      </c>
      <c r="C925" t="s">
        <v>1140</v>
      </c>
      <c r="D925" t="s">
        <v>562</v>
      </c>
      <c r="E925" t="s">
        <v>180</v>
      </c>
      <c r="F925" t="s">
        <v>95</v>
      </c>
      <c r="G925" s="1">
        <v>0.23125000000000001</v>
      </c>
      <c r="H925" s="1">
        <v>0.27291666666666664</v>
      </c>
      <c r="I925" s="1">
        <v>0.32013888888888886</v>
      </c>
      <c r="J925" s="1">
        <v>0.36180555555555555</v>
      </c>
      <c r="K925" s="1">
        <v>0.40347222222222223</v>
      </c>
      <c r="L925" s="1">
        <v>0.44513888888888886</v>
      </c>
      <c r="M925" s="1">
        <v>0.48680555555555555</v>
      </c>
      <c r="N925" s="1">
        <v>0.52847222222222223</v>
      </c>
      <c r="O925" s="1">
        <v>0.57013888888888886</v>
      </c>
      <c r="P925" s="1">
        <v>0.6118055555555556</v>
      </c>
      <c r="Q925" s="1">
        <v>0.65347222222222223</v>
      </c>
      <c r="R925" s="1">
        <v>0.69861111111111107</v>
      </c>
      <c r="S925" s="1">
        <v>0.73472222222222228</v>
      </c>
      <c r="T925" s="1">
        <v>0.77638888888888891</v>
      </c>
      <c r="U925" s="1">
        <v>0.81388888888888888</v>
      </c>
      <c r="V925" s="1">
        <v>0.85555555555555551</v>
      </c>
      <c r="CG925" t="s">
        <v>96</v>
      </c>
      <c r="CH925">
        <v>16</v>
      </c>
      <c r="CI925" t="s">
        <v>563</v>
      </c>
      <c r="CJ925">
        <v>14.4870976</v>
      </c>
      <c r="CK925">
        <v>35.913738799999997</v>
      </c>
      <c r="CL925" t="s">
        <v>560</v>
      </c>
      <c r="CM925">
        <v>164</v>
      </c>
      <c r="CN925" t="s">
        <v>556</v>
      </c>
      <c r="CO925" t="s">
        <v>676</v>
      </c>
    </row>
    <row r="926" spans="1:93" x14ac:dyDescent="0.25">
      <c r="A926">
        <v>5540</v>
      </c>
      <c r="B926">
        <v>110</v>
      </c>
      <c r="C926" t="s">
        <v>1140</v>
      </c>
      <c r="D926" t="s">
        <v>558</v>
      </c>
      <c r="E926" t="s">
        <v>180</v>
      </c>
      <c r="F926" t="s">
        <v>95</v>
      </c>
      <c r="G926" s="1">
        <v>0.23125000000000001</v>
      </c>
      <c r="H926" s="1">
        <v>0.27291666666666664</v>
      </c>
      <c r="I926" s="1">
        <v>0.32083333333333336</v>
      </c>
      <c r="J926" s="1">
        <v>0.36249999999999999</v>
      </c>
      <c r="K926" s="1">
        <v>0.40416666666666667</v>
      </c>
      <c r="L926" s="1">
        <v>0.44583333333333336</v>
      </c>
      <c r="M926" s="1">
        <v>0.48749999999999999</v>
      </c>
      <c r="N926" s="1">
        <v>0.52916666666666667</v>
      </c>
      <c r="O926" s="1">
        <v>0.5708333333333333</v>
      </c>
      <c r="P926" s="1">
        <v>0.61250000000000004</v>
      </c>
      <c r="Q926" s="1">
        <v>0.65416666666666667</v>
      </c>
      <c r="R926" s="1">
        <v>0.69930555555555551</v>
      </c>
      <c r="S926" s="1">
        <v>0.73541666666666672</v>
      </c>
      <c r="T926" s="1">
        <v>0.77708333333333335</v>
      </c>
      <c r="U926" s="1">
        <v>0.81458333333333333</v>
      </c>
      <c r="V926" s="1">
        <v>0.85624999999999996</v>
      </c>
      <c r="CG926" t="s">
        <v>96</v>
      </c>
      <c r="CH926">
        <v>16</v>
      </c>
      <c r="CI926" t="s">
        <v>559</v>
      </c>
      <c r="CJ926">
        <v>14.4894488</v>
      </c>
      <c r="CK926">
        <v>35.913861799999999</v>
      </c>
      <c r="CL926" t="s">
        <v>556</v>
      </c>
      <c r="CM926">
        <v>163</v>
      </c>
      <c r="CN926" t="s">
        <v>552</v>
      </c>
      <c r="CO926" t="s">
        <v>677</v>
      </c>
    </row>
    <row r="927" spans="1:93" x14ac:dyDescent="0.25">
      <c r="A927">
        <v>5541</v>
      </c>
      <c r="B927">
        <v>110</v>
      </c>
      <c r="C927" t="s">
        <v>1140</v>
      </c>
      <c r="D927" t="s">
        <v>554</v>
      </c>
      <c r="E927" t="s">
        <v>180</v>
      </c>
      <c r="F927" t="s">
        <v>95</v>
      </c>
      <c r="G927" s="1">
        <v>0.23194444444444445</v>
      </c>
      <c r="H927" s="1">
        <v>0.27361111111111114</v>
      </c>
      <c r="I927" s="1">
        <v>0.3215277777777778</v>
      </c>
      <c r="J927" s="1">
        <v>0.36319444444444443</v>
      </c>
      <c r="K927" s="1">
        <v>0.40486111111111112</v>
      </c>
      <c r="L927" s="1">
        <v>0.4465277777777778</v>
      </c>
      <c r="M927" s="1">
        <v>0.48819444444444443</v>
      </c>
      <c r="N927" s="1">
        <v>0.52986111111111112</v>
      </c>
      <c r="O927" s="1">
        <v>0.57152777777777775</v>
      </c>
      <c r="P927" s="1">
        <v>0.61319444444444449</v>
      </c>
      <c r="Q927" s="1">
        <v>0.65486111111111112</v>
      </c>
      <c r="R927" s="1">
        <v>0.7</v>
      </c>
      <c r="S927" s="1">
        <v>0.73611111111111116</v>
      </c>
      <c r="T927" s="1">
        <v>0.77777777777777779</v>
      </c>
      <c r="U927" s="1">
        <v>0.81527777777777777</v>
      </c>
      <c r="V927" s="1">
        <v>0.8569444444444444</v>
      </c>
      <c r="CG927" t="s">
        <v>96</v>
      </c>
      <c r="CH927">
        <v>16</v>
      </c>
      <c r="CI927" t="s">
        <v>555</v>
      </c>
      <c r="CJ927">
        <v>14.488178100000001</v>
      </c>
      <c r="CK927">
        <v>35.911558999999997</v>
      </c>
      <c r="CL927" t="s">
        <v>552</v>
      </c>
      <c r="CM927">
        <v>162</v>
      </c>
      <c r="CN927" t="s">
        <v>547</v>
      </c>
      <c r="CO927" t="s">
        <v>1162</v>
      </c>
    </row>
    <row r="928" spans="1:93" x14ac:dyDescent="0.25">
      <c r="A928">
        <v>5542</v>
      </c>
      <c r="B928">
        <v>110</v>
      </c>
      <c r="C928" t="s">
        <v>1140</v>
      </c>
      <c r="D928" t="s">
        <v>549</v>
      </c>
      <c r="E928" t="s">
        <v>550</v>
      </c>
      <c r="F928" t="s">
        <v>95</v>
      </c>
      <c r="G928" s="1">
        <v>0.23333333333333334</v>
      </c>
      <c r="H928" s="1">
        <v>0.27500000000000002</v>
      </c>
      <c r="I928" s="1">
        <v>0.32291666666666669</v>
      </c>
      <c r="J928" s="1">
        <v>0.36458333333333331</v>
      </c>
      <c r="K928" s="1">
        <v>0.40625</v>
      </c>
      <c r="L928" s="1">
        <v>0.44791666666666669</v>
      </c>
      <c r="M928" s="1">
        <v>0.48958333333333331</v>
      </c>
      <c r="N928" s="1">
        <v>0.53125</v>
      </c>
      <c r="O928" s="1">
        <v>0.57291666666666663</v>
      </c>
      <c r="P928" s="1">
        <v>0.61458333333333337</v>
      </c>
      <c r="Q928" s="1">
        <v>0.65625</v>
      </c>
      <c r="R928" s="1">
        <v>0.70138888888888884</v>
      </c>
      <c r="S928" s="1">
        <v>0.73750000000000004</v>
      </c>
      <c r="T928" s="1">
        <v>0.77916666666666667</v>
      </c>
      <c r="U928" s="1">
        <v>0.81597222222222221</v>
      </c>
      <c r="V928" s="1">
        <v>0.85763888888888884</v>
      </c>
      <c r="CG928" t="s">
        <v>96</v>
      </c>
      <c r="CH928">
        <v>16</v>
      </c>
      <c r="CI928" t="s">
        <v>551</v>
      </c>
      <c r="CJ928">
        <v>14.4869998</v>
      </c>
      <c r="CK928">
        <v>35.9114614</v>
      </c>
      <c r="CL928" t="s">
        <v>547</v>
      </c>
      <c r="CM928">
        <v>161</v>
      </c>
      <c r="CN928" t="s">
        <v>1109</v>
      </c>
      <c r="CO928" t="s">
        <v>1163</v>
      </c>
    </row>
    <row r="929" spans="1:93" x14ac:dyDescent="0.25">
      <c r="A929">
        <v>5543</v>
      </c>
      <c r="B929">
        <v>110</v>
      </c>
      <c r="C929" t="s">
        <v>1140</v>
      </c>
      <c r="D929" t="s">
        <v>1111</v>
      </c>
      <c r="E929" t="s">
        <v>138</v>
      </c>
      <c r="F929" t="s">
        <v>95</v>
      </c>
      <c r="G929" s="1">
        <v>0.23472222222222222</v>
      </c>
      <c r="H929" s="1">
        <v>0.27638888888888891</v>
      </c>
      <c r="I929" s="1">
        <v>0.32500000000000001</v>
      </c>
      <c r="J929" s="1">
        <v>0.36666666666666664</v>
      </c>
      <c r="K929" s="1">
        <v>0.40833333333333333</v>
      </c>
      <c r="L929" s="1">
        <v>0.45</v>
      </c>
      <c r="M929" s="1">
        <v>0.49166666666666664</v>
      </c>
      <c r="N929" s="1">
        <v>0.53333333333333333</v>
      </c>
      <c r="O929" s="1">
        <v>0.57499999999999996</v>
      </c>
      <c r="P929" s="1">
        <v>0.6166666666666667</v>
      </c>
      <c r="Q929" s="1">
        <v>0.65833333333333333</v>
      </c>
      <c r="R929" s="1">
        <v>0.70347222222222228</v>
      </c>
      <c r="S929" s="1">
        <v>0.73888888888888893</v>
      </c>
      <c r="T929" s="1">
        <v>0.78055555555555556</v>
      </c>
      <c r="U929" s="1">
        <v>0.81805555555555554</v>
      </c>
      <c r="V929" s="1">
        <v>0.85972222222222228</v>
      </c>
      <c r="CG929" t="s">
        <v>96</v>
      </c>
      <c r="CH929">
        <v>16</v>
      </c>
      <c r="CI929" t="s">
        <v>1164</v>
      </c>
      <c r="CJ929">
        <v>14.4907871</v>
      </c>
      <c r="CK929">
        <v>35.908906700000003</v>
      </c>
      <c r="CL929" t="s">
        <v>1109</v>
      </c>
      <c r="CM929">
        <v>286</v>
      </c>
      <c r="CN929" t="s">
        <v>497</v>
      </c>
      <c r="CO929" t="s">
        <v>1165</v>
      </c>
    </row>
    <row r="930" spans="1:93" x14ac:dyDescent="0.25">
      <c r="A930">
        <v>5544</v>
      </c>
      <c r="B930">
        <v>110</v>
      </c>
      <c r="C930" t="s">
        <v>1140</v>
      </c>
      <c r="D930" t="s">
        <v>499</v>
      </c>
      <c r="E930" t="s">
        <v>138</v>
      </c>
      <c r="F930" t="s">
        <v>95</v>
      </c>
      <c r="G930" s="1">
        <v>0.23541666666666666</v>
      </c>
      <c r="H930" s="1">
        <v>0.27708333333333335</v>
      </c>
      <c r="I930" s="1">
        <v>0.32569444444444445</v>
      </c>
      <c r="J930" s="1">
        <v>0.36736111111111114</v>
      </c>
      <c r="K930" s="1">
        <v>0.40902777777777777</v>
      </c>
      <c r="L930" s="1">
        <v>0.45069444444444445</v>
      </c>
      <c r="M930" s="1">
        <v>0.49236111111111114</v>
      </c>
      <c r="N930" s="1">
        <v>0.53402777777777777</v>
      </c>
      <c r="O930" s="1">
        <v>0.5756944444444444</v>
      </c>
      <c r="P930" s="1">
        <v>0.61736111111111114</v>
      </c>
      <c r="Q930" s="1">
        <v>0.65902777777777777</v>
      </c>
      <c r="R930" s="1">
        <v>0.70486111111111116</v>
      </c>
      <c r="S930" s="1">
        <v>0.74027777777777781</v>
      </c>
      <c r="T930" s="1">
        <v>0.78194444444444444</v>
      </c>
      <c r="U930" s="1">
        <v>0.81805555555555554</v>
      </c>
      <c r="V930" s="1">
        <v>0.85972222222222228</v>
      </c>
      <c r="CG930" t="s">
        <v>96</v>
      </c>
      <c r="CH930">
        <v>16</v>
      </c>
      <c r="CI930" t="s">
        <v>500</v>
      </c>
      <c r="CJ930">
        <v>14.4944828</v>
      </c>
      <c r="CK930">
        <v>35.909353699999997</v>
      </c>
      <c r="CL930" t="s">
        <v>497</v>
      </c>
      <c r="CM930">
        <v>151</v>
      </c>
      <c r="CN930" t="s">
        <v>501</v>
      </c>
      <c r="CO930" t="s">
        <v>502</v>
      </c>
    </row>
    <row r="931" spans="1:93" x14ac:dyDescent="0.25">
      <c r="A931">
        <v>5545</v>
      </c>
      <c r="B931">
        <v>110</v>
      </c>
      <c r="C931" t="s">
        <v>1140</v>
      </c>
      <c r="D931" t="s">
        <v>503</v>
      </c>
      <c r="E931" t="s">
        <v>147</v>
      </c>
      <c r="F931" t="s">
        <v>95</v>
      </c>
      <c r="G931" s="1">
        <v>0.2361111111111111</v>
      </c>
      <c r="H931" s="1">
        <v>0.27777777777777779</v>
      </c>
      <c r="I931" s="1">
        <v>0.3263888888888889</v>
      </c>
      <c r="J931" s="1">
        <v>0.36805555555555558</v>
      </c>
      <c r="K931" s="1">
        <v>0.40972222222222221</v>
      </c>
      <c r="L931" s="1">
        <v>0.4513888888888889</v>
      </c>
      <c r="M931" s="1">
        <v>0.49305555555555558</v>
      </c>
      <c r="N931" s="1">
        <v>0.53472222222222221</v>
      </c>
      <c r="O931" s="1">
        <v>0.57638888888888884</v>
      </c>
      <c r="P931" s="1">
        <v>0.61805555555555558</v>
      </c>
      <c r="Q931" s="1">
        <v>0.65972222222222221</v>
      </c>
      <c r="R931" s="1">
        <v>0.70486111111111116</v>
      </c>
      <c r="S931" s="1">
        <v>0.74027777777777781</v>
      </c>
      <c r="T931" s="1">
        <v>0.78194444444444444</v>
      </c>
      <c r="U931" s="1">
        <v>0.81874999999999998</v>
      </c>
      <c r="V931" s="1">
        <v>0.86041666666666672</v>
      </c>
      <c r="CG931" t="s">
        <v>96</v>
      </c>
      <c r="CH931">
        <v>16</v>
      </c>
      <c r="CI931" t="s">
        <v>504</v>
      </c>
      <c r="CJ931">
        <v>14.496221200000001</v>
      </c>
      <c r="CK931">
        <v>35.910005900000002</v>
      </c>
      <c r="CL931" t="s">
        <v>501</v>
      </c>
      <c r="CM931">
        <v>152</v>
      </c>
      <c r="CN931" t="s">
        <v>505</v>
      </c>
      <c r="CO931" t="s">
        <v>506</v>
      </c>
    </row>
    <row r="932" spans="1:93" x14ac:dyDescent="0.25">
      <c r="A932">
        <v>5546</v>
      </c>
      <c r="B932">
        <v>110</v>
      </c>
      <c r="C932" t="s">
        <v>1140</v>
      </c>
      <c r="D932" t="s">
        <v>507</v>
      </c>
      <c r="E932" t="s">
        <v>147</v>
      </c>
      <c r="F932" t="s">
        <v>95</v>
      </c>
      <c r="G932" s="1">
        <v>0.2361111111111111</v>
      </c>
      <c r="H932" s="1">
        <v>0.27777777777777779</v>
      </c>
      <c r="I932" s="1">
        <v>0.32708333333333334</v>
      </c>
      <c r="J932" s="1">
        <v>0.36875000000000002</v>
      </c>
      <c r="K932" s="1">
        <v>0.41041666666666665</v>
      </c>
      <c r="L932" s="1">
        <v>0.45208333333333334</v>
      </c>
      <c r="M932" s="1">
        <v>0.49375000000000002</v>
      </c>
      <c r="N932" s="1">
        <v>0.53541666666666665</v>
      </c>
      <c r="O932" s="1">
        <v>0.57708333333333328</v>
      </c>
      <c r="P932" s="1">
        <v>0.61875000000000002</v>
      </c>
      <c r="Q932" s="1">
        <v>0.66041666666666665</v>
      </c>
      <c r="R932" s="1">
        <v>0.7055555555555556</v>
      </c>
      <c r="S932" s="1">
        <v>0.74097222222222225</v>
      </c>
      <c r="T932" s="1">
        <v>0.78263888888888888</v>
      </c>
      <c r="U932" s="1">
        <v>0.81944444444444442</v>
      </c>
      <c r="V932" s="1">
        <v>0.86111111111111116</v>
      </c>
      <c r="CG932" t="s">
        <v>96</v>
      </c>
      <c r="CH932">
        <v>16</v>
      </c>
      <c r="CI932" t="s">
        <v>508</v>
      </c>
      <c r="CJ932">
        <v>14.498801500000001</v>
      </c>
      <c r="CK932">
        <v>35.910540300000001</v>
      </c>
      <c r="CL932" t="s">
        <v>505</v>
      </c>
      <c r="CM932">
        <v>153</v>
      </c>
      <c r="CN932" t="s">
        <v>509</v>
      </c>
      <c r="CO932" t="s">
        <v>510</v>
      </c>
    </row>
    <row r="933" spans="1:93" x14ac:dyDescent="0.25">
      <c r="A933">
        <v>5547</v>
      </c>
      <c r="B933">
        <v>110</v>
      </c>
      <c r="C933" t="s">
        <v>1140</v>
      </c>
      <c r="D933" t="s">
        <v>511</v>
      </c>
      <c r="E933" t="s">
        <v>147</v>
      </c>
      <c r="F933" t="s">
        <v>95</v>
      </c>
      <c r="G933" s="1">
        <v>0.23680555555555555</v>
      </c>
      <c r="H933" s="1">
        <v>0.27847222222222223</v>
      </c>
      <c r="I933" s="1">
        <v>0.32777777777777778</v>
      </c>
      <c r="J933" s="1">
        <v>0.36944444444444446</v>
      </c>
      <c r="K933" s="1">
        <v>0.41111111111111109</v>
      </c>
      <c r="L933" s="1">
        <v>0.45277777777777778</v>
      </c>
      <c r="M933" s="1">
        <v>0.49444444444444446</v>
      </c>
      <c r="N933" s="1">
        <v>0.53611111111111109</v>
      </c>
      <c r="O933" s="1">
        <v>0.57777777777777772</v>
      </c>
      <c r="P933" s="1">
        <v>0.61944444444444446</v>
      </c>
      <c r="Q933" s="1">
        <v>0.66111111111111109</v>
      </c>
      <c r="R933" s="1">
        <v>0.70694444444444449</v>
      </c>
      <c r="S933" s="1">
        <v>0.7416666666666667</v>
      </c>
      <c r="T933" s="1">
        <v>0.78333333333333333</v>
      </c>
      <c r="U933" s="1">
        <v>0.81944444444444442</v>
      </c>
      <c r="V933" s="1">
        <v>0.86111111111111116</v>
      </c>
      <c r="CG933" t="s">
        <v>96</v>
      </c>
      <c r="CH933">
        <v>16</v>
      </c>
      <c r="CI933" t="s">
        <v>512</v>
      </c>
      <c r="CJ933">
        <v>14.5007622</v>
      </c>
      <c r="CK933">
        <v>35.912090300000003</v>
      </c>
      <c r="CL933" t="s">
        <v>509</v>
      </c>
      <c r="CM933">
        <v>154</v>
      </c>
      <c r="CN933" t="s">
        <v>513</v>
      </c>
      <c r="CO933" t="s">
        <v>514</v>
      </c>
    </row>
    <row r="934" spans="1:93" x14ac:dyDescent="0.25">
      <c r="A934">
        <v>5548</v>
      </c>
      <c r="B934">
        <v>110</v>
      </c>
      <c r="C934" t="s">
        <v>1140</v>
      </c>
      <c r="D934" t="s">
        <v>515</v>
      </c>
      <c r="E934" t="s">
        <v>147</v>
      </c>
      <c r="F934" t="s">
        <v>95</v>
      </c>
      <c r="G934" s="1">
        <v>0.23749999999999999</v>
      </c>
      <c r="H934" s="1">
        <v>0.27916666666666667</v>
      </c>
      <c r="I934" s="1">
        <v>0.32847222222222222</v>
      </c>
      <c r="J934" s="1">
        <v>0.37013888888888891</v>
      </c>
      <c r="K934" s="1">
        <v>0.41180555555555554</v>
      </c>
      <c r="L934" s="1">
        <v>0.45347222222222222</v>
      </c>
      <c r="M934" s="1">
        <v>0.49513888888888891</v>
      </c>
      <c r="N934" s="1">
        <v>0.53680555555555554</v>
      </c>
      <c r="O934" s="1">
        <v>0.57847222222222228</v>
      </c>
      <c r="P934" s="1">
        <v>0.62013888888888891</v>
      </c>
      <c r="Q934" s="1">
        <v>0.66180555555555554</v>
      </c>
      <c r="R934" s="1">
        <v>0.70763888888888893</v>
      </c>
      <c r="S934" s="1">
        <v>0.74236111111111114</v>
      </c>
      <c r="T934" s="1">
        <v>0.78402777777777777</v>
      </c>
      <c r="U934" s="1">
        <v>0.82013888888888886</v>
      </c>
      <c r="V934" s="1">
        <v>0.8618055555555556</v>
      </c>
      <c r="CG934" t="s">
        <v>96</v>
      </c>
      <c r="CH934">
        <v>16</v>
      </c>
      <c r="CI934" t="s">
        <v>516</v>
      </c>
      <c r="CJ934">
        <v>14.501189999999999</v>
      </c>
      <c r="CK934">
        <v>35.913249299999997</v>
      </c>
      <c r="CL934" t="s">
        <v>513</v>
      </c>
      <c r="CM934">
        <v>155</v>
      </c>
      <c r="CN934" t="s">
        <v>517</v>
      </c>
      <c r="CO934" t="s">
        <v>518</v>
      </c>
    </row>
    <row r="935" spans="1:93" x14ac:dyDescent="0.25">
      <c r="A935">
        <v>5549</v>
      </c>
      <c r="B935">
        <v>110</v>
      </c>
      <c r="C935" t="s">
        <v>1140</v>
      </c>
      <c r="D935" t="s">
        <v>519</v>
      </c>
      <c r="E935" t="s">
        <v>147</v>
      </c>
      <c r="F935" t="s">
        <v>95</v>
      </c>
      <c r="G935" s="1">
        <v>0.23819444444444443</v>
      </c>
      <c r="H935" s="1">
        <v>0.27986111111111112</v>
      </c>
      <c r="I935" s="1">
        <v>0.32916666666666666</v>
      </c>
      <c r="J935" s="1">
        <v>0.37083333333333335</v>
      </c>
      <c r="K935" s="1">
        <v>0.41249999999999998</v>
      </c>
      <c r="L935" s="1">
        <v>0.45416666666666666</v>
      </c>
      <c r="M935" s="1">
        <v>0.49583333333333335</v>
      </c>
      <c r="N935" s="1">
        <v>0.53749999999999998</v>
      </c>
      <c r="O935" s="1">
        <v>0.57916666666666672</v>
      </c>
      <c r="P935" s="1">
        <v>0.62083333333333335</v>
      </c>
      <c r="Q935" s="1">
        <v>0.66249999999999998</v>
      </c>
      <c r="R935" s="1">
        <v>0.70833333333333337</v>
      </c>
      <c r="S935" s="1">
        <v>0.74305555555555558</v>
      </c>
      <c r="T935" s="1">
        <v>0.78472222222222221</v>
      </c>
      <c r="U935" s="1">
        <v>0.8208333333333333</v>
      </c>
      <c r="V935" s="1">
        <v>0.86250000000000004</v>
      </c>
      <c r="CG935" t="s">
        <v>96</v>
      </c>
      <c r="CH935">
        <v>16</v>
      </c>
      <c r="CI935" t="s">
        <v>520</v>
      </c>
      <c r="CJ935">
        <v>14.4997831</v>
      </c>
      <c r="CK935">
        <v>35.915607799999997</v>
      </c>
      <c r="CL935" t="s">
        <v>517</v>
      </c>
      <c r="CM935">
        <v>156</v>
      </c>
      <c r="CN935" t="s">
        <v>169</v>
      </c>
      <c r="CO935" t="s">
        <v>1166</v>
      </c>
    </row>
    <row r="936" spans="1:93" x14ac:dyDescent="0.25">
      <c r="A936">
        <v>5550</v>
      </c>
      <c r="B936">
        <v>110</v>
      </c>
      <c r="C936" t="s">
        <v>1140</v>
      </c>
      <c r="D936" t="s">
        <v>171</v>
      </c>
      <c r="E936" t="s">
        <v>147</v>
      </c>
      <c r="F936" t="s">
        <v>95</v>
      </c>
      <c r="G936" s="1">
        <v>0.2388888888888889</v>
      </c>
      <c r="H936" s="1">
        <v>0.28055555555555556</v>
      </c>
      <c r="I936" s="1">
        <v>0.3298611111111111</v>
      </c>
      <c r="J936" s="1">
        <v>0.37152777777777779</v>
      </c>
      <c r="K936" s="1">
        <v>0.41319444444444442</v>
      </c>
      <c r="L936" s="1">
        <v>0.4548611111111111</v>
      </c>
      <c r="M936" s="1">
        <v>0.49652777777777779</v>
      </c>
      <c r="N936" s="1">
        <v>0.53819444444444442</v>
      </c>
      <c r="O936" s="1">
        <v>0.57986111111111116</v>
      </c>
      <c r="P936" s="1">
        <v>0.62152777777777779</v>
      </c>
      <c r="Q936" s="1">
        <v>0.66319444444444442</v>
      </c>
      <c r="R936" s="1">
        <v>0.70902777777777781</v>
      </c>
      <c r="S936" s="1">
        <v>0.74375000000000002</v>
      </c>
      <c r="T936" s="1">
        <v>0.78541666666666665</v>
      </c>
      <c r="U936" s="1">
        <v>0.82152777777777775</v>
      </c>
      <c r="V936" s="1">
        <v>0.86319444444444449</v>
      </c>
      <c r="CG936" t="s">
        <v>96</v>
      </c>
      <c r="CH936">
        <v>16</v>
      </c>
      <c r="CI936" t="s">
        <v>172</v>
      </c>
      <c r="CJ936">
        <v>14.4984351</v>
      </c>
      <c r="CK936">
        <v>35.916251299999999</v>
      </c>
      <c r="CL936" t="s">
        <v>169</v>
      </c>
      <c r="CM936">
        <v>22</v>
      </c>
      <c r="CN936" t="s">
        <v>173</v>
      </c>
      <c r="CO936" t="s">
        <v>174</v>
      </c>
    </row>
    <row r="937" spans="1:93" x14ac:dyDescent="0.25">
      <c r="A937">
        <v>5551</v>
      </c>
      <c r="B937">
        <v>110</v>
      </c>
      <c r="C937" t="s">
        <v>1140</v>
      </c>
      <c r="D937" t="s">
        <v>175</v>
      </c>
      <c r="E937" t="s">
        <v>147</v>
      </c>
      <c r="F937" t="s">
        <v>95</v>
      </c>
      <c r="G937" s="1">
        <v>0.23958333333333334</v>
      </c>
      <c r="H937" s="1">
        <v>0.28125</v>
      </c>
      <c r="I937" s="1">
        <v>0.33055555555555555</v>
      </c>
      <c r="J937" s="1">
        <v>0.37222222222222223</v>
      </c>
      <c r="K937" s="1">
        <v>0.41388888888888886</v>
      </c>
      <c r="L937" s="1">
        <v>0.45555555555555555</v>
      </c>
      <c r="M937" s="1">
        <v>0.49722222222222223</v>
      </c>
      <c r="N937" s="1">
        <v>0.53888888888888886</v>
      </c>
      <c r="O937" s="1">
        <v>0.5805555555555556</v>
      </c>
      <c r="P937" s="1">
        <v>0.62222222222222223</v>
      </c>
      <c r="Q937" s="1">
        <v>0.66388888888888886</v>
      </c>
      <c r="R937" s="1">
        <v>0.70972222222222225</v>
      </c>
      <c r="S937" s="1">
        <v>0.74444444444444446</v>
      </c>
      <c r="T937" s="1">
        <v>0.78611111111111109</v>
      </c>
      <c r="U937" s="1">
        <v>0.82222222222222219</v>
      </c>
      <c r="V937" s="1">
        <v>0.86388888888888893</v>
      </c>
      <c r="CG937" t="s">
        <v>96</v>
      </c>
      <c r="CH937">
        <v>16</v>
      </c>
      <c r="CI937" t="s">
        <v>176</v>
      </c>
      <c r="CJ937">
        <v>14.4964069</v>
      </c>
      <c r="CK937">
        <v>35.914754500000001</v>
      </c>
      <c r="CL937" t="s">
        <v>173</v>
      </c>
      <c r="CM937">
        <v>21</v>
      </c>
      <c r="CN937" t="s">
        <v>177</v>
      </c>
      <c r="CO937" t="s">
        <v>178</v>
      </c>
    </row>
    <row r="938" spans="1:93" x14ac:dyDescent="0.25">
      <c r="A938">
        <v>5552</v>
      </c>
      <c r="B938">
        <v>110</v>
      </c>
      <c r="C938" t="s">
        <v>1140</v>
      </c>
      <c r="D938" t="s">
        <v>179</v>
      </c>
      <c r="E938" t="s">
        <v>180</v>
      </c>
      <c r="F938" t="s">
        <v>95</v>
      </c>
      <c r="G938" s="1">
        <v>0.24027777777777778</v>
      </c>
      <c r="H938" s="1">
        <v>0.28194444444444444</v>
      </c>
      <c r="I938" s="1">
        <v>0.33124999999999999</v>
      </c>
      <c r="J938" s="1">
        <v>0.37291666666666667</v>
      </c>
      <c r="K938" s="1">
        <v>0.41458333333333336</v>
      </c>
      <c r="L938" s="1">
        <v>0.45624999999999999</v>
      </c>
      <c r="M938" s="1">
        <v>0.49791666666666667</v>
      </c>
      <c r="N938" s="1">
        <v>0.5395833333333333</v>
      </c>
      <c r="O938" s="1">
        <v>0.58125000000000004</v>
      </c>
      <c r="P938" s="1">
        <v>0.62291666666666667</v>
      </c>
      <c r="Q938" s="1">
        <v>0.6645833333333333</v>
      </c>
      <c r="R938" s="1">
        <v>0.71111111111111114</v>
      </c>
      <c r="S938" s="1">
        <v>0.74513888888888891</v>
      </c>
      <c r="T938" s="1">
        <v>0.78680555555555554</v>
      </c>
      <c r="U938" s="1">
        <v>0.82291666666666663</v>
      </c>
      <c r="V938" s="1">
        <v>0.86458333333333337</v>
      </c>
      <c r="CG938" t="s">
        <v>96</v>
      </c>
      <c r="CH938">
        <v>16</v>
      </c>
      <c r="CI938" t="s">
        <v>181</v>
      </c>
      <c r="CJ938">
        <v>14.493520699999999</v>
      </c>
      <c r="CK938">
        <v>35.914543199999997</v>
      </c>
      <c r="CL938" t="s">
        <v>177</v>
      </c>
      <c r="CM938">
        <v>20</v>
      </c>
      <c r="CN938" t="s">
        <v>182</v>
      </c>
      <c r="CO938" t="s">
        <v>183</v>
      </c>
    </row>
    <row r="939" spans="1:93" x14ac:dyDescent="0.25">
      <c r="A939">
        <v>5553</v>
      </c>
      <c r="B939">
        <v>110</v>
      </c>
      <c r="C939" t="s">
        <v>1140</v>
      </c>
      <c r="D939" t="s">
        <v>184</v>
      </c>
      <c r="E939" t="s">
        <v>180</v>
      </c>
      <c r="F939" t="s">
        <v>95</v>
      </c>
      <c r="G939" s="1">
        <v>0.24097222222222223</v>
      </c>
      <c r="H939" s="1">
        <v>0.28263888888888888</v>
      </c>
      <c r="I939" s="1">
        <v>0.33263888888888887</v>
      </c>
      <c r="J939" s="1">
        <v>0.37430555555555556</v>
      </c>
      <c r="K939" s="1">
        <v>0.41597222222222224</v>
      </c>
      <c r="L939" s="1">
        <v>0.45763888888888887</v>
      </c>
      <c r="M939" s="1">
        <v>0.49930555555555556</v>
      </c>
      <c r="N939" s="1">
        <v>0.54097222222222219</v>
      </c>
      <c r="O939" s="1">
        <v>0.58263888888888893</v>
      </c>
      <c r="P939" s="1">
        <v>0.62430555555555556</v>
      </c>
      <c r="Q939" s="1">
        <v>0.66597222222222219</v>
      </c>
      <c r="R939" s="1">
        <v>0.71250000000000002</v>
      </c>
      <c r="S939" s="1">
        <v>0.74652777777777779</v>
      </c>
      <c r="T939" s="1">
        <v>0.78819444444444442</v>
      </c>
      <c r="U939" s="1">
        <v>0.82361111111111107</v>
      </c>
      <c r="V939" s="1">
        <v>0.86527777777777781</v>
      </c>
      <c r="CG939" t="s">
        <v>96</v>
      </c>
      <c r="CH939">
        <v>16</v>
      </c>
      <c r="CI939" t="s">
        <v>185</v>
      </c>
      <c r="CJ939">
        <v>14.493455600000001</v>
      </c>
      <c r="CK939">
        <v>35.917123099999998</v>
      </c>
      <c r="CL939" t="s">
        <v>182</v>
      </c>
      <c r="CM939">
        <v>19</v>
      </c>
      <c r="CN939" t="s">
        <v>190</v>
      </c>
      <c r="CO939" t="s">
        <v>334</v>
      </c>
    </row>
    <row r="940" spans="1:93" x14ac:dyDescent="0.25">
      <c r="A940">
        <v>5554</v>
      </c>
      <c r="B940">
        <v>110</v>
      </c>
      <c r="C940" t="s">
        <v>1140</v>
      </c>
      <c r="D940" t="s">
        <v>192</v>
      </c>
      <c r="E940" t="s">
        <v>180</v>
      </c>
      <c r="F940" t="s">
        <v>95</v>
      </c>
      <c r="G940" s="1">
        <v>0.24166666666666667</v>
      </c>
      <c r="H940" s="1">
        <v>0.28333333333333333</v>
      </c>
      <c r="I940" s="1">
        <v>0.33333333333333331</v>
      </c>
      <c r="J940" s="1">
        <v>0.375</v>
      </c>
      <c r="K940" s="1">
        <v>0.41666666666666669</v>
      </c>
      <c r="L940" s="1">
        <v>0.45833333333333331</v>
      </c>
      <c r="M940" s="1">
        <v>0.5</v>
      </c>
      <c r="N940" s="1">
        <v>0.54166666666666663</v>
      </c>
      <c r="O940" s="1">
        <v>0.58333333333333337</v>
      </c>
      <c r="P940" s="1">
        <v>0.625</v>
      </c>
      <c r="Q940" s="1">
        <v>0.66666666666666663</v>
      </c>
      <c r="R940" s="1">
        <v>0.71319444444444446</v>
      </c>
      <c r="S940" s="1">
        <v>0.74722222222222223</v>
      </c>
      <c r="T940" s="1">
        <v>0.78888888888888886</v>
      </c>
      <c r="U940" s="1">
        <v>0.82430555555555551</v>
      </c>
      <c r="V940" s="1">
        <v>0.86597222222222225</v>
      </c>
      <c r="CG940" t="s">
        <v>96</v>
      </c>
      <c r="CH940">
        <v>16</v>
      </c>
      <c r="CI940" t="s">
        <v>193</v>
      </c>
      <c r="CJ940">
        <v>14.489668699999999</v>
      </c>
      <c r="CK940">
        <v>35.918838200000003</v>
      </c>
      <c r="CL940" t="s">
        <v>190</v>
      </c>
      <c r="CM940">
        <v>18</v>
      </c>
      <c r="CN940" t="s">
        <v>189</v>
      </c>
      <c r="CO940" t="s">
        <v>335</v>
      </c>
    </row>
    <row r="941" spans="1:93" x14ac:dyDescent="0.25">
      <c r="A941">
        <v>5555</v>
      </c>
      <c r="B941">
        <v>110</v>
      </c>
      <c r="C941" t="s">
        <v>1140</v>
      </c>
      <c r="D941" t="s">
        <v>187</v>
      </c>
      <c r="E941" t="s">
        <v>180</v>
      </c>
      <c r="F941" t="s">
        <v>95</v>
      </c>
      <c r="G941" s="1">
        <v>0.24236111111111111</v>
      </c>
      <c r="H941" s="1">
        <v>0.28402777777777777</v>
      </c>
      <c r="I941" s="1">
        <v>0.3347222222222222</v>
      </c>
      <c r="J941" s="1">
        <v>0.37638888888888888</v>
      </c>
      <c r="K941" s="1">
        <v>0.41805555555555557</v>
      </c>
      <c r="L941" s="1">
        <v>0.4597222222222222</v>
      </c>
      <c r="M941" s="1">
        <v>0.50138888888888888</v>
      </c>
      <c r="N941" s="1">
        <v>0.54305555555555551</v>
      </c>
      <c r="O941" s="1">
        <v>0.58472222222222225</v>
      </c>
      <c r="P941" s="1">
        <v>0.62638888888888888</v>
      </c>
      <c r="Q941" s="1">
        <v>0.66805555555555551</v>
      </c>
      <c r="R941" s="1">
        <v>0.71458333333333335</v>
      </c>
      <c r="S941" s="1">
        <v>0.74791666666666667</v>
      </c>
      <c r="T941" s="1">
        <v>0.7895833333333333</v>
      </c>
      <c r="U941" s="1">
        <v>0.82499999999999996</v>
      </c>
      <c r="V941" s="1">
        <v>0.8666666666666667</v>
      </c>
      <c r="CG941" t="s">
        <v>96</v>
      </c>
      <c r="CH941">
        <v>16</v>
      </c>
      <c r="CI941" t="s">
        <v>188</v>
      </c>
      <c r="CJ941">
        <v>14.4907238</v>
      </c>
      <c r="CK941">
        <v>35.921105400000002</v>
      </c>
      <c r="CL941" t="s">
        <v>189</v>
      </c>
      <c r="CM941">
        <v>17</v>
      </c>
      <c r="CN941" t="s">
        <v>336</v>
      </c>
      <c r="CO941" t="s">
        <v>337</v>
      </c>
    </row>
    <row r="942" spans="1:93" x14ac:dyDescent="0.25">
      <c r="A942">
        <v>5556</v>
      </c>
      <c r="B942">
        <v>110</v>
      </c>
      <c r="C942" t="s">
        <v>1140</v>
      </c>
      <c r="D942" t="s">
        <v>338</v>
      </c>
      <c r="E942" t="s">
        <v>339</v>
      </c>
      <c r="F942" t="s">
        <v>95</v>
      </c>
      <c r="G942" s="1">
        <v>0.24444444444444444</v>
      </c>
      <c r="H942" s="1">
        <v>0.28611111111111109</v>
      </c>
      <c r="I942" s="1">
        <v>0.33680555555555558</v>
      </c>
      <c r="J942" s="1">
        <v>0.37847222222222221</v>
      </c>
      <c r="K942" s="1">
        <v>0.4201388888888889</v>
      </c>
      <c r="L942" s="1">
        <v>0.46180555555555558</v>
      </c>
      <c r="M942" s="1">
        <v>0.50347222222222221</v>
      </c>
      <c r="N942" s="1">
        <v>0.54513888888888884</v>
      </c>
      <c r="O942" s="1">
        <v>0.58680555555555558</v>
      </c>
      <c r="P942" s="1">
        <v>0.62847222222222221</v>
      </c>
      <c r="Q942" s="1">
        <v>0.67013888888888884</v>
      </c>
      <c r="R942" s="1">
        <v>0.71666666666666667</v>
      </c>
      <c r="S942" s="1">
        <v>0.75</v>
      </c>
      <c r="T942" s="1">
        <v>0.79166666666666663</v>
      </c>
      <c r="U942" s="1">
        <v>0.82708333333333328</v>
      </c>
      <c r="V942" s="1">
        <v>0.86875000000000002</v>
      </c>
      <c r="CG942" t="s">
        <v>96</v>
      </c>
      <c r="CH942">
        <v>16</v>
      </c>
      <c r="CI942" t="s">
        <v>340</v>
      </c>
      <c r="CJ942">
        <v>14.4836337</v>
      </c>
      <c r="CK942">
        <v>35.9234486</v>
      </c>
      <c r="CL942" t="s">
        <v>336</v>
      </c>
      <c r="CM942">
        <v>47</v>
      </c>
      <c r="CN942" t="s">
        <v>345</v>
      </c>
      <c r="CO942" t="s">
        <v>1167</v>
      </c>
    </row>
    <row r="943" spans="1:93" x14ac:dyDescent="0.25">
      <c r="A943">
        <v>5557</v>
      </c>
      <c r="B943">
        <v>110</v>
      </c>
      <c r="C943" t="s">
        <v>1140</v>
      </c>
      <c r="D943" t="s">
        <v>347</v>
      </c>
      <c r="E943" t="s">
        <v>257</v>
      </c>
      <c r="F943" t="s">
        <v>95</v>
      </c>
      <c r="G943" s="1">
        <v>0.24652777777777779</v>
      </c>
      <c r="H943" s="1">
        <v>0.28819444444444442</v>
      </c>
      <c r="I943" s="1">
        <v>0.33888888888888891</v>
      </c>
      <c r="J943" s="1">
        <v>0.38055555555555554</v>
      </c>
      <c r="K943" s="1">
        <v>0.42222222222222222</v>
      </c>
      <c r="L943" s="1">
        <v>0.46388888888888891</v>
      </c>
      <c r="M943" s="1">
        <v>0.50555555555555554</v>
      </c>
      <c r="N943" s="1">
        <v>0.54722222222222228</v>
      </c>
      <c r="O943" s="1">
        <v>0.58888888888888891</v>
      </c>
      <c r="P943" s="1">
        <v>0.63055555555555554</v>
      </c>
      <c r="Q943" s="1">
        <v>0.67222222222222228</v>
      </c>
      <c r="R943" s="1">
        <v>0.71944444444444444</v>
      </c>
      <c r="S943" s="1">
        <v>0.75208333333333333</v>
      </c>
      <c r="T943" s="1">
        <v>0.79374999999999996</v>
      </c>
      <c r="U943" s="1">
        <v>0.82916666666666672</v>
      </c>
      <c r="V943" s="1">
        <v>0.87083333333333335</v>
      </c>
      <c r="CG943" t="s">
        <v>96</v>
      </c>
      <c r="CH943">
        <v>16</v>
      </c>
      <c r="CI943" t="s">
        <v>348</v>
      </c>
      <c r="CJ943">
        <v>14.4799027</v>
      </c>
      <c r="CK943">
        <v>35.924685799999999</v>
      </c>
      <c r="CL943" t="s">
        <v>345</v>
      </c>
      <c r="CM943">
        <v>121</v>
      </c>
      <c r="CN943" t="s">
        <v>349</v>
      </c>
      <c r="CO943" t="s">
        <v>350</v>
      </c>
    </row>
    <row r="944" spans="1:93" x14ac:dyDescent="0.25">
      <c r="A944">
        <v>5558</v>
      </c>
      <c r="B944">
        <v>110</v>
      </c>
      <c r="C944" t="s">
        <v>1140</v>
      </c>
      <c r="D944" t="s">
        <v>351</v>
      </c>
      <c r="E944" t="s">
        <v>257</v>
      </c>
      <c r="F944" t="s">
        <v>95</v>
      </c>
      <c r="G944" s="1">
        <v>0.24722222222222223</v>
      </c>
      <c r="H944" s="1">
        <v>0.28888888888888886</v>
      </c>
      <c r="I944" s="1">
        <v>0.34027777777777779</v>
      </c>
      <c r="J944" s="1">
        <v>0.38194444444444442</v>
      </c>
      <c r="K944" s="1">
        <v>0.4236111111111111</v>
      </c>
      <c r="L944" s="1">
        <v>0.46527777777777779</v>
      </c>
      <c r="M944" s="1">
        <v>0.50694444444444442</v>
      </c>
      <c r="N944" s="1">
        <v>0.54861111111111116</v>
      </c>
      <c r="O944" s="1">
        <v>0.59027777777777779</v>
      </c>
      <c r="P944" s="1">
        <v>0.63194444444444442</v>
      </c>
      <c r="Q944" s="1">
        <v>0.67361111111111116</v>
      </c>
      <c r="R944" s="1">
        <v>0.72083333333333333</v>
      </c>
      <c r="S944" s="1">
        <v>0.75347222222222221</v>
      </c>
      <c r="T944" s="1">
        <v>0.79513888888888884</v>
      </c>
      <c r="U944" s="1">
        <v>0.82986111111111116</v>
      </c>
      <c r="V944" s="1">
        <v>0.87152777777777779</v>
      </c>
      <c r="CG944" t="s">
        <v>96</v>
      </c>
      <c r="CH944">
        <v>16</v>
      </c>
      <c r="CI944" t="s">
        <v>352</v>
      </c>
      <c r="CJ944">
        <v>14.4786769</v>
      </c>
      <c r="CK944">
        <v>35.924142799999998</v>
      </c>
      <c r="CL944" t="s">
        <v>349</v>
      </c>
      <c r="CM944">
        <v>122</v>
      </c>
    </row>
    <row r="945" spans="1:93" x14ac:dyDescent="0.25">
      <c r="A945">
        <v>5870</v>
      </c>
      <c r="B945">
        <v>121</v>
      </c>
      <c r="C945" t="s">
        <v>1168</v>
      </c>
      <c r="D945" t="s">
        <v>1169</v>
      </c>
      <c r="E945" t="s">
        <v>1170</v>
      </c>
      <c r="F945" t="s">
        <v>95</v>
      </c>
      <c r="G945" s="1">
        <v>0.85763888888888884</v>
      </c>
      <c r="H945" s="1">
        <v>0.89930555555555558</v>
      </c>
      <c r="CG945" t="s">
        <v>96</v>
      </c>
      <c r="CH945">
        <v>2</v>
      </c>
      <c r="CI945" t="s">
        <v>1171</v>
      </c>
      <c r="CJ945">
        <v>14.549933899999999</v>
      </c>
      <c r="CK945">
        <v>35.887901599999999</v>
      </c>
      <c r="CL945" t="s">
        <v>1172</v>
      </c>
      <c r="CM945">
        <v>278</v>
      </c>
      <c r="CN945" t="s">
        <v>1173</v>
      </c>
      <c r="CO945" t="s">
        <v>1174</v>
      </c>
    </row>
    <row r="946" spans="1:93" x14ac:dyDescent="0.25">
      <c r="A946">
        <v>5871</v>
      </c>
      <c r="B946">
        <v>121</v>
      </c>
      <c r="C946" t="s">
        <v>1168</v>
      </c>
      <c r="D946" t="s">
        <v>1175</v>
      </c>
      <c r="E946" t="s">
        <v>1170</v>
      </c>
      <c r="F946" t="s">
        <v>95</v>
      </c>
      <c r="G946" s="1">
        <v>0.85763888888888884</v>
      </c>
      <c r="H946" s="1">
        <v>0.89930555555555558</v>
      </c>
      <c r="CG946" t="s">
        <v>96</v>
      </c>
      <c r="CH946">
        <v>2</v>
      </c>
      <c r="CI946" t="s">
        <v>1176</v>
      </c>
      <c r="CJ946">
        <v>14.551702000000001</v>
      </c>
      <c r="CK946">
        <v>35.886482000000001</v>
      </c>
      <c r="CL946" t="s">
        <v>1173</v>
      </c>
      <c r="CM946">
        <v>279</v>
      </c>
      <c r="CN946" t="s">
        <v>1177</v>
      </c>
      <c r="CO946" t="s">
        <v>1178</v>
      </c>
    </row>
    <row r="947" spans="1:93" x14ac:dyDescent="0.25">
      <c r="A947">
        <v>5872</v>
      </c>
      <c r="B947">
        <v>121</v>
      </c>
      <c r="C947" t="s">
        <v>1168</v>
      </c>
      <c r="D947" t="s">
        <v>1179</v>
      </c>
      <c r="E947" t="s">
        <v>1170</v>
      </c>
      <c r="F947" t="s">
        <v>95</v>
      </c>
      <c r="G947" s="1">
        <v>0.85833333333333328</v>
      </c>
      <c r="H947" s="1">
        <v>0.9</v>
      </c>
      <c r="CG947" t="s">
        <v>96</v>
      </c>
      <c r="CH947">
        <v>2</v>
      </c>
      <c r="CI947" t="s">
        <v>1180</v>
      </c>
      <c r="CJ947">
        <v>14.549873878186499</v>
      </c>
      <c r="CK947">
        <v>35.886470483058297</v>
      </c>
      <c r="CL947" t="s">
        <v>1177</v>
      </c>
      <c r="CM947">
        <v>280</v>
      </c>
      <c r="CN947" t="s">
        <v>1181</v>
      </c>
      <c r="CO947" t="s">
        <v>1182</v>
      </c>
    </row>
    <row r="948" spans="1:93" x14ac:dyDescent="0.25">
      <c r="A948">
        <v>5873</v>
      </c>
      <c r="B948">
        <v>121</v>
      </c>
      <c r="C948" t="s">
        <v>1168</v>
      </c>
      <c r="D948" t="s">
        <v>1183</v>
      </c>
      <c r="E948" t="s">
        <v>1170</v>
      </c>
      <c r="F948" t="s">
        <v>95</v>
      </c>
      <c r="G948" s="1">
        <v>0.85833333333333328</v>
      </c>
      <c r="H948" s="1">
        <v>0.9</v>
      </c>
      <c r="CG948" t="s">
        <v>96</v>
      </c>
      <c r="CH948">
        <v>2</v>
      </c>
      <c r="CI948" t="s">
        <v>1184</v>
      </c>
      <c r="CJ948">
        <v>14.5484162</v>
      </c>
      <c r="CK948">
        <v>35.886813500000002</v>
      </c>
      <c r="CL948" t="s">
        <v>1181</v>
      </c>
      <c r="CM948">
        <v>281</v>
      </c>
      <c r="CN948" t="s">
        <v>1185</v>
      </c>
      <c r="CO948" t="s">
        <v>1186</v>
      </c>
    </row>
    <row r="949" spans="1:93" x14ac:dyDescent="0.25">
      <c r="A949">
        <v>5874</v>
      </c>
      <c r="B949">
        <v>121</v>
      </c>
      <c r="C949" t="s">
        <v>1168</v>
      </c>
      <c r="D949" t="s">
        <v>1187</v>
      </c>
      <c r="E949" t="s">
        <v>1170</v>
      </c>
      <c r="F949" t="s">
        <v>95</v>
      </c>
      <c r="G949" s="1">
        <v>0.85902777777777772</v>
      </c>
      <c r="H949" s="1">
        <v>0.90069444444444446</v>
      </c>
      <c r="CG949" t="s">
        <v>96</v>
      </c>
      <c r="CH949">
        <v>2</v>
      </c>
      <c r="CI949" t="s">
        <v>1188</v>
      </c>
      <c r="CJ949">
        <v>14.5478538</v>
      </c>
      <c r="CK949">
        <v>35.885773100000002</v>
      </c>
      <c r="CL949" t="s">
        <v>1185</v>
      </c>
      <c r="CM949">
        <v>282</v>
      </c>
      <c r="CN949" t="s">
        <v>1189</v>
      </c>
      <c r="CO949" t="s">
        <v>1190</v>
      </c>
    </row>
    <row r="950" spans="1:93" x14ac:dyDescent="0.25">
      <c r="A950">
        <v>5875</v>
      </c>
      <c r="B950">
        <v>121</v>
      </c>
      <c r="C950" t="s">
        <v>1168</v>
      </c>
      <c r="D950" t="s">
        <v>1191</v>
      </c>
      <c r="E950" t="s">
        <v>1170</v>
      </c>
      <c r="F950" t="s">
        <v>95</v>
      </c>
      <c r="G950" s="1">
        <v>0.85972222222222228</v>
      </c>
      <c r="H950" s="1">
        <v>0.90138888888888891</v>
      </c>
      <c r="CG950" t="s">
        <v>96</v>
      </c>
      <c r="CH950">
        <v>2</v>
      </c>
      <c r="CI950" t="s">
        <v>1192</v>
      </c>
      <c r="CJ950">
        <v>14.5449489</v>
      </c>
      <c r="CK950">
        <v>35.884558400000003</v>
      </c>
      <c r="CL950" t="s">
        <v>1189</v>
      </c>
      <c r="CM950">
        <v>272</v>
      </c>
      <c r="CN950" t="s">
        <v>1193</v>
      </c>
      <c r="CO950" t="s">
        <v>1194</v>
      </c>
    </row>
    <row r="951" spans="1:93" x14ac:dyDescent="0.25">
      <c r="A951">
        <v>5876</v>
      </c>
      <c r="B951">
        <v>121</v>
      </c>
      <c r="C951" t="s">
        <v>1168</v>
      </c>
      <c r="D951" t="s">
        <v>1195</v>
      </c>
      <c r="E951" t="s">
        <v>1170</v>
      </c>
      <c r="F951" t="s">
        <v>95</v>
      </c>
      <c r="G951" s="1">
        <v>0.86041666666666672</v>
      </c>
      <c r="H951" s="1">
        <v>0.90208333333333335</v>
      </c>
      <c r="CG951" t="s">
        <v>96</v>
      </c>
      <c r="CH951">
        <v>2</v>
      </c>
      <c r="CI951" t="s">
        <v>1196</v>
      </c>
      <c r="CJ951">
        <v>14.542052099999999</v>
      </c>
      <c r="CK951">
        <v>35.884827799999997</v>
      </c>
      <c r="CL951" t="s">
        <v>1193</v>
      </c>
      <c r="CM951">
        <v>271</v>
      </c>
      <c r="CN951" t="s">
        <v>1197</v>
      </c>
      <c r="CO951" t="s">
        <v>1198</v>
      </c>
    </row>
    <row r="952" spans="1:93" x14ac:dyDescent="0.25">
      <c r="A952">
        <v>5877</v>
      </c>
      <c r="B952">
        <v>121</v>
      </c>
      <c r="C952" t="s">
        <v>1168</v>
      </c>
      <c r="D952" t="s">
        <v>1199</v>
      </c>
      <c r="E952" t="s">
        <v>1200</v>
      </c>
      <c r="F952" t="s">
        <v>95</v>
      </c>
      <c r="G952" s="1">
        <v>0.86111111111111116</v>
      </c>
      <c r="H952" s="1">
        <v>0.90277777777777779</v>
      </c>
      <c r="CG952" t="s">
        <v>96</v>
      </c>
      <c r="CH952">
        <v>2</v>
      </c>
      <c r="CI952" t="s">
        <v>1201</v>
      </c>
      <c r="CJ952">
        <v>14.538817399999999</v>
      </c>
      <c r="CK952">
        <v>35.886102299999997</v>
      </c>
      <c r="CL952" t="s">
        <v>1197</v>
      </c>
      <c r="CM952">
        <v>270</v>
      </c>
      <c r="CN952" t="s">
        <v>1202</v>
      </c>
      <c r="CO952" t="s">
        <v>1203</v>
      </c>
    </row>
    <row r="953" spans="1:93" x14ac:dyDescent="0.25">
      <c r="A953">
        <v>5878</v>
      </c>
      <c r="B953">
        <v>121</v>
      </c>
      <c r="C953" t="s">
        <v>1168</v>
      </c>
      <c r="D953" t="s">
        <v>1204</v>
      </c>
      <c r="E953" t="s">
        <v>1200</v>
      </c>
      <c r="F953" t="s">
        <v>95</v>
      </c>
      <c r="G953" s="1">
        <v>0.8618055555555556</v>
      </c>
      <c r="H953" s="1">
        <v>0.90347222222222223</v>
      </c>
      <c r="CG953" t="s">
        <v>96</v>
      </c>
      <c r="CH953">
        <v>2</v>
      </c>
      <c r="CI953" t="s">
        <v>1205</v>
      </c>
      <c r="CJ953">
        <v>14.5393592</v>
      </c>
      <c r="CK953">
        <v>35.885129900000003</v>
      </c>
      <c r="CL953" t="s">
        <v>1202</v>
      </c>
      <c r="CM953">
        <v>269</v>
      </c>
      <c r="CN953" t="s">
        <v>1206</v>
      </c>
      <c r="CO953" t="s">
        <v>1207</v>
      </c>
    </row>
    <row r="954" spans="1:93" x14ac:dyDescent="0.25">
      <c r="A954">
        <v>5879</v>
      </c>
      <c r="B954">
        <v>121</v>
      </c>
      <c r="C954" t="s">
        <v>1168</v>
      </c>
      <c r="D954" t="s">
        <v>1208</v>
      </c>
      <c r="E954" t="s">
        <v>1200</v>
      </c>
      <c r="F954" t="s">
        <v>95</v>
      </c>
      <c r="G954" s="1">
        <v>0.86250000000000004</v>
      </c>
      <c r="H954" s="1">
        <v>0.90416666666666667</v>
      </c>
      <c r="CG954" t="s">
        <v>96</v>
      </c>
      <c r="CH954">
        <v>2</v>
      </c>
      <c r="CI954" t="s">
        <v>1209</v>
      </c>
      <c r="CJ954">
        <v>14.5418403</v>
      </c>
      <c r="CK954">
        <v>35.882809000000002</v>
      </c>
      <c r="CL954" t="s">
        <v>1206</v>
      </c>
      <c r="CM954">
        <v>283</v>
      </c>
      <c r="CN954" t="s">
        <v>1210</v>
      </c>
      <c r="CO954" t="s">
        <v>1211</v>
      </c>
    </row>
    <row r="955" spans="1:93" x14ac:dyDescent="0.25">
      <c r="A955">
        <v>5880</v>
      </c>
      <c r="B955">
        <v>121</v>
      </c>
      <c r="C955" t="s">
        <v>1168</v>
      </c>
      <c r="D955" t="s">
        <v>1212</v>
      </c>
      <c r="E955" t="s">
        <v>1200</v>
      </c>
      <c r="F955" t="s">
        <v>95</v>
      </c>
      <c r="G955" s="1">
        <v>0.86319444444444449</v>
      </c>
      <c r="H955" s="1">
        <v>0.90486111111111112</v>
      </c>
      <c r="CG955" t="s">
        <v>96</v>
      </c>
      <c r="CH955">
        <v>2</v>
      </c>
      <c r="CI955" t="s">
        <v>1213</v>
      </c>
      <c r="CJ955">
        <v>14.540957799999999</v>
      </c>
      <c r="CK955">
        <v>35.880346699999997</v>
      </c>
      <c r="CL955" t="s">
        <v>1210</v>
      </c>
      <c r="CM955">
        <v>266</v>
      </c>
      <c r="CN955" t="s">
        <v>1214</v>
      </c>
      <c r="CO955" t="s">
        <v>1215</v>
      </c>
    </row>
    <row r="956" spans="1:93" x14ac:dyDescent="0.25">
      <c r="A956">
        <v>5881</v>
      </c>
      <c r="B956">
        <v>121</v>
      </c>
      <c r="C956" t="s">
        <v>1168</v>
      </c>
      <c r="D956" t="s">
        <v>1216</v>
      </c>
      <c r="E956" t="s">
        <v>1200</v>
      </c>
      <c r="F956" t="s">
        <v>95</v>
      </c>
      <c r="G956" s="1">
        <v>0.86319444444444449</v>
      </c>
      <c r="H956" s="1">
        <v>0.90486111111111112</v>
      </c>
      <c r="CG956" t="s">
        <v>96</v>
      </c>
      <c r="CH956">
        <v>2</v>
      </c>
      <c r="CI956" t="s">
        <v>1217</v>
      </c>
      <c r="CJ956">
        <v>14.540230899999999</v>
      </c>
      <c r="CK956">
        <v>35.877738800000003</v>
      </c>
      <c r="CL956" t="s">
        <v>1214</v>
      </c>
      <c r="CM956">
        <v>284</v>
      </c>
      <c r="CN956" t="s">
        <v>1218</v>
      </c>
      <c r="CO956" t="s">
        <v>1219</v>
      </c>
    </row>
    <row r="957" spans="1:93" x14ac:dyDescent="0.25">
      <c r="A957">
        <v>5882</v>
      </c>
      <c r="B957">
        <v>121</v>
      </c>
      <c r="C957" t="s">
        <v>1168</v>
      </c>
      <c r="D957" t="s">
        <v>1220</v>
      </c>
      <c r="E957" t="s">
        <v>1200</v>
      </c>
      <c r="F957" t="s">
        <v>95</v>
      </c>
      <c r="G957" s="1">
        <v>0.86388888888888893</v>
      </c>
      <c r="H957" s="1">
        <v>0.90555555555555556</v>
      </c>
      <c r="CG957" t="s">
        <v>96</v>
      </c>
      <c r="CH957">
        <v>2</v>
      </c>
      <c r="CI957" t="s">
        <v>1221</v>
      </c>
      <c r="CJ957">
        <v>14.538710099999999</v>
      </c>
      <c r="CK957">
        <v>35.876983600000003</v>
      </c>
      <c r="CL957" t="s">
        <v>1218</v>
      </c>
      <c r="CM957">
        <v>97</v>
      </c>
      <c r="CN957" t="s">
        <v>1222</v>
      </c>
      <c r="CO957" t="s">
        <v>1223</v>
      </c>
    </row>
    <row r="958" spans="1:93" x14ac:dyDescent="0.25">
      <c r="A958">
        <v>5883</v>
      </c>
      <c r="B958">
        <v>121</v>
      </c>
      <c r="C958" t="s">
        <v>1168</v>
      </c>
      <c r="D958" t="s">
        <v>1224</v>
      </c>
      <c r="E958" t="s">
        <v>1200</v>
      </c>
      <c r="F958" t="s">
        <v>95</v>
      </c>
      <c r="G958" s="1">
        <v>0.86458333333333337</v>
      </c>
      <c r="H958" s="1">
        <v>0.90625</v>
      </c>
      <c r="CG958" t="s">
        <v>96</v>
      </c>
      <c r="CH958">
        <v>2</v>
      </c>
      <c r="CI958" t="s">
        <v>1225</v>
      </c>
      <c r="CJ958">
        <v>14.535837799999999</v>
      </c>
      <c r="CK958">
        <v>35.875575099999999</v>
      </c>
      <c r="CL958" t="s">
        <v>1222</v>
      </c>
      <c r="CM958">
        <v>98</v>
      </c>
      <c r="CN958" t="s">
        <v>1226</v>
      </c>
      <c r="CO958" t="s">
        <v>1227</v>
      </c>
    </row>
    <row r="959" spans="1:93" x14ac:dyDescent="0.25">
      <c r="A959">
        <v>5884</v>
      </c>
      <c r="B959">
        <v>121</v>
      </c>
      <c r="C959" t="s">
        <v>1168</v>
      </c>
      <c r="D959" t="s">
        <v>1228</v>
      </c>
      <c r="E959" t="s">
        <v>1200</v>
      </c>
      <c r="F959" t="s">
        <v>95</v>
      </c>
      <c r="G959" s="1">
        <v>0.86458333333333337</v>
      </c>
      <c r="H959" s="1">
        <v>0.90625</v>
      </c>
      <c r="CG959" t="s">
        <v>96</v>
      </c>
      <c r="CH959">
        <v>2</v>
      </c>
      <c r="CI959" t="s">
        <v>1229</v>
      </c>
      <c r="CJ959">
        <v>14.533741300000001</v>
      </c>
      <c r="CK959">
        <v>35.8749319</v>
      </c>
      <c r="CL959" t="s">
        <v>1226</v>
      </c>
      <c r="CM959">
        <v>94</v>
      </c>
      <c r="CN959" t="s">
        <v>1230</v>
      </c>
      <c r="CO959" t="s">
        <v>1231</v>
      </c>
    </row>
    <row r="960" spans="1:93" x14ac:dyDescent="0.25">
      <c r="A960">
        <v>5885</v>
      </c>
      <c r="B960">
        <v>121</v>
      </c>
      <c r="C960" t="s">
        <v>1168</v>
      </c>
      <c r="D960" t="s">
        <v>1232</v>
      </c>
      <c r="E960" t="s">
        <v>1200</v>
      </c>
      <c r="F960" t="s">
        <v>95</v>
      </c>
      <c r="G960" s="1">
        <v>0.86527777777777781</v>
      </c>
      <c r="H960" s="1">
        <v>0.90694444444444444</v>
      </c>
      <c r="CG960" t="s">
        <v>96</v>
      </c>
      <c r="CH960">
        <v>2</v>
      </c>
      <c r="CI960" t="s">
        <v>1233</v>
      </c>
      <c r="CJ960">
        <v>14.533002400000001</v>
      </c>
      <c r="CK960">
        <v>35.873859299999999</v>
      </c>
      <c r="CL960" t="s">
        <v>1230</v>
      </c>
      <c r="CM960">
        <v>93</v>
      </c>
      <c r="CN960" t="s">
        <v>1234</v>
      </c>
      <c r="CO960" t="s">
        <v>1235</v>
      </c>
    </row>
    <row r="961" spans="1:93" x14ac:dyDescent="0.25">
      <c r="A961">
        <v>5886</v>
      </c>
      <c r="B961">
        <v>121</v>
      </c>
      <c r="C961" t="s">
        <v>1168</v>
      </c>
      <c r="D961" t="s">
        <v>1236</v>
      </c>
      <c r="E961" t="s">
        <v>1200</v>
      </c>
      <c r="F961" t="s">
        <v>95</v>
      </c>
      <c r="G961" s="1">
        <v>0.86597222222222225</v>
      </c>
      <c r="H961" s="1">
        <v>0.90763888888888888</v>
      </c>
      <c r="CG961" t="s">
        <v>96</v>
      </c>
      <c r="CH961">
        <v>2</v>
      </c>
      <c r="CI961" t="s">
        <v>1237</v>
      </c>
      <c r="CJ961">
        <v>14.5298266</v>
      </c>
      <c r="CK961">
        <v>35.872054300000002</v>
      </c>
      <c r="CL961" t="s">
        <v>1234</v>
      </c>
      <c r="CM961">
        <v>92</v>
      </c>
      <c r="CN961" t="s">
        <v>1238</v>
      </c>
      <c r="CO961" t="s">
        <v>1239</v>
      </c>
    </row>
    <row r="962" spans="1:93" x14ac:dyDescent="0.25">
      <c r="A962">
        <v>5887</v>
      </c>
      <c r="B962">
        <v>121</v>
      </c>
      <c r="C962" t="s">
        <v>1168</v>
      </c>
      <c r="D962" t="s">
        <v>1240</v>
      </c>
      <c r="E962" t="s">
        <v>1241</v>
      </c>
      <c r="F962" t="s">
        <v>95</v>
      </c>
      <c r="G962" s="1">
        <v>0.8666666666666667</v>
      </c>
      <c r="H962" s="1">
        <v>0.90833333333333333</v>
      </c>
      <c r="CG962" t="s">
        <v>96</v>
      </c>
      <c r="CH962">
        <v>2</v>
      </c>
      <c r="CI962" t="s">
        <v>1242</v>
      </c>
      <c r="CJ962">
        <v>14.5264524</v>
      </c>
      <c r="CK962">
        <v>35.872058600000003</v>
      </c>
      <c r="CL962" t="s">
        <v>1238</v>
      </c>
      <c r="CM962">
        <v>91</v>
      </c>
      <c r="CN962" t="s">
        <v>1243</v>
      </c>
      <c r="CO962" t="s">
        <v>1244</v>
      </c>
    </row>
    <row r="963" spans="1:93" x14ac:dyDescent="0.25">
      <c r="A963">
        <v>5888</v>
      </c>
      <c r="B963">
        <v>121</v>
      </c>
      <c r="C963" t="s">
        <v>1168</v>
      </c>
      <c r="D963" t="s">
        <v>1245</v>
      </c>
      <c r="E963" t="s">
        <v>1241</v>
      </c>
      <c r="F963" t="s">
        <v>95</v>
      </c>
      <c r="G963" s="1">
        <v>0.86736111111111114</v>
      </c>
      <c r="H963" s="1">
        <v>0.90902777777777777</v>
      </c>
      <c r="CG963" t="s">
        <v>96</v>
      </c>
      <c r="CH963">
        <v>2</v>
      </c>
      <c r="CI963" t="s">
        <v>1246</v>
      </c>
      <c r="CJ963">
        <v>14.5246057</v>
      </c>
      <c r="CK963">
        <v>35.872166200000002</v>
      </c>
      <c r="CL963" t="s">
        <v>1243</v>
      </c>
      <c r="CM963">
        <v>90</v>
      </c>
      <c r="CN963" t="s">
        <v>1247</v>
      </c>
      <c r="CO963" t="s">
        <v>1248</v>
      </c>
    </row>
    <row r="964" spans="1:93" x14ac:dyDescent="0.25">
      <c r="A964">
        <v>5889</v>
      </c>
      <c r="B964">
        <v>121</v>
      </c>
      <c r="C964" t="s">
        <v>1168</v>
      </c>
      <c r="D964" t="s">
        <v>1249</v>
      </c>
      <c r="E964" t="s">
        <v>1241</v>
      </c>
      <c r="F964" t="s">
        <v>95</v>
      </c>
      <c r="G964" s="1">
        <v>0.86736111111111114</v>
      </c>
      <c r="H964" s="1">
        <v>0.90902777777777777</v>
      </c>
      <c r="CG964" t="s">
        <v>96</v>
      </c>
      <c r="CH964">
        <v>2</v>
      </c>
      <c r="CI964" t="s">
        <v>1250</v>
      </c>
      <c r="CJ964">
        <v>14.521778899999999</v>
      </c>
      <c r="CK964">
        <v>35.872253700000002</v>
      </c>
      <c r="CL964" t="s">
        <v>1247</v>
      </c>
      <c r="CM964">
        <v>89</v>
      </c>
      <c r="CN964" t="s">
        <v>1251</v>
      </c>
      <c r="CO964" t="s">
        <v>1252</v>
      </c>
    </row>
    <row r="965" spans="1:93" x14ac:dyDescent="0.25">
      <c r="A965">
        <v>5890</v>
      </c>
      <c r="B965">
        <v>121</v>
      </c>
      <c r="C965" t="s">
        <v>1168</v>
      </c>
      <c r="D965" t="s">
        <v>1253</v>
      </c>
      <c r="E965" t="s">
        <v>1241</v>
      </c>
      <c r="F965" t="s">
        <v>95</v>
      </c>
      <c r="G965" s="1">
        <v>0.86875000000000002</v>
      </c>
      <c r="H965" s="1">
        <v>0.91041666666666665</v>
      </c>
      <c r="CG965" t="s">
        <v>96</v>
      </c>
      <c r="CH965">
        <v>2</v>
      </c>
      <c r="CI965" t="s">
        <v>1254</v>
      </c>
      <c r="CJ965">
        <v>14.5179141</v>
      </c>
      <c r="CK965">
        <v>35.872653100000001</v>
      </c>
      <c r="CL965" t="s">
        <v>1251</v>
      </c>
      <c r="CM965">
        <v>88</v>
      </c>
      <c r="CN965" t="s">
        <v>1255</v>
      </c>
      <c r="CO965" t="s">
        <v>1256</v>
      </c>
    </row>
    <row r="966" spans="1:93" x14ac:dyDescent="0.25">
      <c r="A966">
        <v>5891</v>
      </c>
      <c r="B966">
        <v>121</v>
      </c>
      <c r="C966" t="s">
        <v>1168</v>
      </c>
      <c r="D966" t="s">
        <v>1257</v>
      </c>
      <c r="E966" t="s">
        <v>1241</v>
      </c>
      <c r="F966" t="s">
        <v>95</v>
      </c>
      <c r="G966" s="1">
        <v>0.86944444444444446</v>
      </c>
      <c r="H966" s="1">
        <v>0.91111111111111109</v>
      </c>
      <c r="CG966" t="s">
        <v>96</v>
      </c>
      <c r="CH966">
        <v>2</v>
      </c>
      <c r="CI966" t="s">
        <v>1258</v>
      </c>
      <c r="CJ966">
        <v>14.5134306</v>
      </c>
      <c r="CK966">
        <v>35.873486999999997</v>
      </c>
      <c r="CL966" t="s">
        <v>1255</v>
      </c>
      <c r="CM966">
        <v>87</v>
      </c>
      <c r="CN966" t="s">
        <v>1259</v>
      </c>
      <c r="CO966" t="s">
        <v>1260</v>
      </c>
    </row>
    <row r="967" spans="1:93" x14ac:dyDescent="0.25">
      <c r="A967">
        <v>5892</v>
      </c>
      <c r="B967">
        <v>121</v>
      </c>
      <c r="C967" t="s">
        <v>1168</v>
      </c>
      <c r="D967" t="s">
        <v>1261</v>
      </c>
      <c r="E967" t="s">
        <v>1241</v>
      </c>
      <c r="F967" t="s">
        <v>95</v>
      </c>
      <c r="G967" s="1">
        <v>0.86944444444444446</v>
      </c>
      <c r="H967" s="1">
        <v>0.91111111111111109</v>
      </c>
      <c r="CG967" t="s">
        <v>96</v>
      </c>
      <c r="CH967">
        <v>2</v>
      </c>
      <c r="CI967" t="s">
        <v>1262</v>
      </c>
      <c r="CJ967">
        <v>14.512267100000001</v>
      </c>
      <c r="CK967">
        <v>35.873818200000002</v>
      </c>
      <c r="CL967" t="s">
        <v>1259</v>
      </c>
      <c r="CM967">
        <v>86</v>
      </c>
      <c r="CN967" t="s">
        <v>1263</v>
      </c>
      <c r="CO967" t="s">
        <v>1264</v>
      </c>
    </row>
    <row r="968" spans="1:93" x14ac:dyDescent="0.25">
      <c r="A968">
        <v>5893</v>
      </c>
      <c r="B968">
        <v>121</v>
      </c>
      <c r="C968" t="s">
        <v>1168</v>
      </c>
      <c r="D968" t="s">
        <v>1265</v>
      </c>
      <c r="E968" t="s">
        <v>1241</v>
      </c>
      <c r="F968" t="s">
        <v>95</v>
      </c>
      <c r="G968" s="1">
        <v>0.87013888888888891</v>
      </c>
      <c r="H968" s="1">
        <v>0.91180555555555554</v>
      </c>
      <c r="CG968" t="s">
        <v>96</v>
      </c>
      <c r="CH968">
        <v>2</v>
      </c>
      <c r="CI968" t="s">
        <v>1266</v>
      </c>
      <c r="CJ968">
        <v>14.509510199999999</v>
      </c>
      <c r="CK968">
        <v>35.873059499999997</v>
      </c>
      <c r="CL968" t="s">
        <v>1263</v>
      </c>
      <c r="CM968">
        <v>85</v>
      </c>
      <c r="CN968" t="s">
        <v>1267</v>
      </c>
      <c r="CO968" t="s">
        <v>1268</v>
      </c>
    </row>
    <row r="969" spans="1:93" x14ac:dyDescent="0.25">
      <c r="A969">
        <v>5894</v>
      </c>
      <c r="B969">
        <v>121</v>
      </c>
      <c r="C969" t="s">
        <v>1168</v>
      </c>
      <c r="D969" t="s">
        <v>1269</v>
      </c>
      <c r="E969" t="s">
        <v>1270</v>
      </c>
      <c r="F969" t="s">
        <v>95</v>
      </c>
      <c r="G969" s="1">
        <v>0.87083333333333335</v>
      </c>
      <c r="H969" s="1">
        <v>0.91249999999999998</v>
      </c>
      <c r="CG969" t="s">
        <v>96</v>
      </c>
      <c r="CH969">
        <v>2</v>
      </c>
      <c r="CI969" t="s">
        <v>1271</v>
      </c>
      <c r="CJ969">
        <v>14.5045023</v>
      </c>
      <c r="CK969">
        <v>35.8736994</v>
      </c>
      <c r="CL969" t="s">
        <v>1267</v>
      </c>
      <c r="CM969">
        <v>99</v>
      </c>
      <c r="CN969" t="s">
        <v>1272</v>
      </c>
      <c r="CO969" t="s">
        <v>1273</v>
      </c>
    </row>
    <row r="970" spans="1:93" x14ac:dyDescent="0.25">
      <c r="A970">
        <v>5895</v>
      </c>
      <c r="B970">
        <v>121</v>
      </c>
      <c r="C970" t="s">
        <v>1168</v>
      </c>
      <c r="D970" t="s">
        <v>1274</v>
      </c>
      <c r="E970" t="s">
        <v>1270</v>
      </c>
      <c r="F970" t="s">
        <v>95</v>
      </c>
      <c r="G970" s="1">
        <v>0.87152777777777779</v>
      </c>
      <c r="H970" s="1">
        <v>0.91319444444444442</v>
      </c>
      <c r="CG970" t="s">
        <v>96</v>
      </c>
      <c r="CH970">
        <v>2</v>
      </c>
      <c r="CI970" t="s">
        <v>1275</v>
      </c>
      <c r="CJ970">
        <v>14.5032818</v>
      </c>
      <c r="CK970">
        <v>35.875428900000003</v>
      </c>
      <c r="CL970" t="s">
        <v>1272</v>
      </c>
      <c r="CM970">
        <v>15</v>
      </c>
      <c r="CN970" t="s">
        <v>1276</v>
      </c>
      <c r="CO970" t="s">
        <v>1277</v>
      </c>
    </row>
    <row r="971" spans="1:93" x14ac:dyDescent="0.25">
      <c r="A971">
        <v>5896</v>
      </c>
      <c r="B971">
        <v>121</v>
      </c>
      <c r="C971" t="s">
        <v>1168</v>
      </c>
      <c r="D971" t="s">
        <v>1278</v>
      </c>
      <c r="E971" t="s">
        <v>966</v>
      </c>
      <c r="F971" t="s">
        <v>95</v>
      </c>
      <c r="G971" s="1">
        <v>0.87361111111111112</v>
      </c>
      <c r="H971" s="1">
        <v>0.91527777777777775</v>
      </c>
      <c r="CG971" t="s">
        <v>96</v>
      </c>
      <c r="CH971">
        <v>2</v>
      </c>
      <c r="CI971" t="s">
        <v>1279</v>
      </c>
      <c r="CJ971">
        <v>14.4935563</v>
      </c>
      <c r="CK971">
        <v>35.8736806</v>
      </c>
      <c r="CL971" t="s">
        <v>1276</v>
      </c>
      <c r="CM971">
        <v>264</v>
      </c>
      <c r="CN971" t="s">
        <v>1280</v>
      </c>
      <c r="CO971" t="s">
        <v>1281</v>
      </c>
    </row>
    <row r="972" spans="1:93" x14ac:dyDescent="0.25">
      <c r="A972">
        <v>5897</v>
      </c>
      <c r="B972">
        <v>121</v>
      </c>
      <c r="C972" t="s">
        <v>1168</v>
      </c>
      <c r="D972" t="s">
        <v>1282</v>
      </c>
      <c r="E972" t="s">
        <v>966</v>
      </c>
      <c r="F972" t="s">
        <v>95</v>
      </c>
      <c r="G972" s="1">
        <v>0.875</v>
      </c>
      <c r="H972" s="1">
        <v>0.91666666666666663</v>
      </c>
      <c r="CG972" t="s">
        <v>96</v>
      </c>
      <c r="CH972">
        <v>2</v>
      </c>
      <c r="CI972" t="s">
        <v>1283</v>
      </c>
      <c r="CJ972">
        <v>14.4882484</v>
      </c>
      <c r="CK972">
        <v>35.873060600000002</v>
      </c>
      <c r="CL972" t="s">
        <v>1280</v>
      </c>
      <c r="CM972">
        <v>265</v>
      </c>
      <c r="CN972" t="s">
        <v>1020</v>
      </c>
      <c r="CO972" t="s">
        <v>1284</v>
      </c>
    </row>
    <row r="973" spans="1:93" x14ac:dyDescent="0.25">
      <c r="A973">
        <v>5898</v>
      </c>
      <c r="B973">
        <v>121</v>
      </c>
      <c r="C973" t="s">
        <v>1168</v>
      </c>
      <c r="D973" t="s">
        <v>1022</v>
      </c>
      <c r="E973" t="s">
        <v>966</v>
      </c>
      <c r="F973" t="s">
        <v>95</v>
      </c>
      <c r="G973" s="1">
        <v>0.87777777777777777</v>
      </c>
      <c r="H973" s="1">
        <v>0.9194444444444444</v>
      </c>
      <c r="CG973" t="s">
        <v>96</v>
      </c>
      <c r="CH973">
        <v>2</v>
      </c>
      <c r="CI973" t="s">
        <v>1023</v>
      </c>
      <c r="CJ973">
        <v>14.483859900000001</v>
      </c>
      <c r="CK973">
        <v>35.878387699999998</v>
      </c>
      <c r="CL973" t="s">
        <v>1020</v>
      </c>
      <c r="CM973">
        <v>241</v>
      </c>
      <c r="CN973" t="s">
        <v>1024</v>
      </c>
      <c r="CO973" t="s">
        <v>1025</v>
      </c>
    </row>
    <row r="974" spans="1:93" x14ac:dyDescent="0.25">
      <c r="A974">
        <v>5899</v>
      </c>
      <c r="B974">
        <v>121</v>
      </c>
      <c r="C974" t="s">
        <v>1168</v>
      </c>
      <c r="D974" t="s">
        <v>960</v>
      </c>
      <c r="E974" t="s">
        <v>966</v>
      </c>
      <c r="F974" t="s">
        <v>95</v>
      </c>
      <c r="G974" s="1">
        <v>0.87847222222222221</v>
      </c>
      <c r="H974" s="1">
        <v>0.92013888888888884</v>
      </c>
      <c r="CG974" t="s">
        <v>96</v>
      </c>
      <c r="CH974">
        <v>2</v>
      </c>
      <c r="CI974" t="s">
        <v>1026</v>
      </c>
      <c r="CJ974">
        <v>14.4848178</v>
      </c>
      <c r="CK974">
        <v>35.880621599999998</v>
      </c>
      <c r="CL974" t="s">
        <v>1024</v>
      </c>
      <c r="CM974">
        <v>242</v>
      </c>
      <c r="CN974" t="s">
        <v>1285</v>
      </c>
      <c r="CO974" t="s">
        <v>1286</v>
      </c>
    </row>
    <row r="975" spans="1:93" x14ac:dyDescent="0.25">
      <c r="A975">
        <v>5900</v>
      </c>
      <c r="B975">
        <v>121</v>
      </c>
      <c r="C975" t="s">
        <v>1168</v>
      </c>
      <c r="D975" t="s">
        <v>1287</v>
      </c>
      <c r="E975" t="s">
        <v>768</v>
      </c>
      <c r="F975" t="s">
        <v>95</v>
      </c>
      <c r="G975" s="1">
        <v>0.88263888888888886</v>
      </c>
      <c r="H975" s="1">
        <v>0.9243055555555556</v>
      </c>
      <c r="CG975" t="s">
        <v>96</v>
      </c>
      <c r="CH975">
        <v>2</v>
      </c>
      <c r="CI975" t="s">
        <v>1288</v>
      </c>
      <c r="CJ975">
        <v>14.482907900000001</v>
      </c>
      <c r="CK975">
        <v>35.899815599999997</v>
      </c>
      <c r="CL975" t="s">
        <v>1285</v>
      </c>
      <c r="CM975">
        <v>16</v>
      </c>
      <c r="CN975" t="s">
        <v>750</v>
      </c>
      <c r="CO975" t="s">
        <v>1289</v>
      </c>
    </row>
    <row r="976" spans="1:93" x14ac:dyDescent="0.25">
      <c r="A976">
        <v>5901</v>
      </c>
      <c r="B976">
        <v>121</v>
      </c>
      <c r="C976" t="s">
        <v>1168</v>
      </c>
      <c r="D976" t="s">
        <v>752</v>
      </c>
      <c r="E976" t="s">
        <v>116</v>
      </c>
      <c r="F976" t="s">
        <v>95</v>
      </c>
      <c r="G976" s="1">
        <v>0.88402777777777775</v>
      </c>
      <c r="H976" s="1">
        <v>0.92569444444444449</v>
      </c>
      <c r="CG976" t="s">
        <v>96</v>
      </c>
      <c r="CH976">
        <v>2</v>
      </c>
      <c r="CI976" t="s">
        <v>753</v>
      </c>
      <c r="CJ976">
        <v>14.480359999999999</v>
      </c>
      <c r="CK976">
        <v>35.901362399999996</v>
      </c>
      <c r="CL976" t="s">
        <v>750</v>
      </c>
      <c r="CM976">
        <v>195</v>
      </c>
      <c r="CN976" t="s">
        <v>627</v>
      </c>
      <c r="CO976" t="s">
        <v>1290</v>
      </c>
    </row>
    <row r="977" spans="1:93" x14ac:dyDescent="0.25">
      <c r="A977">
        <v>5902</v>
      </c>
      <c r="B977">
        <v>121</v>
      </c>
      <c r="C977" t="s">
        <v>1168</v>
      </c>
      <c r="D977" t="s">
        <v>629</v>
      </c>
      <c r="E977" t="s">
        <v>630</v>
      </c>
      <c r="F977" t="s">
        <v>95</v>
      </c>
      <c r="G977" s="1">
        <v>0.88541666666666663</v>
      </c>
      <c r="H977" s="1">
        <v>0.92708333333333337</v>
      </c>
      <c r="CG977" t="s">
        <v>96</v>
      </c>
      <c r="CH977">
        <v>2</v>
      </c>
      <c r="CI977" t="s">
        <v>631</v>
      </c>
      <c r="CJ977">
        <v>14.4735432</v>
      </c>
      <c r="CK977">
        <v>35.900511799999997</v>
      </c>
      <c r="CL977" t="s">
        <v>627</v>
      </c>
      <c r="CM977">
        <v>178</v>
      </c>
      <c r="CN977" t="s">
        <v>632</v>
      </c>
      <c r="CO977" t="s">
        <v>633</v>
      </c>
    </row>
    <row r="978" spans="1:93" x14ac:dyDescent="0.25">
      <c r="A978">
        <v>5903</v>
      </c>
      <c r="B978">
        <v>121</v>
      </c>
      <c r="C978" t="s">
        <v>1168</v>
      </c>
      <c r="D978" t="s">
        <v>634</v>
      </c>
      <c r="E978" t="s">
        <v>630</v>
      </c>
      <c r="F978" t="s">
        <v>95</v>
      </c>
      <c r="G978" s="1">
        <v>0.88611111111111107</v>
      </c>
      <c r="H978" s="1">
        <v>0.92777777777777781</v>
      </c>
      <c r="CG978" t="s">
        <v>96</v>
      </c>
      <c r="CH978">
        <v>2</v>
      </c>
      <c r="CI978" t="s">
        <v>635</v>
      </c>
      <c r="CJ978">
        <v>14.4692463</v>
      </c>
      <c r="CK978">
        <v>35.901987099999999</v>
      </c>
      <c r="CL978" t="s">
        <v>632</v>
      </c>
      <c r="CM978">
        <v>179</v>
      </c>
      <c r="CN978" t="s">
        <v>787</v>
      </c>
      <c r="CO978" t="s">
        <v>788</v>
      </c>
    </row>
    <row r="979" spans="1:93" x14ac:dyDescent="0.25">
      <c r="A979">
        <v>5904</v>
      </c>
      <c r="B979">
        <v>121</v>
      </c>
      <c r="C979" t="s">
        <v>1168</v>
      </c>
      <c r="D979" t="s">
        <v>789</v>
      </c>
      <c r="E979" t="s">
        <v>630</v>
      </c>
      <c r="F979" t="s">
        <v>95</v>
      </c>
      <c r="G979" s="1">
        <v>0.88680555555555551</v>
      </c>
      <c r="H979" s="1">
        <v>0.92847222222222225</v>
      </c>
      <c r="CG979" t="s">
        <v>96</v>
      </c>
      <c r="CH979">
        <v>2</v>
      </c>
      <c r="CI979" t="s">
        <v>790</v>
      </c>
      <c r="CJ979">
        <v>14.4696455</v>
      </c>
      <c r="CK979">
        <v>35.901935199999997</v>
      </c>
      <c r="CL979" t="s">
        <v>787</v>
      </c>
      <c r="CM979">
        <v>198</v>
      </c>
      <c r="CN979" t="s">
        <v>632</v>
      </c>
      <c r="CO979" t="s">
        <v>1291</v>
      </c>
    </row>
    <row r="980" spans="1:93" x14ac:dyDescent="0.25">
      <c r="A980">
        <v>5905</v>
      </c>
      <c r="B980">
        <v>121</v>
      </c>
      <c r="C980" t="s">
        <v>1168</v>
      </c>
      <c r="D980" t="s">
        <v>634</v>
      </c>
      <c r="E980" t="s">
        <v>630</v>
      </c>
      <c r="F980" t="s">
        <v>95</v>
      </c>
      <c r="G980" s="1">
        <v>0.88749999999999996</v>
      </c>
      <c r="H980" s="1">
        <v>0.9291666666666667</v>
      </c>
      <c r="CG980" t="s">
        <v>96</v>
      </c>
      <c r="CH980">
        <v>2</v>
      </c>
      <c r="CI980" t="s">
        <v>635</v>
      </c>
      <c r="CJ980">
        <v>14.4692463</v>
      </c>
      <c r="CK980">
        <v>35.901987099999999</v>
      </c>
      <c r="CL980" t="s">
        <v>632</v>
      </c>
      <c r="CM980">
        <v>179</v>
      </c>
      <c r="CN980" t="s">
        <v>627</v>
      </c>
      <c r="CO980" t="s">
        <v>654</v>
      </c>
    </row>
    <row r="981" spans="1:93" x14ac:dyDescent="0.25">
      <c r="A981">
        <v>5906</v>
      </c>
      <c r="B981">
        <v>121</v>
      </c>
      <c r="C981" t="s">
        <v>1168</v>
      </c>
      <c r="D981" t="s">
        <v>629</v>
      </c>
      <c r="E981" t="s">
        <v>630</v>
      </c>
      <c r="F981" t="s">
        <v>95</v>
      </c>
      <c r="G981" s="1">
        <v>0.88749999999999996</v>
      </c>
      <c r="H981" s="1">
        <v>0.9291666666666667</v>
      </c>
      <c r="CG981" t="s">
        <v>96</v>
      </c>
      <c r="CH981">
        <v>2</v>
      </c>
      <c r="CI981" t="s">
        <v>631</v>
      </c>
      <c r="CJ981">
        <v>14.4735432</v>
      </c>
      <c r="CK981">
        <v>35.900511799999997</v>
      </c>
      <c r="CL981" t="s">
        <v>627</v>
      </c>
      <c r="CM981">
        <v>178</v>
      </c>
      <c r="CN981" t="s">
        <v>614</v>
      </c>
      <c r="CO981" t="s">
        <v>1292</v>
      </c>
    </row>
    <row r="982" spans="1:93" x14ac:dyDescent="0.25">
      <c r="A982">
        <v>5907</v>
      </c>
      <c r="B982">
        <v>121</v>
      </c>
      <c r="C982" t="s">
        <v>1168</v>
      </c>
      <c r="D982" t="s">
        <v>616</v>
      </c>
      <c r="E982" t="s">
        <v>576</v>
      </c>
      <c r="F982" t="s">
        <v>95</v>
      </c>
      <c r="G982" s="1">
        <v>0.8881944444444444</v>
      </c>
      <c r="H982" s="1">
        <v>0.92986111111111114</v>
      </c>
      <c r="CG982" t="s">
        <v>96</v>
      </c>
      <c r="CH982">
        <v>2</v>
      </c>
      <c r="CI982" t="s">
        <v>617</v>
      </c>
      <c r="CJ982">
        <v>14.4722691</v>
      </c>
      <c r="CK982">
        <v>35.9039359</v>
      </c>
      <c r="CL982" t="s">
        <v>614</v>
      </c>
      <c r="CM982">
        <v>177</v>
      </c>
      <c r="CN982" t="s">
        <v>1119</v>
      </c>
      <c r="CO982" t="s">
        <v>1158</v>
      </c>
    </row>
    <row r="983" spans="1:93" x14ac:dyDescent="0.25">
      <c r="A983">
        <v>5908</v>
      </c>
      <c r="B983">
        <v>121</v>
      </c>
      <c r="C983" t="s">
        <v>1168</v>
      </c>
      <c r="D983" t="s">
        <v>1121</v>
      </c>
      <c r="E983" t="s">
        <v>576</v>
      </c>
      <c r="F983" t="s">
        <v>95</v>
      </c>
      <c r="G983" s="1">
        <v>0.88888888888888884</v>
      </c>
      <c r="H983" s="1">
        <v>0.93055555555555558</v>
      </c>
      <c r="CG983" t="s">
        <v>96</v>
      </c>
      <c r="CH983">
        <v>2</v>
      </c>
      <c r="CI983" t="s">
        <v>1122</v>
      </c>
      <c r="CJ983">
        <v>14.471713899999999</v>
      </c>
      <c r="CK983">
        <v>35.906599499999999</v>
      </c>
      <c r="CL983" t="s">
        <v>1119</v>
      </c>
      <c r="CM983">
        <v>288</v>
      </c>
      <c r="CN983" t="s">
        <v>1115</v>
      </c>
      <c r="CO983" t="s">
        <v>1159</v>
      </c>
    </row>
    <row r="984" spans="1:93" x14ac:dyDescent="0.25">
      <c r="A984">
        <v>5909</v>
      </c>
      <c r="B984">
        <v>121</v>
      </c>
      <c r="C984" t="s">
        <v>1168</v>
      </c>
      <c r="D984" t="s">
        <v>1117</v>
      </c>
      <c r="E984" t="s">
        <v>576</v>
      </c>
      <c r="F984" t="s">
        <v>95</v>
      </c>
      <c r="G984" s="1">
        <v>0.88958333333333328</v>
      </c>
      <c r="H984" s="1">
        <v>0.93125000000000002</v>
      </c>
      <c r="CG984" t="s">
        <v>96</v>
      </c>
      <c r="CH984">
        <v>2</v>
      </c>
      <c r="CI984" t="s">
        <v>1118</v>
      </c>
      <c r="CJ984">
        <v>14.4744846</v>
      </c>
      <c r="CK984">
        <v>35.9064561</v>
      </c>
      <c r="CL984" t="s">
        <v>1115</v>
      </c>
      <c r="CM984">
        <v>287</v>
      </c>
      <c r="CN984" t="s">
        <v>699</v>
      </c>
      <c r="CO984" t="s">
        <v>1160</v>
      </c>
    </row>
    <row r="985" spans="1:93" x14ac:dyDescent="0.25">
      <c r="A985">
        <v>5910</v>
      </c>
      <c r="B985">
        <v>121</v>
      </c>
      <c r="C985" t="s">
        <v>1168</v>
      </c>
      <c r="D985" t="s">
        <v>701</v>
      </c>
      <c r="E985" t="s">
        <v>576</v>
      </c>
      <c r="F985" t="s">
        <v>95</v>
      </c>
      <c r="G985" s="1">
        <v>0.88958333333333328</v>
      </c>
      <c r="H985" s="1">
        <v>0.93125000000000002</v>
      </c>
      <c r="CG985" t="s">
        <v>96</v>
      </c>
      <c r="CH985">
        <v>2</v>
      </c>
      <c r="CI985" t="s">
        <v>702</v>
      </c>
      <c r="CJ985">
        <v>14.4741198</v>
      </c>
      <c r="CK985">
        <v>35.906627700000001</v>
      </c>
      <c r="CL985" t="s">
        <v>699</v>
      </c>
      <c r="CM985">
        <v>188</v>
      </c>
      <c r="CN985" t="s">
        <v>703</v>
      </c>
      <c r="CO985" t="s">
        <v>704</v>
      </c>
    </row>
    <row r="986" spans="1:93" x14ac:dyDescent="0.25">
      <c r="A986">
        <v>5911</v>
      </c>
      <c r="B986">
        <v>121</v>
      </c>
      <c r="C986" t="s">
        <v>1168</v>
      </c>
      <c r="D986" t="s">
        <v>705</v>
      </c>
      <c r="E986" t="s">
        <v>576</v>
      </c>
      <c r="F986" t="s">
        <v>95</v>
      </c>
      <c r="G986" s="1">
        <v>0.89027777777777772</v>
      </c>
      <c r="H986" s="1">
        <v>0.93194444444444446</v>
      </c>
      <c r="CG986" t="s">
        <v>96</v>
      </c>
      <c r="CH986">
        <v>2</v>
      </c>
      <c r="CI986" t="s">
        <v>706</v>
      </c>
      <c r="CJ986">
        <v>14.4717032</v>
      </c>
      <c r="CK986">
        <v>35.908611200000003</v>
      </c>
      <c r="CL986" t="s">
        <v>703</v>
      </c>
      <c r="CM986">
        <v>189</v>
      </c>
      <c r="CN986" t="s">
        <v>590</v>
      </c>
      <c r="CO986" t="s">
        <v>1161</v>
      </c>
    </row>
    <row r="987" spans="1:93" x14ac:dyDescent="0.25">
      <c r="A987">
        <v>5912</v>
      </c>
      <c r="B987">
        <v>121</v>
      </c>
      <c r="C987" t="s">
        <v>1168</v>
      </c>
      <c r="D987" t="s">
        <v>592</v>
      </c>
      <c r="E987" t="s">
        <v>576</v>
      </c>
      <c r="F987" t="s">
        <v>95</v>
      </c>
      <c r="G987" s="1">
        <v>0.89097222222222228</v>
      </c>
      <c r="H987" s="1">
        <v>0.93263888888888891</v>
      </c>
      <c r="CG987" t="s">
        <v>96</v>
      </c>
      <c r="CH987">
        <v>2</v>
      </c>
      <c r="CI987" t="s">
        <v>593</v>
      </c>
      <c r="CJ987">
        <v>14.4739702</v>
      </c>
      <c r="CK987">
        <v>35.909175500000003</v>
      </c>
      <c r="CL987" t="s">
        <v>590</v>
      </c>
      <c r="CM987">
        <v>171</v>
      </c>
      <c r="CN987" t="s">
        <v>586</v>
      </c>
      <c r="CO987" t="s">
        <v>666</v>
      </c>
    </row>
    <row r="988" spans="1:93" x14ac:dyDescent="0.25">
      <c r="A988">
        <v>5913</v>
      </c>
      <c r="B988">
        <v>121</v>
      </c>
      <c r="C988" t="s">
        <v>1168</v>
      </c>
      <c r="D988" t="s">
        <v>588</v>
      </c>
      <c r="E988" t="s">
        <v>576</v>
      </c>
      <c r="F988" t="s">
        <v>95</v>
      </c>
      <c r="G988" s="1">
        <v>0.89097222222222228</v>
      </c>
      <c r="H988" s="1">
        <v>0.93263888888888891</v>
      </c>
      <c r="CG988" t="s">
        <v>96</v>
      </c>
      <c r="CH988">
        <v>2</v>
      </c>
      <c r="CI988" t="s">
        <v>589</v>
      </c>
      <c r="CJ988">
        <v>14.476462</v>
      </c>
      <c r="CK988">
        <v>35.908438400000001</v>
      </c>
      <c r="CL988" t="s">
        <v>586</v>
      </c>
      <c r="CM988">
        <v>170</v>
      </c>
      <c r="CN988" t="s">
        <v>713</v>
      </c>
      <c r="CO988" t="s">
        <v>714</v>
      </c>
    </row>
    <row r="989" spans="1:93" x14ac:dyDescent="0.25">
      <c r="A989">
        <v>5914</v>
      </c>
      <c r="B989">
        <v>121</v>
      </c>
      <c r="C989" t="s">
        <v>1168</v>
      </c>
      <c r="D989" t="s">
        <v>715</v>
      </c>
      <c r="E989" t="s">
        <v>576</v>
      </c>
      <c r="F989" t="s">
        <v>95</v>
      </c>
      <c r="G989" s="1">
        <v>0.89166666666666672</v>
      </c>
      <c r="H989" s="1">
        <v>0.93333333333333335</v>
      </c>
      <c r="CG989" t="s">
        <v>96</v>
      </c>
      <c r="CH989">
        <v>2</v>
      </c>
      <c r="CI989" t="s">
        <v>716</v>
      </c>
      <c r="CJ989">
        <v>14.480243099999999</v>
      </c>
      <c r="CK989">
        <v>35.908722699999998</v>
      </c>
      <c r="CL989" t="s">
        <v>713</v>
      </c>
      <c r="CM989">
        <v>191</v>
      </c>
      <c r="CN989" t="s">
        <v>717</v>
      </c>
      <c r="CO989" t="s">
        <v>718</v>
      </c>
    </row>
    <row r="990" spans="1:93" x14ac:dyDescent="0.25">
      <c r="A990">
        <v>5915</v>
      </c>
      <c r="B990">
        <v>121</v>
      </c>
      <c r="C990" t="s">
        <v>1168</v>
      </c>
      <c r="D990" t="s">
        <v>719</v>
      </c>
      <c r="E990" t="s">
        <v>550</v>
      </c>
      <c r="F990" t="s">
        <v>95</v>
      </c>
      <c r="G990" s="1">
        <v>0.89236111111111116</v>
      </c>
      <c r="H990" s="1">
        <v>0.93402777777777779</v>
      </c>
      <c r="CG990" t="s">
        <v>96</v>
      </c>
      <c r="CH990">
        <v>2</v>
      </c>
      <c r="CI990" t="s">
        <v>720</v>
      </c>
      <c r="CJ990">
        <v>14.482419800000001</v>
      </c>
      <c r="CK990">
        <v>35.909613200000003</v>
      </c>
      <c r="CL990" t="s">
        <v>717</v>
      </c>
      <c r="CM990">
        <v>192</v>
      </c>
      <c r="CN990" t="s">
        <v>721</v>
      </c>
      <c r="CO990" t="s">
        <v>722</v>
      </c>
    </row>
    <row r="991" spans="1:93" x14ac:dyDescent="0.25">
      <c r="A991">
        <v>5916</v>
      </c>
      <c r="B991">
        <v>121</v>
      </c>
      <c r="C991" t="s">
        <v>1168</v>
      </c>
      <c r="D991" t="s">
        <v>723</v>
      </c>
      <c r="E991" t="s">
        <v>550</v>
      </c>
      <c r="F991" t="s">
        <v>95</v>
      </c>
      <c r="G991" s="1">
        <v>0.89236111111111116</v>
      </c>
      <c r="H991" s="1">
        <v>0.93402777777777779</v>
      </c>
      <c r="CG991" t="s">
        <v>96</v>
      </c>
      <c r="CH991">
        <v>2</v>
      </c>
      <c r="CI991" t="s">
        <v>724</v>
      </c>
      <c r="CJ991">
        <v>14.484795</v>
      </c>
      <c r="CK991">
        <v>35.910709799999999</v>
      </c>
      <c r="CL991" t="s">
        <v>721</v>
      </c>
      <c r="CM991">
        <v>193</v>
      </c>
      <c r="CN991" t="s">
        <v>1293</v>
      </c>
      <c r="CO991" t="s">
        <v>1294</v>
      </c>
    </row>
    <row r="992" spans="1:93" x14ac:dyDescent="0.25">
      <c r="A992">
        <v>5917</v>
      </c>
      <c r="B992">
        <v>121</v>
      </c>
      <c r="C992" t="s">
        <v>1168</v>
      </c>
      <c r="D992" t="s">
        <v>1295</v>
      </c>
      <c r="E992" t="s">
        <v>180</v>
      </c>
      <c r="F992" t="s">
        <v>95</v>
      </c>
      <c r="G992" s="1">
        <v>0.89444444444444449</v>
      </c>
      <c r="H992" s="1">
        <v>0.93611111111111112</v>
      </c>
      <c r="CG992" t="s">
        <v>96</v>
      </c>
      <c r="CH992">
        <v>2</v>
      </c>
      <c r="CI992" t="s">
        <v>1296</v>
      </c>
      <c r="CJ992">
        <v>14.489559699999999</v>
      </c>
      <c r="CK992">
        <v>35.9183947</v>
      </c>
      <c r="CL992" t="s">
        <v>1293</v>
      </c>
      <c r="CM992">
        <v>293</v>
      </c>
      <c r="CN992" t="s">
        <v>189</v>
      </c>
      <c r="CO992" t="s">
        <v>1297</v>
      </c>
    </row>
    <row r="993" spans="1:93" x14ac:dyDescent="0.25">
      <c r="A993">
        <v>5918</v>
      </c>
      <c r="B993">
        <v>121</v>
      </c>
      <c r="C993" t="s">
        <v>1168</v>
      </c>
      <c r="D993" t="s">
        <v>187</v>
      </c>
      <c r="E993" t="s">
        <v>180</v>
      </c>
      <c r="F993" t="s">
        <v>95</v>
      </c>
      <c r="G993" s="1">
        <v>0.89513888888888893</v>
      </c>
      <c r="H993" s="1">
        <v>0.93680555555555556</v>
      </c>
      <c r="CG993" t="s">
        <v>96</v>
      </c>
      <c r="CH993">
        <v>2</v>
      </c>
      <c r="CI993" t="s">
        <v>188</v>
      </c>
      <c r="CJ993">
        <v>14.4907238</v>
      </c>
      <c r="CK993">
        <v>35.921105400000002</v>
      </c>
      <c r="CL993" t="s">
        <v>189</v>
      </c>
      <c r="CM993">
        <v>17</v>
      </c>
      <c r="CN993" t="s">
        <v>336</v>
      </c>
      <c r="CO993" t="s">
        <v>337</v>
      </c>
    </row>
    <row r="994" spans="1:93" x14ac:dyDescent="0.25">
      <c r="A994">
        <v>5919</v>
      </c>
      <c r="B994">
        <v>121</v>
      </c>
      <c r="C994" t="s">
        <v>1168</v>
      </c>
      <c r="D994" t="s">
        <v>338</v>
      </c>
      <c r="E994" t="s">
        <v>339</v>
      </c>
      <c r="F994" t="s">
        <v>95</v>
      </c>
      <c r="G994" s="1">
        <v>0.89652777777777781</v>
      </c>
      <c r="H994" s="1">
        <v>0.93819444444444444</v>
      </c>
      <c r="CG994" t="s">
        <v>96</v>
      </c>
      <c r="CH994">
        <v>2</v>
      </c>
      <c r="CI994" t="s">
        <v>340</v>
      </c>
      <c r="CJ994">
        <v>14.4836337</v>
      </c>
      <c r="CK994">
        <v>35.9234486</v>
      </c>
      <c r="CL994" t="s">
        <v>336</v>
      </c>
      <c r="CM994">
        <v>47</v>
      </c>
      <c r="CN994" t="s">
        <v>341</v>
      </c>
      <c r="CO994" t="s">
        <v>342</v>
      </c>
    </row>
    <row r="995" spans="1:93" x14ac:dyDescent="0.25">
      <c r="A995">
        <v>5920</v>
      </c>
      <c r="B995">
        <v>121</v>
      </c>
      <c r="C995" t="s">
        <v>1168</v>
      </c>
      <c r="D995" t="s">
        <v>343</v>
      </c>
      <c r="E995" t="s">
        <v>257</v>
      </c>
      <c r="F995" t="s">
        <v>95</v>
      </c>
      <c r="G995" s="1">
        <v>0.89722222222222225</v>
      </c>
      <c r="H995" s="1">
        <v>0.93888888888888888</v>
      </c>
      <c r="CG995" t="s">
        <v>96</v>
      </c>
      <c r="CH995">
        <v>2</v>
      </c>
      <c r="CI995" t="s">
        <v>344</v>
      </c>
      <c r="CJ995">
        <v>14.4777176</v>
      </c>
      <c r="CK995">
        <v>35.923599799999998</v>
      </c>
      <c r="CL995" t="s">
        <v>341</v>
      </c>
      <c r="CM995">
        <v>10</v>
      </c>
      <c r="CN995" t="s">
        <v>345</v>
      </c>
      <c r="CO995" t="s">
        <v>346</v>
      </c>
    </row>
    <row r="996" spans="1:93" x14ac:dyDescent="0.25">
      <c r="A996">
        <v>5921</v>
      </c>
      <c r="B996">
        <v>121</v>
      </c>
      <c r="C996" t="s">
        <v>1168</v>
      </c>
      <c r="D996" t="s">
        <v>347</v>
      </c>
      <c r="E996" t="s">
        <v>257</v>
      </c>
      <c r="F996" t="s">
        <v>95</v>
      </c>
      <c r="G996" s="1">
        <v>0.8979166666666667</v>
      </c>
      <c r="H996" s="1">
        <v>0.93958333333333333</v>
      </c>
      <c r="CG996" t="s">
        <v>96</v>
      </c>
      <c r="CH996">
        <v>2</v>
      </c>
      <c r="CI996" t="s">
        <v>348</v>
      </c>
      <c r="CJ996">
        <v>14.4799027</v>
      </c>
      <c r="CK996">
        <v>35.924685799999999</v>
      </c>
      <c r="CL996" t="s">
        <v>345</v>
      </c>
      <c r="CM996">
        <v>121</v>
      </c>
      <c r="CN996" t="s">
        <v>349</v>
      </c>
      <c r="CO996" t="s">
        <v>350</v>
      </c>
    </row>
    <row r="997" spans="1:93" x14ac:dyDescent="0.25">
      <c r="A997">
        <v>5922</v>
      </c>
      <c r="B997">
        <v>121</v>
      </c>
      <c r="C997" t="s">
        <v>1168</v>
      </c>
      <c r="D997" t="s">
        <v>351</v>
      </c>
      <c r="E997" t="s">
        <v>257</v>
      </c>
      <c r="F997" t="s">
        <v>95</v>
      </c>
      <c r="G997" s="1">
        <v>0.89861111111111114</v>
      </c>
      <c r="H997" s="1">
        <v>0.94027777777777777</v>
      </c>
      <c r="CG997" t="s">
        <v>96</v>
      </c>
      <c r="CH997">
        <v>2</v>
      </c>
      <c r="CI997" t="s">
        <v>352</v>
      </c>
      <c r="CJ997">
        <v>14.4786769</v>
      </c>
      <c r="CK997">
        <v>35.924142799999998</v>
      </c>
      <c r="CL997" t="s">
        <v>349</v>
      </c>
      <c r="CM997">
        <v>122</v>
      </c>
    </row>
    <row r="998" spans="1:93" x14ac:dyDescent="0.25">
      <c r="A998">
        <v>5923</v>
      </c>
      <c r="B998">
        <v>121</v>
      </c>
      <c r="C998" t="s">
        <v>1298</v>
      </c>
      <c r="D998" t="s">
        <v>256</v>
      </c>
      <c r="E998" t="s">
        <v>257</v>
      </c>
      <c r="F998" t="s">
        <v>95</v>
      </c>
      <c r="G998" s="1">
        <v>0.87291666666666667</v>
      </c>
      <c r="H998" s="1">
        <v>0.9145833333333333</v>
      </c>
      <c r="CG998" t="s">
        <v>96</v>
      </c>
      <c r="CH998">
        <v>2</v>
      </c>
      <c r="CI998" t="s">
        <v>258</v>
      </c>
      <c r="CJ998">
        <v>14.478704799999999</v>
      </c>
      <c r="CK998">
        <v>35.9239192</v>
      </c>
      <c r="CL998" t="s">
        <v>259</v>
      </c>
      <c r="CM998">
        <v>102</v>
      </c>
      <c r="CN998" t="s">
        <v>472</v>
      </c>
      <c r="CO998" t="s">
        <v>1094</v>
      </c>
    </row>
    <row r="999" spans="1:93" x14ac:dyDescent="0.25">
      <c r="A999">
        <v>5924</v>
      </c>
      <c r="B999">
        <v>121</v>
      </c>
      <c r="C999" t="s">
        <v>1298</v>
      </c>
      <c r="D999" t="s">
        <v>474</v>
      </c>
      <c r="E999" t="s">
        <v>339</v>
      </c>
      <c r="F999" t="s">
        <v>95</v>
      </c>
      <c r="G999" s="1">
        <v>0.87361111111111112</v>
      </c>
      <c r="H999" s="1">
        <v>0.91527777777777775</v>
      </c>
      <c r="CG999" t="s">
        <v>96</v>
      </c>
      <c r="CH999">
        <v>2</v>
      </c>
      <c r="CI999" t="s">
        <v>475</v>
      </c>
      <c r="CJ999">
        <v>14.4836353</v>
      </c>
      <c r="CK999">
        <v>35.923496200000002</v>
      </c>
      <c r="CL999" t="s">
        <v>472</v>
      </c>
      <c r="CM999">
        <v>62</v>
      </c>
      <c r="CN999" t="s">
        <v>189</v>
      </c>
      <c r="CO999" t="s">
        <v>476</v>
      </c>
    </row>
    <row r="1000" spans="1:93" x14ac:dyDescent="0.25">
      <c r="A1000">
        <v>5925</v>
      </c>
      <c r="B1000">
        <v>121</v>
      </c>
      <c r="C1000" t="s">
        <v>1298</v>
      </c>
      <c r="D1000" t="s">
        <v>187</v>
      </c>
      <c r="E1000" t="s">
        <v>180</v>
      </c>
      <c r="F1000" t="s">
        <v>95</v>
      </c>
      <c r="G1000" s="1">
        <v>0.875</v>
      </c>
      <c r="H1000" s="1">
        <v>0.91666666666666663</v>
      </c>
      <c r="CG1000" t="s">
        <v>96</v>
      </c>
      <c r="CH1000">
        <v>2</v>
      </c>
      <c r="CI1000" t="s">
        <v>188</v>
      </c>
      <c r="CJ1000">
        <v>14.4907238</v>
      </c>
      <c r="CK1000">
        <v>35.921105400000002</v>
      </c>
      <c r="CL1000" t="s">
        <v>189</v>
      </c>
      <c r="CM1000">
        <v>17</v>
      </c>
      <c r="CN1000" t="s">
        <v>190</v>
      </c>
      <c r="CO1000" t="s">
        <v>191</v>
      </c>
    </row>
    <row r="1001" spans="1:93" x14ac:dyDescent="0.25">
      <c r="A1001">
        <v>5926</v>
      </c>
      <c r="B1001">
        <v>121</v>
      </c>
      <c r="C1001" t="s">
        <v>1298</v>
      </c>
      <c r="D1001" t="s">
        <v>192</v>
      </c>
      <c r="E1001" t="s">
        <v>180</v>
      </c>
      <c r="F1001" t="s">
        <v>95</v>
      </c>
      <c r="G1001" s="1">
        <v>0.87569444444444444</v>
      </c>
      <c r="H1001" s="1">
        <v>0.91736111111111107</v>
      </c>
      <c r="CG1001" t="s">
        <v>96</v>
      </c>
      <c r="CH1001">
        <v>2</v>
      </c>
      <c r="CI1001" t="s">
        <v>193</v>
      </c>
      <c r="CJ1001">
        <v>14.489668699999999</v>
      </c>
      <c r="CK1001">
        <v>35.918838200000003</v>
      </c>
      <c r="CL1001" t="s">
        <v>190</v>
      </c>
      <c r="CM1001">
        <v>18</v>
      </c>
      <c r="CN1001" t="s">
        <v>547</v>
      </c>
      <c r="CO1001" t="s">
        <v>1299</v>
      </c>
    </row>
    <row r="1002" spans="1:93" x14ac:dyDescent="0.25">
      <c r="A1002">
        <v>5927</v>
      </c>
      <c r="B1002">
        <v>121</v>
      </c>
      <c r="C1002" t="s">
        <v>1298</v>
      </c>
      <c r="D1002" t="s">
        <v>549</v>
      </c>
      <c r="E1002" t="s">
        <v>550</v>
      </c>
      <c r="F1002" t="s">
        <v>95</v>
      </c>
      <c r="G1002" s="1">
        <v>0.87777777777777777</v>
      </c>
      <c r="H1002" s="1">
        <v>0.9194444444444444</v>
      </c>
      <c r="CG1002" t="s">
        <v>96</v>
      </c>
      <c r="CH1002">
        <v>2</v>
      </c>
      <c r="CI1002" t="s">
        <v>551</v>
      </c>
      <c r="CJ1002">
        <v>14.4869998</v>
      </c>
      <c r="CK1002">
        <v>35.9114614</v>
      </c>
      <c r="CL1002" t="s">
        <v>547</v>
      </c>
      <c r="CM1002">
        <v>161</v>
      </c>
      <c r="CN1002" t="s">
        <v>721</v>
      </c>
      <c r="CO1002" t="s">
        <v>741</v>
      </c>
    </row>
    <row r="1003" spans="1:93" x14ac:dyDescent="0.25">
      <c r="A1003">
        <v>5928</v>
      </c>
      <c r="B1003">
        <v>121</v>
      </c>
      <c r="C1003" t="s">
        <v>1298</v>
      </c>
      <c r="D1003" t="s">
        <v>723</v>
      </c>
      <c r="E1003" t="s">
        <v>550</v>
      </c>
      <c r="F1003" t="s">
        <v>95</v>
      </c>
      <c r="G1003" s="1">
        <v>0.87777777777777777</v>
      </c>
      <c r="H1003" s="1">
        <v>0.9194444444444444</v>
      </c>
      <c r="CG1003" t="s">
        <v>96</v>
      </c>
      <c r="CH1003">
        <v>2</v>
      </c>
      <c r="CI1003" t="s">
        <v>724</v>
      </c>
      <c r="CJ1003">
        <v>14.484795</v>
      </c>
      <c r="CK1003">
        <v>35.910709799999999</v>
      </c>
      <c r="CL1003" t="s">
        <v>721</v>
      </c>
      <c r="CM1003">
        <v>193</v>
      </c>
      <c r="CN1003" t="s">
        <v>717</v>
      </c>
      <c r="CO1003" t="s">
        <v>742</v>
      </c>
    </row>
    <row r="1004" spans="1:93" x14ac:dyDescent="0.25">
      <c r="A1004">
        <v>5929</v>
      </c>
      <c r="B1004">
        <v>121</v>
      </c>
      <c r="C1004" t="s">
        <v>1298</v>
      </c>
      <c r="D1004" t="s">
        <v>719</v>
      </c>
      <c r="E1004" t="s">
        <v>550</v>
      </c>
      <c r="F1004" t="s">
        <v>95</v>
      </c>
      <c r="G1004" s="1">
        <v>0.87847222222222221</v>
      </c>
      <c r="H1004" s="1">
        <v>0.92013888888888884</v>
      </c>
      <c r="CG1004" t="s">
        <v>96</v>
      </c>
      <c r="CH1004">
        <v>2</v>
      </c>
      <c r="CI1004" t="s">
        <v>720</v>
      </c>
      <c r="CJ1004">
        <v>14.482419800000001</v>
      </c>
      <c r="CK1004">
        <v>35.909613200000003</v>
      </c>
      <c r="CL1004" t="s">
        <v>717</v>
      </c>
      <c r="CM1004">
        <v>192</v>
      </c>
      <c r="CN1004" t="s">
        <v>713</v>
      </c>
      <c r="CO1004" t="s">
        <v>743</v>
      </c>
    </row>
    <row r="1005" spans="1:93" x14ac:dyDescent="0.25">
      <c r="A1005">
        <v>5930</v>
      </c>
      <c r="B1005">
        <v>121</v>
      </c>
      <c r="C1005" t="s">
        <v>1298</v>
      </c>
      <c r="D1005" t="s">
        <v>715</v>
      </c>
      <c r="E1005" t="s">
        <v>576</v>
      </c>
      <c r="F1005" t="s">
        <v>95</v>
      </c>
      <c r="G1005" s="1">
        <v>0.87916666666666665</v>
      </c>
      <c r="H1005" s="1">
        <v>0.92083333333333328</v>
      </c>
      <c r="CG1005" t="s">
        <v>96</v>
      </c>
      <c r="CH1005">
        <v>2</v>
      </c>
      <c r="CI1005" t="s">
        <v>716</v>
      </c>
      <c r="CJ1005">
        <v>14.480243099999999</v>
      </c>
      <c r="CK1005">
        <v>35.908722699999998</v>
      </c>
      <c r="CL1005" t="s">
        <v>713</v>
      </c>
      <c r="CM1005">
        <v>191</v>
      </c>
      <c r="CN1005" t="s">
        <v>744</v>
      </c>
      <c r="CO1005" t="s">
        <v>745</v>
      </c>
    </row>
    <row r="1006" spans="1:93" x14ac:dyDescent="0.25">
      <c r="A1006">
        <v>5931</v>
      </c>
      <c r="B1006">
        <v>121</v>
      </c>
      <c r="C1006" t="s">
        <v>1298</v>
      </c>
      <c r="D1006" t="s">
        <v>746</v>
      </c>
      <c r="E1006" t="s">
        <v>576</v>
      </c>
      <c r="F1006" t="s">
        <v>95</v>
      </c>
      <c r="G1006" s="1">
        <v>0.87916666666666665</v>
      </c>
      <c r="H1006" s="1">
        <v>0.92083333333333328</v>
      </c>
      <c r="CG1006" t="s">
        <v>96</v>
      </c>
      <c r="CH1006">
        <v>2</v>
      </c>
      <c r="CI1006" t="s">
        <v>747</v>
      </c>
      <c r="CJ1006">
        <v>14.4787263</v>
      </c>
      <c r="CK1006">
        <v>35.907930399999998</v>
      </c>
      <c r="CL1006" t="s">
        <v>744</v>
      </c>
      <c r="CM1006">
        <v>194</v>
      </c>
      <c r="CN1006" t="s">
        <v>586</v>
      </c>
      <c r="CO1006" t="s">
        <v>748</v>
      </c>
    </row>
    <row r="1007" spans="1:93" x14ac:dyDescent="0.25">
      <c r="A1007">
        <v>5932</v>
      </c>
      <c r="B1007">
        <v>121</v>
      </c>
      <c r="C1007" t="s">
        <v>1298</v>
      </c>
      <c r="D1007" t="s">
        <v>588</v>
      </c>
      <c r="E1007" t="s">
        <v>576</v>
      </c>
      <c r="F1007" t="s">
        <v>95</v>
      </c>
      <c r="G1007" s="1">
        <v>0.87986111111111109</v>
      </c>
      <c r="H1007" s="1">
        <v>0.92152777777777772</v>
      </c>
      <c r="CG1007" t="s">
        <v>96</v>
      </c>
      <c r="CH1007">
        <v>2</v>
      </c>
      <c r="CI1007" t="s">
        <v>589</v>
      </c>
      <c r="CJ1007">
        <v>14.476462</v>
      </c>
      <c r="CK1007">
        <v>35.908438400000001</v>
      </c>
      <c r="CL1007" t="s">
        <v>586</v>
      </c>
      <c r="CM1007">
        <v>170</v>
      </c>
      <c r="CN1007" t="s">
        <v>590</v>
      </c>
      <c r="CO1007" t="s">
        <v>591</v>
      </c>
    </row>
    <row r="1008" spans="1:93" x14ac:dyDescent="0.25">
      <c r="A1008">
        <v>5933</v>
      </c>
      <c r="B1008">
        <v>121</v>
      </c>
      <c r="C1008" t="s">
        <v>1298</v>
      </c>
      <c r="D1008" t="s">
        <v>592</v>
      </c>
      <c r="E1008" t="s">
        <v>576</v>
      </c>
      <c r="F1008" t="s">
        <v>95</v>
      </c>
      <c r="G1008" s="1">
        <v>0.87986111111111109</v>
      </c>
      <c r="H1008" s="1">
        <v>0.92152777777777772</v>
      </c>
      <c r="CG1008" t="s">
        <v>96</v>
      </c>
      <c r="CH1008">
        <v>2</v>
      </c>
      <c r="CI1008" t="s">
        <v>593</v>
      </c>
      <c r="CJ1008">
        <v>14.4739702</v>
      </c>
      <c r="CK1008">
        <v>35.909175500000003</v>
      </c>
      <c r="CL1008" t="s">
        <v>590</v>
      </c>
      <c r="CM1008">
        <v>171</v>
      </c>
      <c r="CN1008" t="s">
        <v>703</v>
      </c>
      <c r="CO1008" t="s">
        <v>1114</v>
      </c>
    </row>
    <row r="1009" spans="1:93" x14ac:dyDescent="0.25">
      <c r="A1009">
        <v>5934</v>
      </c>
      <c r="B1009">
        <v>121</v>
      </c>
      <c r="C1009" t="s">
        <v>1298</v>
      </c>
      <c r="D1009" t="s">
        <v>705</v>
      </c>
      <c r="E1009" t="s">
        <v>576</v>
      </c>
      <c r="F1009" t="s">
        <v>95</v>
      </c>
      <c r="G1009" s="1">
        <v>0.88055555555555554</v>
      </c>
      <c r="H1009" s="1">
        <v>0.92222222222222228</v>
      </c>
      <c r="CG1009" t="s">
        <v>96</v>
      </c>
      <c r="CH1009">
        <v>2</v>
      </c>
      <c r="CI1009" t="s">
        <v>706</v>
      </c>
      <c r="CJ1009">
        <v>14.4717032</v>
      </c>
      <c r="CK1009">
        <v>35.908611200000003</v>
      </c>
      <c r="CL1009" t="s">
        <v>703</v>
      </c>
      <c r="CM1009">
        <v>189</v>
      </c>
      <c r="CN1009" t="s">
        <v>1115</v>
      </c>
      <c r="CO1009" t="s">
        <v>1116</v>
      </c>
    </row>
    <row r="1010" spans="1:93" x14ac:dyDescent="0.25">
      <c r="A1010">
        <v>5935</v>
      </c>
      <c r="B1010">
        <v>121</v>
      </c>
      <c r="C1010" t="s">
        <v>1298</v>
      </c>
      <c r="D1010" t="s">
        <v>1117</v>
      </c>
      <c r="E1010" t="s">
        <v>576</v>
      </c>
      <c r="F1010" t="s">
        <v>95</v>
      </c>
      <c r="G1010" s="1">
        <v>0.88124999999999998</v>
      </c>
      <c r="H1010" s="1">
        <v>0.92291666666666672</v>
      </c>
      <c r="CG1010" t="s">
        <v>96</v>
      </c>
      <c r="CH1010">
        <v>2</v>
      </c>
      <c r="CI1010" t="s">
        <v>1118</v>
      </c>
      <c r="CJ1010">
        <v>14.4744846</v>
      </c>
      <c r="CK1010">
        <v>35.9064561</v>
      </c>
      <c r="CL1010" t="s">
        <v>1115</v>
      </c>
      <c r="CM1010">
        <v>287</v>
      </c>
      <c r="CN1010" t="s">
        <v>1119</v>
      </c>
      <c r="CO1010" t="s">
        <v>1120</v>
      </c>
    </row>
    <row r="1011" spans="1:93" x14ac:dyDescent="0.25">
      <c r="A1011">
        <v>5936</v>
      </c>
      <c r="B1011">
        <v>121</v>
      </c>
      <c r="C1011" t="s">
        <v>1298</v>
      </c>
      <c r="D1011" t="s">
        <v>1121</v>
      </c>
      <c r="E1011" t="s">
        <v>576</v>
      </c>
      <c r="F1011" t="s">
        <v>95</v>
      </c>
      <c r="G1011" s="1">
        <v>0.88194444444444442</v>
      </c>
      <c r="H1011" s="1">
        <v>0.92361111111111116</v>
      </c>
      <c r="CG1011" t="s">
        <v>96</v>
      </c>
      <c r="CH1011">
        <v>2</v>
      </c>
      <c r="CI1011" t="s">
        <v>1122</v>
      </c>
      <c r="CJ1011">
        <v>14.471713899999999</v>
      </c>
      <c r="CK1011">
        <v>35.906599499999999</v>
      </c>
      <c r="CL1011" t="s">
        <v>1119</v>
      </c>
      <c r="CM1011">
        <v>288</v>
      </c>
      <c r="CN1011" t="s">
        <v>614</v>
      </c>
      <c r="CO1011" t="s">
        <v>1123</v>
      </c>
    </row>
    <row r="1012" spans="1:93" x14ac:dyDescent="0.25">
      <c r="A1012">
        <v>5937</v>
      </c>
      <c r="B1012">
        <v>121</v>
      </c>
      <c r="C1012" t="s">
        <v>1298</v>
      </c>
      <c r="D1012" t="s">
        <v>616</v>
      </c>
      <c r="E1012" t="s">
        <v>576</v>
      </c>
      <c r="F1012" t="s">
        <v>95</v>
      </c>
      <c r="G1012" s="1">
        <v>0.88263888888888886</v>
      </c>
      <c r="H1012" s="1">
        <v>0.9243055555555556</v>
      </c>
      <c r="CG1012" t="s">
        <v>96</v>
      </c>
      <c r="CH1012">
        <v>2</v>
      </c>
      <c r="CI1012" t="s">
        <v>617</v>
      </c>
      <c r="CJ1012">
        <v>14.4722691</v>
      </c>
      <c r="CK1012">
        <v>35.9039359</v>
      </c>
      <c r="CL1012" t="s">
        <v>614</v>
      </c>
      <c r="CM1012">
        <v>177</v>
      </c>
      <c r="CN1012" t="s">
        <v>1300</v>
      </c>
      <c r="CO1012" t="s">
        <v>1301</v>
      </c>
    </row>
    <row r="1013" spans="1:93" x14ac:dyDescent="0.25">
      <c r="A1013">
        <v>5938</v>
      </c>
      <c r="B1013">
        <v>121</v>
      </c>
      <c r="C1013" t="s">
        <v>1298</v>
      </c>
      <c r="D1013" t="s">
        <v>1302</v>
      </c>
      <c r="E1013" t="s">
        <v>116</v>
      </c>
      <c r="F1013" t="s">
        <v>95</v>
      </c>
      <c r="G1013" s="1">
        <v>0.88472222222222219</v>
      </c>
      <c r="H1013" s="1">
        <v>0.92638888888888893</v>
      </c>
      <c r="CG1013" t="s">
        <v>96</v>
      </c>
      <c r="CH1013">
        <v>2</v>
      </c>
      <c r="CI1013" t="s">
        <v>1303</v>
      </c>
      <c r="CJ1013">
        <v>14.4798866</v>
      </c>
      <c r="CK1013">
        <v>35.901188599999998</v>
      </c>
      <c r="CL1013" t="s">
        <v>1300</v>
      </c>
      <c r="CM1013">
        <v>292</v>
      </c>
      <c r="CN1013" t="s">
        <v>958</v>
      </c>
      <c r="CO1013" t="s">
        <v>1304</v>
      </c>
    </row>
    <row r="1014" spans="1:93" x14ac:dyDescent="0.25">
      <c r="A1014">
        <v>5939</v>
      </c>
      <c r="B1014">
        <v>121</v>
      </c>
      <c r="C1014" t="s">
        <v>1298</v>
      </c>
      <c r="D1014" t="s">
        <v>960</v>
      </c>
      <c r="E1014" t="s">
        <v>961</v>
      </c>
      <c r="F1014" t="s">
        <v>95</v>
      </c>
      <c r="G1014" s="1">
        <v>0.89027777777777772</v>
      </c>
      <c r="H1014" s="1">
        <v>0.93194444444444446</v>
      </c>
      <c r="CG1014" t="s">
        <v>96</v>
      </c>
      <c r="CH1014">
        <v>2</v>
      </c>
      <c r="CI1014" t="s">
        <v>962</v>
      </c>
      <c r="CJ1014">
        <v>14.4838708</v>
      </c>
      <c r="CK1014">
        <v>35.8801098</v>
      </c>
      <c r="CL1014" t="s">
        <v>958</v>
      </c>
      <c r="CM1014">
        <v>237</v>
      </c>
      <c r="CN1014" t="s">
        <v>1305</v>
      </c>
      <c r="CO1014" t="s">
        <v>1306</v>
      </c>
    </row>
    <row r="1015" spans="1:93" x14ac:dyDescent="0.25">
      <c r="A1015">
        <v>5940</v>
      </c>
      <c r="B1015">
        <v>121</v>
      </c>
      <c r="C1015" t="s">
        <v>1298</v>
      </c>
      <c r="D1015" t="s">
        <v>1307</v>
      </c>
      <c r="E1015" t="s">
        <v>966</v>
      </c>
      <c r="F1015" t="s">
        <v>95</v>
      </c>
      <c r="G1015" s="1">
        <v>0.89097222222222228</v>
      </c>
      <c r="H1015" s="1">
        <v>0.93263888888888891</v>
      </c>
      <c r="CG1015" t="s">
        <v>96</v>
      </c>
      <c r="CH1015">
        <v>2</v>
      </c>
      <c r="CI1015" t="s">
        <v>1308</v>
      </c>
      <c r="CJ1015">
        <v>14.4838054</v>
      </c>
      <c r="CK1015">
        <v>35.8782432</v>
      </c>
      <c r="CL1015" t="s">
        <v>1305</v>
      </c>
      <c r="CM1015">
        <v>294</v>
      </c>
      <c r="CN1015" t="s">
        <v>1309</v>
      </c>
      <c r="CO1015" t="s">
        <v>1310</v>
      </c>
    </row>
    <row r="1016" spans="1:93" x14ac:dyDescent="0.25">
      <c r="A1016">
        <v>5941</v>
      </c>
      <c r="B1016">
        <v>121</v>
      </c>
      <c r="C1016" t="s">
        <v>1298</v>
      </c>
      <c r="D1016" t="s">
        <v>1311</v>
      </c>
      <c r="E1016" t="s">
        <v>966</v>
      </c>
      <c r="F1016" t="s">
        <v>95</v>
      </c>
      <c r="G1016" s="1">
        <v>0.89375000000000004</v>
      </c>
      <c r="H1016" s="1">
        <v>0.93541666666666667</v>
      </c>
      <c r="CG1016" t="s">
        <v>96</v>
      </c>
      <c r="CH1016">
        <v>2</v>
      </c>
      <c r="CI1016" t="s">
        <v>1312</v>
      </c>
      <c r="CJ1016">
        <v>14.495164300000001</v>
      </c>
      <c r="CK1016">
        <v>35.877274300000003</v>
      </c>
      <c r="CL1016" t="s">
        <v>1309</v>
      </c>
      <c r="CM1016">
        <v>81</v>
      </c>
      <c r="CN1016" t="s">
        <v>1313</v>
      </c>
      <c r="CO1016" t="s">
        <v>1314</v>
      </c>
    </row>
    <row r="1017" spans="1:93" x14ac:dyDescent="0.25">
      <c r="A1017">
        <v>5942</v>
      </c>
      <c r="B1017">
        <v>121</v>
      </c>
      <c r="C1017" t="s">
        <v>1298</v>
      </c>
      <c r="D1017" t="s">
        <v>1315</v>
      </c>
      <c r="E1017" t="s">
        <v>966</v>
      </c>
      <c r="F1017" t="s">
        <v>95</v>
      </c>
      <c r="G1017" s="1">
        <v>0.89444444444444449</v>
      </c>
      <c r="H1017" s="1">
        <v>0.93611111111111112</v>
      </c>
      <c r="CG1017" t="s">
        <v>96</v>
      </c>
      <c r="CH1017">
        <v>2</v>
      </c>
      <c r="CI1017" t="s">
        <v>1316</v>
      </c>
      <c r="CJ1017">
        <v>14.4960269</v>
      </c>
      <c r="CK1017">
        <v>35.873630499999997</v>
      </c>
      <c r="CL1017" t="s">
        <v>1313</v>
      </c>
      <c r="CM1017">
        <v>82</v>
      </c>
      <c r="CN1017" t="s">
        <v>1317</v>
      </c>
      <c r="CO1017" t="s">
        <v>1318</v>
      </c>
    </row>
    <row r="1018" spans="1:93" x14ac:dyDescent="0.25">
      <c r="A1018">
        <v>5943</v>
      </c>
      <c r="B1018">
        <v>121</v>
      </c>
      <c r="C1018" t="s">
        <v>1298</v>
      </c>
      <c r="D1018" t="s">
        <v>1319</v>
      </c>
      <c r="E1018" t="s">
        <v>1270</v>
      </c>
      <c r="F1018" t="s">
        <v>95</v>
      </c>
      <c r="G1018" s="1">
        <v>0.89513888888888893</v>
      </c>
      <c r="H1018" s="1">
        <v>0.93680555555555556</v>
      </c>
      <c r="CG1018" t="s">
        <v>96</v>
      </c>
      <c r="CH1018">
        <v>2</v>
      </c>
      <c r="CI1018" t="s">
        <v>1320</v>
      </c>
      <c r="CJ1018">
        <v>14.4989594</v>
      </c>
      <c r="CK1018">
        <v>35.873240699999997</v>
      </c>
      <c r="CL1018" t="s">
        <v>1317</v>
      </c>
      <c r="CM1018">
        <v>83</v>
      </c>
      <c r="CN1018" t="s">
        <v>1272</v>
      </c>
      <c r="CO1018" t="s">
        <v>1321</v>
      </c>
    </row>
    <row r="1019" spans="1:93" x14ac:dyDescent="0.25">
      <c r="A1019">
        <v>5944</v>
      </c>
      <c r="B1019">
        <v>121</v>
      </c>
      <c r="C1019" t="s">
        <v>1298</v>
      </c>
      <c r="D1019" t="s">
        <v>1274</v>
      </c>
      <c r="E1019" t="s">
        <v>1270</v>
      </c>
      <c r="F1019" t="s">
        <v>95</v>
      </c>
      <c r="G1019" s="1">
        <v>0.89652777777777781</v>
      </c>
      <c r="H1019" s="1">
        <v>0.93819444444444444</v>
      </c>
      <c r="CG1019" t="s">
        <v>96</v>
      </c>
      <c r="CH1019">
        <v>2</v>
      </c>
      <c r="CI1019" t="s">
        <v>1275</v>
      </c>
      <c r="CJ1019">
        <v>14.5032818</v>
      </c>
      <c r="CK1019">
        <v>35.875428900000003</v>
      </c>
      <c r="CL1019" t="s">
        <v>1272</v>
      </c>
      <c r="CM1019">
        <v>15</v>
      </c>
      <c r="CN1019" t="s">
        <v>1322</v>
      </c>
      <c r="CO1019" t="s">
        <v>1323</v>
      </c>
    </row>
    <row r="1020" spans="1:93" x14ac:dyDescent="0.25">
      <c r="A1020">
        <v>5945</v>
      </c>
      <c r="B1020">
        <v>121</v>
      </c>
      <c r="C1020" t="s">
        <v>1298</v>
      </c>
      <c r="D1020" t="s">
        <v>1324</v>
      </c>
      <c r="E1020" t="s">
        <v>1270</v>
      </c>
      <c r="F1020" t="s">
        <v>95</v>
      </c>
      <c r="G1020" s="1">
        <v>0.89722222222222225</v>
      </c>
      <c r="H1020" s="1">
        <v>0.93888888888888888</v>
      </c>
      <c r="CG1020" t="s">
        <v>96</v>
      </c>
      <c r="CH1020">
        <v>2</v>
      </c>
      <c r="CI1020" t="s">
        <v>1325</v>
      </c>
      <c r="CJ1020">
        <v>14.506863900000001</v>
      </c>
      <c r="CK1020">
        <v>35.8732021</v>
      </c>
      <c r="CL1020" t="s">
        <v>1322</v>
      </c>
      <c r="CM1020">
        <v>84</v>
      </c>
      <c r="CN1020" t="s">
        <v>1263</v>
      </c>
      <c r="CO1020" t="s">
        <v>1326</v>
      </c>
    </row>
    <row r="1021" spans="1:93" x14ac:dyDescent="0.25">
      <c r="A1021">
        <v>5946</v>
      </c>
      <c r="B1021">
        <v>121</v>
      </c>
      <c r="C1021" t="s">
        <v>1298</v>
      </c>
      <c r="D1021" t="s">
        <v>1265</v>
      </c>
      <c r="E1021" t="s">
        <v>1241</v>
      </c>
      <c r="F1021" t="s">
        <v>95</v>
      </c>
      <c r="G1021" s="1">
        <v>0.89722222222222225</v>
      </c>
      <c r="H1021" s="1">
        <v>0.93888888888888888</v>
      </c>
      <c r="CG1021" t="s">
        <v>96</v>
      </c>
      <c r="CH1021">
        <v>2</v>
      </c>
      <c r="CI1021" t="s">
        <v>1266</v>
      </c>
      <c r="CJ1021">
        <v>14.509510199999999</v>
      </c>
      <c r="CK1021">
        <v>35.873059499999997</v>
      </c>
      <c r="CL1021" t="s">
        <v>1263</v>
      </c>
      <c r="CM1021">
        <v>85</v>
      </c>
      <c r="CN1021" t="s">
        <v>1259</v>
      </c>
      <c r="CO1021" t="s">
        <v>1327</v>
      </c>
    </row>
    <row r="1022" spans="1:93" x14ac:dyDescent="0.25">
      <c r="A1022">
        <v>5947</v>
      </c>
      <c r="B1022">
        <v>121</v>
      </c>
      <c r="C1022" t="s">
        <v>1298</v>
      </c>
      <c r="D1022" t="s">
        <v>1261</v>
      </c>
      <c r="E1022" t="s">
        <v>1241</v>
      </c>
      <c r="F1022" t="s">
        <v>95</v>
      </c>
      <c r="G1022" s="1">
        <v>0.8979166666666667</v>
      </c>
      <c r="H1022" s="1">
        <v>0.93958333333333333</v>
      </c>
      <c r="CG1022" t="s">
        <v>96</v>
      </c>
      <c r="CH1022">
        <v>2</v>
      </c>
      <c r="CI1022" t="s">
        <v>1262</v>
      </c>
      <c r="CJ1022">
        <v>14.512267100000001</v>
      </c>
      <c r="CK1022">
        <v>35.873818200000002</v>
      </c>
      <c r="CL1022" t="s">
        <v>1259</v>
      </c>
      <c r="CM1022">
        <v>86</v>
      </c>
      <c r="CN1022" t="s">
        <v>1255</v>
      </c>
      <c r="CO1022" t="s">
        <v>1328</v>
      </c>
    </row>
    <row r="1023" spans="1:93" x14ac:dyDescent="0.25">
      <c r="A1023">
        <v>5948</v>
      </c>
      <c r="B1023">
        <v>121</v>
      </c>
      <c r="C1023" t="s">
        <v>1298</v>
      </c>
      <c r="D1023" t="s">
        <v>1257</v>
      </c>
      <c r="E1023" t="s">
        <v>1241</v>
      </c>
      <c r="F1023" t="s">
        <v>95</v>
      </c>
      <c r="G1023" s="1">
        <v>0.8979166666666667</v>
      </c>
      <c r="H1023" s="1">
        <v>0.93958333333333333</v>
      </c>
      <c r="CG1023" t="s">
        <v>96</v>
      </c>
      <c r="CH1023">
        <v>2</v>
      </c>
      <c r="CI1023" t="s">
        <v>1258</v>
      </c>
      <c r="CJ1023">
        <v>14.5134306</v>
      </c>
      <c r="CK1023">
        <v>35.873486999999997</v>
      </c>
      <c r="CL1023" t="s">
        <v>1255</v>
      </c>
      <c r="CM1023">
        <v>87</v>
      </c>
      <c r="CN1023" t="s">
        <v>1251</v>
      </c>
      <c r="CO1023" t="s">
        <v>1329</v>
      </c>
    </row>
    <row r="1024" spans="1:93" x14ac:dyDescent="0.25">
      <c r="A1024">
        <v>5949</v>
      </c>
      <c r="B1024">
        <v>121</v>
      </c>
      <c r="C1024" t="s">
        <v>1298</v>
      </c>
      <c r="D1024" t="s">
        <v>1253</v>
      </c>
      <c r="E1024" t="s">
        <v>1241</v>
      </c>
      <c r="F1024" t="s">
        <v>95</v>
      </c>
      <c r="G1024" s="1">
        <v>0.89861111111111114</v>
      </c>
      <c r="H1024" s="1">
        <v>0.94027777777777777</v>
      </c>
      <c r="CG1024" t="s">
        <v>96</v>
      </c>
      <c r="CH1024">
        <v>2</v>
      </c>
      <c r="CI1024" t="s">
        <v>1254</v>
      </c>
      <c r="CJ1024">
        <v>14.5179141</v>
      </c>
      <c r="CK1024">
        <v>35.872653100000001</v>
      </c>
      <c r="CL1024" t="s">
        <v>1251</v>
      </c>
      <c r="CM1024">
        <v>88</v>
      </c>
      <c r="CN1024" t="s">
        <v>1247</v>
      </c>
      <c r="CO1024" t="s">
        <v>1330</v>
      </c>
    </row>
    <row r="1025" spans="1:93" x14ac:dyDescent="0.25">
      <c r="A1025">
        <v>5950</v>
      </c>
      <c r="B1025">
        <v>121</v>
      </c>
      <c r="C1025" t="s">
        <v>1298</v>
      </c>
      <c r="D1025" t="s">
        <v>1249</v>
      </c>
      <c r="E1025" t="s">
        <v>1241</v>
      </c>
      <c r="F1025" t="s">
        <v>95</v>
      </c>
      <c r="G1025" s="1">
        <v>0.89930555555555558</v>
      </c>
      <c r="H1025" s="1">
        <v>0.94097222222222221</v>
      </c>
      <c r="CG1025" t="s">
        <v>96</v>
      </c>
      <c r="CH1025">
        <v>2</v>
      </c>
      <c r="CI1025" t="s">
        <v>1250</v>
      </c>
      <c r="CJ1025">
        <v>14.521778899999999</v>
      </c>
      <c r="CK1025">
        <v>35.872253700000002</v>
      </c>
      <c r="CL1025" t="s">
        <v>1247</v>
      </c>
      <c r="CM1025">
        <v>89</v>
      </c>
      <c r="CN1025" t="s">
        <v>1243</v>
      </c>
      <c r="CO1025" t="s">
        <v>1331</v>
      </c>
    </row>
    <row r="1026" spans="1:93" x14ac:dyDescent="0.25">
      <c r="A1026">
        <v>5951</v>
      </c>
      <c r="B1026">
        <v>121</v>
      </c>
      <c r="C1026" t="s">
        <v>1298</v>
      </c>
      <c r="D1026" t="s">
        <v>1245</v>
      </c>
      <c r="E1026" t="s">
        <v>1241</v>
      </c>
      <c r="F1026" t="s">
        <v>95</v>
      </c>
      <c r="G1026" s="1">
        <v>0.9</v>
      </c>
      <c r="H1026" s="1">
        <v>0.94166666666666665</v>
      </c>
      <c r="CG1026" t="s">
        <v>96</v>
      </c>
      <c r="CH1026">
        <v>2</v>
      </c>
      <c r="CI1026" t="s">
        <v>1246</v>
      </c>
      <c r="CJ1026">
        <v>14.5246057</v>
      </c>
      <c r="CK1026">
        <v>35.872166200000002</v>
      </c>
      <c r="CL1026" t="s">
        <v>1243</v>
      </c>
      <c r="CM1026">
        <v>90</v>
      </c>
      <c r="CN1026" t="s">
        <v>1238</v>
      </c>
      <c r="CO1026" t="s">
        <v>1332</v>
      </c>
    </row>
    <row r="1027" spans="1:93" x14ac:dyDescent="0.25">
      <c r="A1027">
        <v>5952</v>
      </c>
      <c r="B1027">
        <v>121</v>
      </c>
      <c r="C1027" t="s">
        <v>1298</v>
      </c>
      <c r="D1027" t="s">
        <v>1240</v>
      </c>
      <c r="E1027" t="s">
        <v>1241</v>
      </c>
      <c r="F1027" t="s">
        <v>95</v>
      </c>
      <c r="G1027" s="1">
        <v>0.9</v>
      </c>
      <c r="H1027" s="1">
        <v>0.94166666666666665</v>
      </c>
      <c r="CG1027" t="s">
        <v>96</v>
      </c>
      <c r="CH1027">
        <v>2</v>
      </c>
      <c r="CI1027" t="s">
        <v>1242</v>
      </c>
      <c r="CJ1027">
        <v>14.5264524</v>
      </c>
      <c r="CK1027">
        <v>35.872058600000003</v>
      </c>
      <c r="CL1027" t="s">
        <v>1238</v>
      </c>
      <c r="CM1027">
        <v>91</v>
      </c>
      <c r="CN1027" t="s">
        <v>1234</v>
      </c>
      <c r="CO1027" t="s">
        <v>1333</v>
      </c>
    </row>
    <row r="1028" spans="1:93" x14ac:dyDescent="0.25">
      <c r="A1028">
        <v>5953</v>
      </c>
      <c r="B1028">
        <v>121</v>
      </c>
      <c r="C1028" t="s">
        <v>1298</v>
      </c>
      <c r="D1028" t="s">
        <v>1236</v>
      </c>
      <c r="E1028" t="s">
        <v>1200</v>
      </c>
      <c r="F1028" t="s">
        <v>95</v>
      </c>
      <c r="G1028" s="1">
        <v>0.90069444444444446</v>
      </c>
      <c r="H1028" s="1">
        <v>0.94236111111111109</v>
      </c>
      <c r="CG1028" t="s">
        <v>96</v>
      </c>
      <c r="CH1028">
        <v>2</v>
      </c>
      <c r="CI1028" t="s">
        <v>1237</v>
      </c>
      <c r="CJ1028">
        <v>14.5298266</v>
      </c>
      <c r="CK1028">
        <v>35.872054300000002</v>
      </c>
      <c r="CL1028" t="s">
        <v>1234</v>
      </c>
      <c r="CM1028">
        <v>92</v>
      </c>
      <c r="CN1028" t="s">
        <v>1230</v>
      </c>
      <c r="CO1028" t="s">
        <v>1334</v>
      </c>
    </row>
    <row r="1029" spans="1:93" x14ac:dyDescent="0.25">
      <c r="A1029">
        <v>5954</v>
      </c>
      <c r="B1029">
        <v>121</v>
      </c>
      <c r="C1029" t="s">
        <v>1298</v>
      </c>
      <c r="D1029" t="s">
        <v>1232</v>
      </c>
      <c r="E1029" t="s">
        <v>1200</v>
      </c>
      <c r="F1029" t="s">
        <v>95</v>
      </c>
      <c r="G1029" s="1">
        <v>0.90138888888888891</v>
      </c>
      <c r="H1029" s="1">
        <v>0.94305555555555554</v>
      </c>
      <c r="CG1029" t="s">
        <v>96</v>
      </c>
      <c r="CH1029">
        <v>2</v>
      </c>
      <c r="CI1029" t="s">
        <v>1233</v>
      </c>
      <c r="CJ1029">
        <v>14.533002400000001</v>
      </c>
      <c r="CK1029">
        <v>35.873859299999999</v>
      </c>
      <c r="CL1029" t="s">
        <v>1230</v>
      </c>
      <c r="CM1029">
        <v>93</v>
      </c>
      <c r="CN1029" t="s">
        <v>1226</v>
      </c>
      <c r="CO1029" t="s">
        <v>1335</v>
      </c>
    </row>
    <row r="1030" spans="1:93" x14ac:dyDescent="0.25">
      <c r="A1030">
        <v>5955</v>
      </c>
      <c r="B1030">
        <v>121</v>
      </c>
      <c r="C1030" t="s">
        <v>1298</v>
      </c>
      <c r="D1030" t="s">
        <v>1228</v>
      </c>
      <c r="E1030" t="s">
        <v>1200</v>
      </c>
      <c r="F1030" t="s">
        <v>95</v>
      </c>
      <c r="G1030" s="1">
        <v>0.90208333333333335</v>
      </c>
      <c r="H1030" s="1">
        <v>0.94374999999999998</v>
      </c>
      <c r="CG1030" t="s">
        <v>96</v>
      </c>
      <c r="CH1030">
        <v>2</v>
      </c>
      <c r="CI1030" t="s">
        <v>1229</v>
      </c>
      <c r="CJ1030">
        <v>14.533741300000001</v>
      </c>
      <c r="CK1030">
        <v>35.8749319</v>
      </c>
      <c r="CL1030" t="s">
        <v>1226</v>
      </c>
      <c r="CM1030">
        <v>94</v>
      </c>
      <c r="CN1030" t="s">
        <v>1336</v>
      </c>
      <c r="CO1030" t="s">
        <v>1337</v>
      </c>
    </row>
    <row r="1031" spans="1:93" x14ac:dyDescent="0.25">
      <c r="A1031">
        <v>5956</v>
      </c>
      <c r="B1031">
        <v>121</v>
      </c>
      <c r="C1031" t="s">
        <v>1298</v>
      </c>
      <c r="D1031" t="s">
        <v>1338</v>
      </c>
      <c r="E1031" t="s">
        <v>1200</v>
      </c>
      <c r="F1031" t="s">
        <v>95</v>
      </c>
      <c r="G1031" s="1">
        <v>0.90208333333333335</v>
      </c>
      <c r="H1031" s="1">
        <v>0.94374999999999998</v>
      </c>
      <c r="CG1031" t="s">
        <v>96</v>
      </c>
      <c r="CH1031">
        <v>2</v>
      </c>
      <c r="CI1031" t="s">
        <v>1339</v>
      </c>
      <c r="CJ1031">
        <v>14.5358643</v>
      </c>
      <c r="CK1031">
        <v>35.876543499999997</v>
      </c>
      <c r="CL1031" t="s">
        <v>1336</v>
      </c>
      <c r="CM1031">
        <v>95</v>
      </c>
      <c r="CN1031" t="s">
        <v>1340</v>
      </c>
      <c r="CO1031" t="s">
        <v>1341</v>
      </c>
    </row>
    <row r="1032" spans="1:93" x14ac:dyDescent="0.25">
      <c r="A1032">
        <v>5957</v>
      </c>
      <c r="B1032">
        <v>121</v>
      </c>
      <c r="C1032" t="s">
        <v>1298</v>
      </c>
      <c r="D1032" t="s">
        <v>1342</v>
      </c>
      <c r="E1032" t="s">
        <v>1200</v>
      </c>
      <c r="F1032" t="s">
        <v>95</v>
      </c>
      <c r="G1032" s="1">
        <v>0.90277777777777779</v>
      </c>
      <c r="H1032" s="1">
        <v>0.94444444444444442</v>
      </c>
      <c r="CG1032" t="s">
        <v>96</v>
      </c>
      <c r="CH1032">
        <v>2</v>
      </c>
      <c r="CI1032" t="s">
        <v>1343</v>
      </c>
      <c r="CJ1032">
        <v>14.5389582</v>
      </c>
      <c r="CK1032">
        <v>35.878076999999998</v>
      </c>
      <c r="CL1032" t="s">
        <v>1340</v>
      </c>
      <c r="CM1032">
        <v>96</v>
      </c>
      <c r="CN1032" t="s">
        <v>1210</v>
      </c>
      <c r="CO1032" t="s">
        <v>1344</v>
      </c>
    </row>
    <row r="1033" spans="1:93" x14ac:dyDescent="0.25">
      <c r="A1033">
        <v>5958</v>
      </c>
      <c r="B1033">
        <v>121</v>
      </c>
      <c r="C1033" t="s">
        <v>1298</v>
      </c>
      <c r="D1033" t="s">
        <v>1212</v>
      </c>
      <c r="E1033" t="s">
        <v>1200</v>
      </c>
      <c r="F1033" t="s">
        <v>95</v>
      </c>
      <c r="G1033" s="1">
        <v>0.90347222222222223</v>
      </c>
      <c r="H1033" s="1">
        <v>0.94513888888888886</v>
      </c>
      <c r="CG1033" t="s">
        <v>96</v>
      </c>
      <c r="CH1033">
        <v>2</v>
      </c>
      <c r="CI1033" t="s">
        <v>1213</v>
      </c>
      <c r="CJ1033">
        <v>14.540957799999999</v>
      </c>
      <c r="CK1033">
        <v>35.880346699999997</v>
      </c>
      <c r="CL1033" t="s">
        <v>1210</v>
      </c>
      <c r="CM1033">
        <v>266</v>
      </c>
      <c r="CN1033" t="s">
        <v>1345</v>
      </c>
      <c r="CO1033" t="s">
        <v>1346</v>
      </c>
    </row>
    <row r="1034" spans="1:93" x14ac:dyDescent="0.25">
      <c r="A1034">
        <v>5959</v>
      </c>
      <c r="B1034">
        <v>121</v>
      </c>
      <c r="C1034" t="s">
        <v>1298</v>
      </c>
      <c r="D1034" t="s">
        <v>1347</v>
      </c>
      <c r="E1034" t="s">
        <v>1200</v>
      </c>
      <c r="F1034" t="s">
        <v>95</v>
      </c>
      <c r="G1034" s="1">
        <v>0.90347222222222223</v>
      </c>
      <c r="H1034" s="1">
        <v>0.94513888888888886</v>
      </c>
      <c r="CG1034" t="s">
        <v>96</v>
      </c>
      <c r="CH1034">
        <v>2</v>
      </c>
      <c r="CI1034" t="s">
        <v>1348</v>
      </c>
      <c r="CJ1034">
        <v>14.5415242</v>
      </c>
      <c r="CK1034">
        <v>35.881507999999997</v>
      </c>
      <c r="CL1034" t="s">
        <v>1345</v>
      </c>
      <c r="CM1034">
        <v>267</v>
      </c>
      <c r="CN1034" t="s">
        <v>1349</v>
      </c>
      <c r="CO1034" t="s">
        <v>1350</v>
      </c>
    </row>
    <row r="1035" spans="1:93" x14ac:dyDescent="0.25">
      <c r="A1035">
        <v>5960</v>
      </c>
      <c r="B1035">
        <v>121</v>
      </c>
      <c r="C1035" t="s">
        <v>1298</v>
      </c>
      <c r="D1035" t="s">
        <v>1351</v>
      </c>
      <c r="E1035" t="s">
        <v>1200</v>
      </c>
      <c r="F1035" t="s">
        <v>95</v>
      </c>
      <c r="G1035" s="1">
        <v>0.90416666666666667</v>
      </c>
      <c r="H1035" s="1">
        <v>0.9458333333333333</v>
      </c>
      <c r="CG1035" t="s">
        <v>96</v>
      </c>
      <c r="CH1035">
        <v>2</v>
      </c>
      <c r="CI1035" t="s">
        <v>1352</v>
      </c>
      <c r="CJ1035">
        <v>14.5402606</v>
      </c>
      <c r="CK1035">
        <v>35.8845204</v>
      </c>
      <c r="CL1035" t="s">
        <v>1349</v>
      </c>
      <c r="CM1035">
        <v>268</v>
      </c>
      <c r="CN1035" t="s">
        <v>1202</v>
      </c>
      <c r="CO1035" t="s">
        <v>1353</v>
      </c>
    </row>
    <row r="1036" spans="1:93" x14ac:dyDescent="0.25">
      <c r="A1036">
        <v>5961</v>
      </c>
      <c r="B1036">
        <v>121</v>
      </c>
      <c r="C1036" t="s">
        <v>1298</v>
      </c>
      <c r="D1036" t="s">
        <v>1204</v>
      </c>
      <c r="E1036" t="s">
        <v>1200</v>
      </c>
      <c r="F1036" t="s">
        <v>95</v>
      </c>
      <c r="G1036" s="1">
        <v>0.90416666666666667</v>
      </c>
      <c r="H1036" s="1">
        <v>0.9458333333333333</v>
      </c>
      <c r="CG1036" t="s">
        <v>96</v>
      </c>
      <c r="CH1036">
        <v>2</v>
      </c>
      <c r="CI1036" t="s">
        <v>1205</v>
      </c>
      <c r="CJ1036">
        <v>14.5393592</v>
      </c>
      <c r="CK1036">
        <v>35.885129900000003</v>
      </c>
      <c r="CL1036" t="s">
        <v>1202</v>
      </c>
      <c r="CM1036">
        <v>269</v>
      </c>
      <c r="CN1036" t="s">
        <v>1197</v>
      </c>
      <c r="CO1036" t="s">
        <v>1354</v>
      </c>
    </row>
    <row r="1037" spans="1:93" x14ac:dyDescent="0.25">
      <c r="A1037">
        <v>5962</v>
      </c>
      <c r="B1037">
        <v>121</v>
      </c>
      <c r="C1037" t="s">
        <v>1298</v>
      </c>
      <c r="D1037" t="s">
        <v>1199</v>
      </c>
      <c r="E1037" t="s">
        <v>1200</v>
      </c>
      <c r="F1037" t="s">
        <v>95</v>
      </c>
      <c r="G1037" s="1">
        <v>0.90486111111111112</v>
      </c>
      <c r="H1037" s="1">
        <v>0.94652777777777775</v>
      </c>
      <c r="CG1037" t="s">
        <v>96</v>
      </c>
      <c r="CH1037">
        <v>2</v>
      </c>
      <c r="CI1037" t="s">
        <v>1201</v>
      </c>
      <c r="CJ1037">
        <v>14.538817399999999</v>
      </c>
      <c r="CK1037">
        <v>35.886102299999997</v>
      </c>
      <c r="CL1037" t="s">
        <v>1197</v>
      </c>
      <c r="CM1037">
        <v>270</v>
      </c>
      <c r="CN1037" t="s">
        <v>1193</v>
      </c>
      <c r="CO1037" t="s">
        <v>1355</v>
      </c>
    </row>
    <row r="1038" spans="1:93" x14ac:dyDescent="0.25">
      <c r="A1038">
        <v>5963</v>
      </c>
      <c r="B1038">
        <v>121</v>
      </c>
      <c r="C1038" t="s">
        <v>1298</v>
      </c>
      <c r="D1038" t="s">
        <v>1195</v>
      </c>
      <c r="E1038" t="s">
        <v>1170</v>
      </c>
      <c r="F1038" t="s">
        <v>95</v>
      </c>
      <c r="G1038" s="1">
        <v>0.90555555555555556</v>
      </c>
      <c r="H1038" s="1">
        <v>0.94722222222222219</v>
      </c>
      <c r="CG1038" t="s">
        <v>96</v>
      </c>
      <c r="CH1038">
        <v>2</v>
      </c>
      <c r="CI1038" t="s">
        <v>1196</v>
      </c>
      <c r="CJ1038">
        <v>14.542052099999999</v>
      </c>
      <c r="CK1038">
        <v>35.884827799999997</v>
      </c>
      <c r="CL1038" t="s">
        <v>1193</v>
      </c>
      <c r="CM1038">
        <v>271</v>
      </c>
      <c r="CN1038" t="s">
        <v>1189</v>
      </c>
      <c r="CO1038" t="s">
        <v>1356</v>
      </c>
    </row>
    <row r="1039" spans="1:93" x14ac:dyDescent="0.25">
      <c r="A1039">
        <v>5964</v>
      </c>
      <c r="B1039">
        <v>121</v>
      </c>
      <c r="C1039" t="s">
        <v>1298</v>
      </c>
      <c r="D1039" t="s">
        <v>1191</v>
      </c>
      <c r="E1039" t="s">
        <v>1170</v>
      </c>
      <c r="F1039" t="s">
        <v>95</v>
      </c>
      <c r="G1039" s="1">
        <v>0.90625</v>
      </c>
      <c r="H1039" s="1">
        <v>0.94791666666666663</v>
      </c>
      <c r="CG1039" t="s">
        <v>96</v>
      </c>
      <c r="CH1039">
        <v>2</v>
      </c>
      <c r="CI1039" t="s">
        <v>1192</v>
      </c>
      <c r="CJ1039">
        <v>14.5449489</v>
      </c>
      <c r="CK1039">
        <v>35.884558400000003</v>
      </c>
      <c r="CL1039" t="s">
        <v>1189</v>
      </c>
      <c r="CM1039">
        <v>272</v>
      </c>
      <c r="CN1039" t="s">
        <v>1357</v>
      </c>
      <c r="CO1039" t="s">
        <v>1358</v>
      </c>
    </row>
    <row r="1040" spans="1:93" x14ac:dyDescent="0.25">
      <c r="A1040">
        <v>5965</v>
      </c>
      <c r="B1040">
        <v>121</v>
      </c>
      <c r="C1040" t="s">
        <v>1298</v>
      </c>
      <c r="D1040" t="s">
        <v>1359</v>
      </c>
      <c r="E1040" t="s">
        <v>1170</v>
      </c>
      <c r="F1040" t="s">
        <v>95</v>
      </c>
      <c r="G1040" s="1">
        <v>0.90625</v>
      </c>
      <c r="H1040" s="1">
        <v>0.94791666666666663</v>
      </c>
      <c r="CG1040" t="s">
        <v>96</v>
      </c>
      <c r="CH1040">
        <v>2</v>
      </c>
      <c r="CI1040" t="s">
        <v>1360</v>
      </c>
      <c r="CJ1040">
        <v>14.5468616</v>
      </c>
      <c r="CK1040">
        <v>35.884665400000003</v>
      </c>
      <c r="CL1040" t="s">
        <v>1357</v>
      </c>
      <c r="CM1040">
        <v>273</v>
      </c>
      <c r="CN1040" t="s">
        <v>1361</v>
      </c>
      <c r="CO1040" t="s">
        <v>1362</v>
      </c>
    </row>
    <row r="1041" spans="1:93" x14ac:dyDescent="0.25">
      <c r="A1041">
        <v>5966</v>
      </c>
      <c r="B1041">
        <v>121</v>
      </c>
      <c r="C1041" t="s">
        <v>1298</v>
      </c>
      <c r="D1041" t="s">
        <v>1363</v>
      </c>
      <c r="E1041" t="s">
        <v>1170</v>
      </c>
      <c r="F1041" t="s">
        <v>95</v>
      </c>
      <c r="G1041" s="1">
        <v>0.90694444444444444</v>
      </c>
      <c r="H1041" s="1">
        <v>0.94861111111111107</v>
      </c>
      <c r="CG1041" t="s">
        <v>96</v>
      </c>
      <c r="CH1041">
        <v>2</v>
      </c>
      <c r="CI1041" t="s">
        <v>1364</v>
      </c>
      <c r="CJ1041">
        <v>14.546381</v>
      </c>
      <c r="CK1041">
        <v>35.886074499999999</v>
      </c>
      <c r="CL1041" t="s">
        <v>1361</v>
      </c>
      <c r="CM1041">
        <v>274</v>
      </c>
      <c r="CN1041" t="s">
        <v>1365</v>
      </c>
      <c r="CO1041" t="s">
        <v>1366</v>
      </c>
    </row>
    <row r="1042" spans="1:93" x14ac:dyDescent="0.25">
      <c r="A1042">
        <v>5967</v>
      </c>
      <c r="B1042">
        <v>121</v>
      </c>
      <c r="C1042" t="s">
        <v>1298</v>
      </c>
      <c r="D1042" t="s">
        <v>1367</v>
      </c>
      <c r="E1042" t="s">
        <v>1170</v>
      </c>
      <c r="F1042" t="s">
        <v>95</v>
      </c>
      <c r="G1042" s="1">
        <v>0.90694444444444444</v>
      </c>
      <c r="H1042" s="1">
        <v>0.94861111111111107</v>
      </c>
      <c r="CG1042" t="s">
        <v>96</v>
      </c>
      <c r="CH1042">
        <v>2</v>
      </c>
      <c r="CI1042" t="s">
        <v>1368</v>
      </c>
      <c r="CJ1042">
        <v>14.545340100000001</v>
      </c>
      <c r="CK1042">
        <v>35.886858799999999</v>
      </c>
      <c r="CL1042" t="s">
        <v>1365</v>
      </c>
      <c r="CM1042">
        <v>275</v>
      </c>
      <c r="CN1042" t="s">
        <v>1369</v>
      </c>
      <c r="CO1042" t="s">
        <v>1370</v>
      </c>
    </row>
    <row r="1043" spans="1:93" x14ac:dyDescent="0.25">
      <c r="A1043">
        <v>5968</v>
      </c>
      <c r="B1043">
        <v>121</v>
      </c>
      <c r="C1043" t="s">
        <v>1298</v>
      </c>
      <c r="D1043" t="s">
        <v>1371</v>
      </c>
      <c r="E1043" t="s">
        <v>1170</v>
      </c>
      <c r="F1043" t="s">
        <v>95</v>
      </c>
      <c r="G1043" s="1">
        <v>0.90694444444444444</v>
      </c>
      <c r="H1043" s="1">
        <v>0.94861111111111107</v>
      </c>
      <c r="CG1043" t="s">
        <v>96</v>
      </c>
      <c r="CH1043">
        <v>2</v>
      </c>
      <c r="CI1043" t="s">
        <v>1372</v>
      </c>
      <c r="CJ1043">
        <v>14.5455015</v>
      </c>
      <c r="CK1043">
        <v>35.887418099999998</v>
      </c>
      <c r="CL1043" t="s">
        <v>1369</v>
      </c>
      <c r="CM1043">
        <v>276</v>
      </c>
      <c r="CN1043" t="s">
        <v>1373</v>
      </c>
      <c r="CO1043" t="s">
        <v>1374</v>
      </c>
    </row>
    <row r="1044" spans="1:93" x14ac:dyDescent="0.25">
      <c r="A1044">
        <v>5969</v>
      </c>
      <c r="B1044">
        <v>121</v>
      </c>
      <c r="C1044" t="s">
        <v>1298</v>
      </c>
      <c r="D1044" t="s">
        <v>1375</v>
      </c>
      <c r="E1044" t="s">
        <v>1170</v>
      </c>
      <c r="F1044" t="s">
        <v>95</v>
      </c>
      <c r="G1044" s="1">
        <v>0.90763888888888888</v>
      </c>
      <c r="H1044" s="1">
        <v>0.94930555555555551</v>
      </c>
      <c r="CG1044" t="s">
        <v>96</v>
      </c>
      <c r="CH1044">
        <v>2</v>
      </c>
      <c r="CI1044" t="s">
        <v>1376</v>
      </c>
      <c r="CJ1044">
        <v>14.547411200000001</v>
      </c>
      <c r="CK1044">
        <v>35.8887024</v>
      </c>
      <c r="CL1044" t="s">
        <v>1373</v>
      </c>
      <c r="CM1044">
        <v>277</v>
      </c>
      <c r="CN1044" t="s">
        <v>1172</v>
      </c>
      <c r="CO1044" t="s">
        <v>1377</v>
      </c>
    </row>
    <row r="1045" spans="1:93" x14ac:dyDescent="0.25">
      <c r="A1045">
        <v>5970</v>
      </c>
      <c r="B1045">
        <v>121</v>
      </c>
      <c r="C1045" t="s">
        <v>1298</v>
      </c>
      <c r="D1045" t="s">
        <v>1169</v>
      </c>
      <c r="E1045" t="s">
        <v>1170</v>
      </c>
      <c r="F1045" t="s">
        <v>95</v>
      </c>
      <c r="G1045" s="1">
        <v>0.90833333333333333</v>
      </c>
      <c r="H1045" s="1">
        <v>0.95</v>
      </c>
      <c r="CG1045" t="s">
        <v>96</v>
      </c>
      <c r="CH1045">
        <v>2</v>
      </c>
      <c r="CI1045" t="s">
        <v>1171</v>
      </c>
      <c r="CJ1045">
        <v>14.549933899999999</v>
      </c>
      <c r="CK1045">
        <v>35.887901599999999</v>
      </c>
      <c r="CL1045" t="s">
        <v>1172</v>
      </c>
      <c r="CM1045">
        <v>278</v>
      </c>
    </row>
    <row r="1046" spans="1:93" x14ac:dyDescent="0.25">
      <c r="A1046">
        <v>7794</v>
      </c>
      <c r="B1046">
        <v>225</v>
      </c>
      <c r="C1046" t="s">
        <v>1378</v>
      </c>
      <c r="D1046" t="s">
        <v>151</v>
      </c>
      <c r="E1046" t="s">
        <v>147</v>
      </c>
      <c r="F1046" t="s">
        <v>95</v>
      </c>
      <c r="G1046" s="1">
        <v>0.24652777777777779</v>
      </c>
      <c r="H1046" s="1">
        <v>0.28819444444444442</v>
      </c>
      <c r="I1046" s="1">
        <v>0.3298611111111111</v>
      </c>
      <c r="J1046" s="1">
        <v>0.37152777777777779</v>
      </c>
      <c r="K1046" s="1">
        <v>0.41319444444444442</v>
      </c>
      <c r="L1046" s="1">
        <v>0.4548611111111111</v>
      </c>
      <c r="M1046" s="1">
        <v>0.49652777777777779</v>
      </c>
      <c r="N1046" s="1">
        <v>0.53819444444444442</v>
      </c>
      <c r="O1046" s="1">
        <v>0.57986111111111116</v>
      </c>
      <c r="P1046" s="1">
        <v>0.62152777777777779</v>
      </c>
      <c r="Q1046" s="1">
        <v>0.66319444444444442</v>
      </c>
      <c r="R1046" s="1">
        <v>0.70486111111111116</v>
      </c>
      <c r="S1046" s="1">
        <v>0.74652777777777779</v>
      </c>
      <c r="T1046" s="1">
        <v>0.78819444444444442</v>
      </c>
      <c r="U1046" s="1">
        <v>0.82986111111111116</v>
      </c>
      <c r="V1046" s="1">
        <v>0.87152777777777779</v>
      </c>
      <c r="CG1046" t="s">
        <v>96</v>
      </c>
      <c r="CH1046">
        <v>16</v>
      </c>
      <c r="CI1046" t="s">
        <v>152</v>
      </c>
      <c r="CJ1046">
        <v>14.5045631</v>
      </c>
      <c r="CK1046">
        <v>35.909278200000003</v>
      </c>
      <c r="CL1046" t="s">
        <v>149</v>
      </c>
      <c r="CM1046">
        <v>71</v>
      </c>
      <c r="CN1046" t="s">
        <v>153</v>
      </c>
      <c r="CO1046" t="s">
        <v>154</v>
      </c>
    </row>
    <row r="1047" spans="1:93" x14ac:dyDescent="0.25">
      <c r="A1047">
        <v>7795</v>
      </c>
      <c r="B1047">
        <v>225</v>
      </c>
      <c r="C1047" t="s">
        <v>1378</v>
      </c>
      <c r="D1047" t="s">
        <v>155</v>
      </c>
      <c r="E1047" t="s">
        <v>147</v>
      </c>
      <c r="F1047" t="s">
        <v>95</v>
      </c>
      <c r="G1047" s="1">
        <v>0.24652777777777779</v>
      </c>
      <c r="H1047" s="1">
        <v>0.28819444444444442</v>
      </c>
      <c r="I1047" s="1">
        <v>0.3298611111111111</v>
      </c>
      <c r="J1047" s="1">
        <v>0.37152777777777779</v>
      </c>
      <c r="K1047" s="1">
        <v>0.41319444444444442</v>
      </c>
      <c r="L1047" s="1">
        <v>0.4548611111111111</v>
      </c>
      <c r="M1047" s="1">
        <v>0.49652777777777779</v>
      </c>
      <c r="N1047" s="1">
        <v>0.53819444444444442</v>
      </c>
      <c r="O1047" s="1">
        <v>0.57986111111111116</v>
      </c>
      <c r="P1047" s="1">
        <v>0.62152777777777779</v>
      </c>
      <c r="Q1047" s="1">
        <v>0.66319444444444442</v>
      </c>
      <c r="R1047" s="1">
        <v>0.70486111111111116</v>
      </c>
      <c r="S1047" s="1">
        <v>0.74652777777777779</v>
      </c>
      <c r="T1047" s="1">
        <v>0.78819444444444442</v>
      </c>
      <c r="U1047" s="1">
        <v>0.82986111111111116</v>
      </c>
      <c r="V1047" s="1">
        <v>0.87152777777777779</v>
      </c>
      <c r="CG1047" t="s">
        <v>96</v>
      </c>
      <c r="CH1047">
        <v>16</v>
      </c>
      <c r="CI1047" t="s">
        <v>156</v>
      </c>
      <c r="CJ1047">
        <v>14.506549</v>
      </c>
      <c r="CK1047">
        <v>35.911157500000002</v>
      </c>
      <c r="CL1047" t="s">
        <v>153</v>
      </c>
      <c r="CM1047">
        <v>77</v>
      </c>
      <c r="CN1047" t="s">
        <v>157</v>
      </c>
      <c r="CO1047" t="s">
        <v>158</v>
      </c>
    </row>
    <row r="1048" spans="1:93" x14ac:dyDescent="0.25">
      <c r="A1048">
        <v>7796</v>
      </c>
      <c r="B1048">
        <v>225</v>
      </c>
      <c r="C1048" t="s">
        <v>1378</v>
      </c>
      <c r="D1048" t="s">
        <v>159</v>
      </c>
      <c r="E1048" t="s">
        <v>147</v>
      </c>
      <c r="F1048" t="s">
        <v>95</v>
      </c>
      <c r="G1048" s="1">
        <v>0.24722222222222223</v>
      </c>
      <c r="H1048" s="1">
        <v>0.28888888888888886</v>
      </c>
      <c r="I1048" s="1">
        <v>0.33055555555555555</v>
      </c>
      <c r="J1048" s="1">
        <v>0.37222222222222223</v>
      </c>
      <c r="K1048" s="1">
        <v>0.41388888888888886</v>
      </c>
      <c r="L1048" s="1">
        <v>0.45555555555555555</v>
      </c>
      <c r="M1048" s="1">
        <v>0.49722222222222223</v>
      </c>
      <c r="N1048" s="1">
        <v>0.53888888888888886</v>
      </c>
      <c r="O1048" s="1">
        <v>0.5805555555555556</v>
      </c>
      <c r="P1048" s="1">
        <v>0.62222222222222223</v>
      </c>
      <c r="Q1048" s="1">
        <v>0.66388888888888886</v>
      </c>
      <c r="R1048" s="1">
        <v>0.7055555555555556</v>
      </c>
      <c r="S1048" s="1">
        <v>0.74722222222222223</v>
      </c>
      <c r="T1048" s="1">
        <v>0.78888888888888886</v>
      </c>
      <c r="U1048" s="1">
        <v>0.8305555555555556</v>
      </c>
      <c r="V1048" s="1">
        <v>0.87222222222222223</v>
      </c>
      <c r="CG1048" t="s">
        <v>96</v>
      </c>
      <c r="CH1048">
        <v>16</v>
      </c>
      <c r="CI1048" t="s">
        <v>160</v>
      </c>
      <c r="CJ1048">
        <v>14.506843999999999</v>
      </c>
      <c r="CK1048">
        <v>35.913094200000003</v>
      </c>
      <c r="CL1048" t="s">
        <v>157</v>
      </c>
      <c r="CM1048">
        <v>25</v>
      </c>
      <c r="CN1048" t="s">
        <v>161</v>
      </c>
      <c r="CO1048" t="s">
        <v>162</v>
      </c>
    </row>
    <row r="1049" spans="1:93" x14ac:dyDescent="0.25">
      <c r="A1049">
        <v>7797</v>
      </c>
      <c r="B1049">
        <v>225</v>
      </c>
      <c r="C1049" t="s">
        <v>1378</v>
      </c>
      <c r="D1049" t="s">
        <v>163</v>
      </c>
      <c r="E1049" t="s">
        <v>147</v>
      </c>
      <c r="F1049" t="s">
        <v>95</v>
      </c>
      <c r="G1049" s="1">
        <v>0.24791666666666667</v>
      </c>
      <c r="H1049" s="1">
        <v>0.28958333333333336</v>
      </c>
      <c r="I1049" s="1">
        <v>0.33124999999999999</v>
      </c>
      <c r="J1049" s="1">
        <v>0.37291666666666667</v>
      </c>
      <c r="K1049" s="1">
        <v>0.41458333333333336</v>
      </c>
      <c r="L1049" s="1">
        <v>0.45624999999999999</v>
      </c>
      <c r="M1049" s="1">
        <v>0.49791666666666667</v>
      </c>
      <c r="N1049" s="1">
        <v>0.5395833333333333</v>
      </c>
      <c r="O1049" s="1">
        <v>0.58125000000000004</v>
      </c>
      <c r="P1049" s="1">
        <v>0.62291666666666667</v>
      </c>
      <c r="Q1049" s="1">
        <v>0.6645833333333333</v>
      </c>
      <c r="R1049" s="1">
        <v>0.70625000000000004</v>
      </c>
      <c r="S1049" s="1">
        <v>0.74791666666666667</v>
      </c>
      <c r="T1049" s="1">
        <v>0.7895833333333333</v>
      </c>
      <c r="U1049" s="1">
        <v>0.83125000000000004</v>
      </c>
      <c r="V1049" s="1">
        <v>0.87291666666666667</v>
      </c>
      <c r="CG1049" t="s">
        <v>96</v>
      </c>
      <c r="CH1049">
        <v>16</v>
      </c>
      <c r="CI1049" t="s">
        <v>164</v>
      </c>
      <c r="CJ1049">
        <v>14.5041998</v>
      </c>
      <c r="CK1049">
        <v>35.915349999999997</v>
      </c>
      <c r="CL1049" t="s">
        <v>161</v>
      </c>
      <c r="CM1049">
        <v>24</v>
      </c>
      <c r="CN1049" t="s">
        <v>165</v>
      </c>
      <c r="CO1049" t="s">
        <v>166</v>
      </c>
    </row>
    <row r="1050" spans="1:93" x14ac:dyDescent="0.25">
      <c r="A1050">
        <v>7798</v>
      </c>
      <c r="B1050">
        <v>225</v>
      </c>
      <c r="C1050" t="s">
        <v>1378</v>
      </c>
      <c r="D1050" t="s">
        <v>167</v>
      </c>
      <c r="E1050" t="s">
        <v>147</v>
      </c>
      <c r="F1050" t="s">
        <v>95</v>
      </c>
      <c r="G1050" s="1">
        <v>0.24861111111111112</v>
      </c>
      <c r="H1050" s="1">
        <v>0.2902777777777778</v>
      </c>
      <c r="I1050" s="1">
        <v>0.33194444444444443</v>
      </c>
      <c r="J1050" s="1">
        <v>0.37361111111111112</v>
      </c>
      <c r="K1050" s="1">
        <v>0.4152777777777778</v>
      </c>
      <c r="L1050" s="1">
        <v>0.45694444444444443</v>
      </c>
      <c r="M1050" s="1">
        <v>0.49861111111111112</v>
      </c>
      <c r="N1050" s="1">
        <v>0.54027777777777775</v>
      </c>
      <c r="O1050" s="1">
        <v>0.58194444444444449</v>
      </c>
      <c r="P1050" s="1">
        <v>0.62361111111111112</v>
      </c>
      <c r="Q1050" s="1">
        <v>0.66527777777777775</v>
      </c>
      <c r="R1050" s="1">
        <v>0.70694444444444449</v>
      </c>
      <c r="S1050" s="1">
        <v>0.74861111111111112</v>
      </c>
      <c r="T1050" s="1">
        <v>0.79027777777777775</v>
      </c>
      <c r="U1050" s="1">
        <v>0.83194444444444449</v>
      </c>
      <c r="V1050" s="1">
        <v>0.87361111111111112</v>
      </c>
      <c r="CG1050" t="s">
        <v>96</v>
      </c>
      <c r="CH1050">
        <v>16</v>
      </c>
      <c r="CI1050" t="s">
        <v>168</v>
      </c>
      <c r="CJ1050">
        <v>14.500133699999999</v>
      </c>
      <c r="CK1050">
        <v>35.917274900000002</v>
      </c>
      <c r="CL1050" t="s">
        <v>165</v>
      </c>
      <c r="CM1050">
        <v>23</v>
      </c>
      <c r="CN1050" t="s">
        <v>169</v>
      </c>
      <c r="CO1050" t="s">
        <v>170</v>
      </c>
    </row>
    <row r="1051" spans="1:93" x14ac:dyDescent="0.25">
      <c r="A1051">
        <v>7799</v>
      </c>
      <c r="B1051">
        <v>225</v>
      </c>
      <c r="C1051" t="s">
        <v>1378</v>
      </c>
      <c r="D1051" t="s">
        <v>171</v>
      </c>
      <c r="E1051" t="s">
        <v>147</v>
      </c>
      <c r="F1051" t="s">
        <v>95</v>
      </c>
      <c r="G1051" s="1">
        <v>0.24930555555555556</v>
      </c>
      <c r="H1051" s="1">
        <v>0.29097222222222224</v>
      </c>
      <c r="I1051" s="1">
        <v>0.33263888888888887</v>
      </c>
      <c r="J1051" s="1">
        <v>0.37430555555555556</v>
      </c>
      <c r="K1051" s="1">
        <v>0.41597222222222224</v>
      </c>
      <c r="L1051" s="1">
        <v>0.45763888888888887</v>
      </c>
      <c r="M1051" s="1">
        <v>0.49930555555555556</v>
      </c>
      <c r="N1051" s="1">
        <v>0.54097222222222219</v>
      </c>
      <c r="O1051" s="1">
        <v>0.58263888888888893</v>
      </c>
      <c r="P1051" s="1">
        <v>0.62430555555555556</v>
      </c>
      <c r="Q1051" s="1">
        <v>0.66597222222222219</v>
      </c>
      <c r="R1051" s="1">
        <v>0.70763888888888893</v>
      </c>
      <c r="S1051" s="1">
        <v>0.74930555555555556</v>
      </c>
      <c r="T1051" s="1">
        <v>0.79097222222222219</v>
      </c>
      <c r="U1051" s="1">
        <v>0.83263888888888893</v>
      </c>
      <c r="V1051" s="1">
        <v>0.87430555555555556</v>
      </c>
      <c r="CG1051" t="s">
        <v>96</v>
      </c>
      <c r="CH1051">
        <v>16</v>
      </c>
      <c r="CI1051" t="s">
        <v>172</v>
      </c>
      <c r="CJ1051">
        <v>14.4984351</v>
      </c>
      <c r="CK1051">
        <v>35.916251299999999</v>
      </c>
      <c r="CL1051" t="s">
        <v>169</v>
      </c>
      <c r="CM1051">
        <v>22</v>
      </c>
      <c r="CN1051" t="s">
        <v>173</v>
      </c>
      <c r="CO1051" t="s">
        <v>174</v>
      </c>
    </row>
    <row r="1052" spans="1:93" x14ac:dyDescent="0.25">
      <c r="A1052">
        <v>7800</v>
      </c>
      <c r="B1052">
        <v>225</v>
      </c>
      <c r="C1052" t="s">
        <v>1378</v>
      </c>
      <c r="D1052" t="s">
        <v>175</v>
      </c>
      <c r="E1052" t="s">
        <v>147</v>
      </c>
      <c r="F1052" t="s">
        <v>95</v>
      </c>
      <c r="G1052" s="1">
        <v>0.25</v>
      </c>
      <c r="H1052" s="1">
        <v>0.29166666666666669</v>
      </c>
      <c r="I1052" s="1">
        <v>0.33333333333333331</v>
      </c>
      <c r="J1052" s="1">
        <v>0.375</v>
      </c>
      <c r="K1052" s="1">
        <v>0.41666666666666669</v>
      </c>
      <c r="L1052" s="1">
        <v>0.45833333333333331</v>
      </c>
      <c r="M1052" s="1">
        <v>0.5</v>
      </c>
      <c r="N1052" s="1">
        <v>0.54097222222222219</v>
      </c>
      <c r="O1052" s="1">
        <v>0.58263888888888893</v>
      </c>
      <c r="P1052" s="1">
        <v>0.62430555555555556</v>
      </c>
      <c r="Q1052" s="1">
        <v>0.66597222222222219</v>
      </c>
      <c r="R1052" s="1">
        <v>0.70763888888888893</v>
      </c>
      <c r="S1052" s="1">
        <v>0.74930555555555556</v>
      </c>
      <c r="T1052" s="1">
        <v>0.79097222222222219</v>
      </c>
      <c r="U1052" s="1">
        <v>0.83263888888888893</v>
      </c>
      <c r="V1052" s="1">
        <v>0.87430555555555556</v>
      </c>
      <c r="CG1052" t="s">
        <v>96</v>
      </c>
      <c r="CH1052">
        <v>16</v>
      </c>
      <c r="CI1052" t="s">
        <v>176</v>
      </c>
      <c r="CJ1052">
        <v>14.4964069</v>
      </c>
      <c r="CK1052">
        <v>35.914754500000001</v>
      </c>
      <c r="CL1052" t="s">
        <v>173</v>
      </c>
      <c r="CM1052">
        <v>21</v>
      </c>
      <c r="CN1052" t="s">
        <v>177</v>
      </c>
      <c r="CO1052" t="s">
        <v>178</v>
      </c>
    </row>
    <row r="1053" spans="1:93" x14ac:dyDescent="0.25">
      <c r="A1053">
        <v>7801</v>
      </c>
      <c r="B1053">
        <v>225</v>
      </c>
      <c r="C1053" t="s">
        <v>1378</v>
      </c>
      <c r="D1053" t="s">
        <v>179</v>
      </c>
      <c r="E1053" t="s">
        <v>180</v>
      </c>
      <c r="F1053" t="s">
        <v>95</v>
      </c>
      <c r="G1053" s="1">
        <v>0.25069444444444444</v>
      </c>
      <c r="H1053" s="1">
        <v>0.29236111111111113</v>
      </c>
      <c r="I1053" s="1">
        <v>0.33402777777777776</v>
      </c>
      <c r="J1053" s="1">
        <v>0.37569444444444444</v>
      </c>
      <c r="K1053" s="1">
        <v>0.41736111111111113</v>
      </c>
      <c r="L1053" s="1">
        <v>0.45902777777777776</v>
      </c>
      <c r="M1053" s="1">
        <v>0.50069444444444444</v>
      </c>
      <c r="N1053" s="1">
        <v>0.54166666666666663</v>
      </c>
      <c r="O1053" s="1">
        <v>0.58333333333333337</v>
      </c>
      <c r="P1053" s="1">
        <v>0.625</v>
      </c>
      <c r="Q1053" s="1">
        <v>0.66666666666666663</v>
      </c>
      <c r="R1053" s="1">
        <v>0.70833333333333337</v>
      </c>
      <c r="S1053" s="1">
        <v>0.75</v>
      </c>
      <c r="T1053" s="1">
        <v>0.79166666666666663</v>
      </c>
      <c r="U1053" s="1">
        <v>0.83333333333333337</v>
      </c>
      <c r="V1053" s="1">
        <v>0.875</v>
      </c>
      <c r="CG1053" t="s">
        <v>96</v>
      </c>
      <c r="CH1053">
        <v>16</v>
      </c>
      <c r="CI1053" t="s">
        <v>181</v>
      </c>
      <c r="CJ1053">
        <v>14.493520699999999</v>
      </c>
      <c r="CK1053">
        <v>35.914543199999997</v>
      </c>
      <c r="CL1053" t="s">
        <v>177</v>
      </c>
      <c r="CM1053">
        <v>20</v>
      </c>
      <c r="CN1053" t="s">
        <v>182</v>
      </c>
      <c r="CO1053" t="s">
        <v>183</v>
      </c>
    </row>
    <row r="1054" spans="1:93" x14ac:dyDescent="0.25">
      <c r="A1054">
        <v>7802</v>
      </c>
      <c r="B1054">
        <v>225</v>
      </c>
      <c r="C1054" t="s">
        <v>1378</v>
      </c>
      <c r="D1054" t="s">
        <v>184</v>
      </c>
      <c r="E1054" t="s">
        <v>180</v>
      </c>
      <c r="F1054" t="s">
        <v>95</v>
      </c>
      <c r="G1054" s="1">
        <v>0.25138888888888888</v>
      </c>
      <c r="H1054" s="1">
        <v>0.29305555555555557</v>
      </c>
      <c r="I1054" s="1">
        <v>0.3347222222222222</v>
      </c>
      <c r="J1054" s="1">
        <v>0.37638888888888888</v>
      </c>
      <c r="K1054" s="1">
        <v>0.41805555555555557</v>
      </c>
      <c r="L1054" s="1">
        <v>0.4597222222222222</v>
      </c>
      <c r="M1054" s="1">
        <v>0.50138888888888888</v>
      </c>
      <c r="N1054" s="1">
        <v>0.54236111111111107</v>
      </c>
      <c r="O1054" s="1">
        <v>0.58402777777777781</v>
      </c>
      <c r="P1054" s="1">
        <v>0.62569444444444444</v>
      </c>
      <c r="Q1054" s="1">
        <v>0.66736111111111107</v>
      </c>
      <c r="R1054" s="1">
        <v>0.70902777777777781</v>
      </c>
      <c r="S1054" s="1">
        <v>0.75069444444444444</v>
      </c>
      <c r="T1054" s="1">
        <v>0.79236111111111107</v>
      </c>
      <c r="U1054" s="1">
        <v>0.83402777777777781</v>
      </c>
      <c r="V1054" s="1">
        <v>0.87569444444444444</v>
      </c>
      <c r="CG1054" t="s">
        <v>96</v>
      </c>
      <c r="CH1054">
        <v>16</v>
      </c>
      <c r="CI1054" t="s">
        <v>185</v>
      </c>
      <c r="CJ1054">
        <v>14.493455600000001</v>
      </c>
      <c r="CK1054">
        <v>35.917123099999998</v>
      </c>
      <c r="CL1054" t="s">
        <v>182</v>
      </c>
      <c r="CM1054">
        <v>19</v>
      </c>
      <c r="CN1054" t="s">
        <v>190</v>
      </c>
      <c r="CO1054" t="s">
        <v>334</v>
      </c>
    </row>
    <row r="1055" spans="1:93" x14ac:dyDescent="0.25">
      <c r="A1055">
        <v>7803</v>
      </c>
      <c r="B1055">
        <v>225</v>
      </c>
      <c r="C1055" t="s">
        <v>1378</v>
      </c>
      <c r="D1055" t="s">
        <v>192</v>
      </c>
      <c r="E1055" t="s">
        <v>180</v>
      </c>
      <c r="F1055" t="s">
        <v>95</v>
      </c>
      <c r="G1055" s="1">
        <v>0.25208333333333333</v>
      </c>
      <c r="H1055" s="1">
        <v>0.29375000000000001</v>
      </c>
      <c r="I1055" s="1">
        <v>0.33541666666666664</v>
      </c>
      <c r="J1055" s="1">
        <v>0.37708333333333333</v>
      </c>
      <c r="K1055" s="1">
        <v>0.41875000000000001</v>
      </c>
      <c r="L1055" s="1">
        <v>0.46041666666666664</v>
      </c>
      <c r="M1055" s="1">
        <v>0.50208333333333333</v>
      </c>
      <c r="N1055" s="1">
        <v>0.54305555555555551</v>
      </c>
      <c r="O1055" s="1">
        <v>0.58472222222222225</v>
      </c>
      <c r="P1055" s="1">
        <v>0.62638888888888888</v>
      </c>
      <c r="Q1055" s="1">
        <v>0.66805555555555551</v>
      </c>
      <c r="R1055" s="1">
        <v>0.70972222222222225</v>
      </c>
      <c r="S1055" s="1">
        <v>0.75138888888888888</v>
      </c>
      <c r="T1055" s="1">
        <v>0.79305555555555551</v>
      </c>
      <c r="U1055" s="1">
        <v>0.83472222222222225</v>
      </c>
      <c r="V1055" s="1">
        <v>0.87638888888888888</v>
      </c>
      <c r="CG1055" t="s">
        <v>96</v>
      </c>
      <c r="CH1055">
        <v>16</v>
      </c>
      <c r="CI1055" t="s">
        <v>193</v>
      </c>
      <c r="CJ1055">
        <v>14.489668699999999</v>
      </c>
      <c r="CK1055">
        <v>35.918838200000003</v>
      </c>
      <c r="CL1055" t="s">
        <v>190</v>
      </c>
      <c r="CM1055">
        <v>18</v>
      </c>
      <c r="CN1055" t="s">
        <v>189</v>
      </c>
      <c r="CO1055" t="s">
        <v>335</v>
      </c>
    </row>
    <row r="1056" spans="1:93" x14ac:dyDescent="0.25">
      <c r="A1056">
        <v>7804</v>
      </c>
      <c r="B1056">
        <v>225</v>
      </c>
      <c r="C1056" t="s">
        <v>1378</v>
      </c>
      <c r="D1056" t="s">
        <v>187</v>
      </c>
      <c r="E1056" t="s">
        <v>180</v>
      </c>
      <c r="F1056" t="s">
        <v>95</v>
      </c>
      <c r="G1056" s="1">
        <v>0.25277777777777777</v>
      </c>
      <c r="H1056" s="1">
        <v>0.29444444444444445</v>
      </c>
      <c r="I1056" s="1">
        <v>0.33611111111111114</v>
      </c>
      <c r="J1056" s="1">
        <v>0.37777777777777777</v>
      </c>
      <c r="K1056" s="1">
        <v>0.41944444444444445</v>
      </c>
      <c r="L1056" s="1">
        <v>0.46111111111111114</v>
      </c>
      <c r="M1056" s="1">
        <v>0.50277777777777777</v>
      </c>
      <c r="N1056" s="1">
        <v>0.54374999999999996</v>
      </c>
      <c r="O1056" s="1">
        <v>0.5854166666666667</v>
      </c>
      <c r="P1056" s="1">
        <v>0.62708333333333333</v>
      </c>
      <c r="Q1056" s="1">
        <v>0.66874999999999996</v>
      </c>
      <c r="R1056" s="1">
        <v>0.7104166666666667</v>
      </c>
      <c r="S1056" s="1">
        <v>0.75208333333333333</v>
      </c>
      <c r="T1056" s="1">
        <v>0.79374999999999996</v>
      </c>
      <c r="U1056" s="1">
        <v>0.8354166666666667</v>
      </c>
      <c r="V1056" s="1">
        <v>0.87708333333333333</v>
      </c>
      <c r="CG1056" t="s">
        <v>96</v>
      </c>
      <c r="CH1056">
        <v>16</v>
      </c>
      <c r="CI1056" t="s">
        <v>188</v>
      </c>
      <c r="CJ1056">
        <v>14.4907238</v>
      </c>
      <c r="CK1056">
        <v>35.921105400000002</v>
      </c>
      <c r="CL1056" t="s">
        <v>189</v>
      </c>
      <c r="CM1056">
        <v>17</v>
      </c>
      <c r="CN1056" t="s">
        <v>336</v>
      </c>
      <c r="CO1056" t="s">
        <v>337</v>
      </c>
    </row>
    <row r="1057" spans="1:93" x14ac:dyDescent="0.25">
      <c r="A1057">
        <v>7805</v>
      </c>
      <c r="B1057">
        <v>225</v>
      </c>
      <c r="C1057" t="s">
        <v>1378</v>
      </c>
      <c r="D1057" t="s">
        <v>338</v>
      </c>
      <c r="E1057" t="s">
        <v>339</v>
      </c>
      <c r="F1057" t="s">
        <v>95</v>
      </c>
      <c r="G1057" s="1">
        <v>0.25416666666666665</v>
      </c>
      <c r="H1057" s="1">
        <v>0.29583333333333334</v>
      </c>
      <c r="I1057" s="1">
        <v>0.33750000000000002</v>
      </c>
      <c r="J1057" s="1">
        <v>0.37916666666666665</v>
      </c>
      <c r="K1057" s="1">
        <v>0.42083333333333334</v>
      </c>
      <c r="L1057" s="1">
        <v>0.46250000000000002</v>
      </c>
      <c r="M1057" s="1">
        <v>0.50416666666666665</v>
      </c>
      <c r="N1057" s="1">
        <v>0.54513888888888884</v>
      </c>
      <c r="O1057" s="1">
        <v>0.58680555555555558</v>
      </c>
      <c r="P1057" s="1">
        <v>0.62847222222222221</v>
      </c>
      <c r="Q1057" s="1">
        <v>0.67013888888888884</v>
      </c>
      <c r="R1057" s="1">
        <v>0.71180555555555558</v>
      </c>
      <c r="S1057" s="1">
        <v>0.75347222222222221</v>
      </c>
      <c r="T1057" s="1">
        <v>0.79513888888888884</v>
      </c>
      <c r="U1057" s="1">
        <v>0.83680555555555558</v>
      </c>
      <c r="V1057" s="1">
        <v>0.87847222222222221</v>
      </c>
      <c r="CG1057" t="s">
        <v>96</v>
      </c>
      <c r="CH1057">
        <v>16</v>
      </c>
      <c r="CI1057" t="s">
        <v>340</v>
      </c>
      <c r="CJ1057">
        <v>14.4836337</v>
      </c>
      <c r="CK1057">
        <v>35.9234486</v>
      </c>
      <c r="CL1057" t="s">
        <v>336</v>
      </c>
      <c r="CM1057">
        <v>47</v>
      </c>
      <c r="CN1057" t="s">
        <v>1379</v>
      </c>
      <c r="CO1057" t="s">
        <v>1380</v>
      </c>
    </row>
    <row r="1058" spans="1:93" x14ac:dyDescent="0.25">
      <c r="A1058">
        <v>7806</v>
      </c>
      <c r="B1058">
        <v>225</v>
      </c>
      <c r="C1058" t="s">
        <v>1378</v>
      </c>
      <c r="D1058" t="s">
        <v>1381</v>
      </c>
      <c r="E1058" t="s">
        <v>339</v>
      </c>
      <c r="F1058" t="s">
        <v>95</v>
      </c>
      <c r="G1058" s="1">
        <v>0.25486111111111109</v>
      </c>
      <c r="H1058" s="1">
        <v>0.29652777777777778</v>
      </c>
      <c r="I1058" s="1">
        <v>0.33819444444444446</v>
      </c>
      <c r="J1058" s="1">
        <v>0.37986111111111109</v>
      </c>
      <c r="K1058" s="1">
        <v>0.42152777777777778</v>
      </c>
      <c r="L1058" s="1">
        <v>0.46319444444444446</v>
      </c>
      <c r="M1058" s="1">
        <v>0.50486111111111109</v>
      </c>
      <c r="N1058" s="1">
        <v>0.54583333333333328</v>
      </c>
      <c r="O1058" s="1">
        <v>0.58750000000000002</v>
      </c>
      <c r="P1058" s="1">
        <v>0.62916666666666665</v>
      </c>
      <c r="Q1058" s="1">
        <v>0.67083333333333328</v>
      </c>
      <c r="R1058" s="1">
        <v>0.71250000000000002</v>
      </c>
      <c r="S1058" s="1">
        <v>0.75416666666666665</v>
      </c>
      <c r="T1058" s="1">
        <v>0.79583333333333328</v>
      </c>
      <c r="U1058" s="1">
        <v>0.83750000000000002</v>
      </c>
      <c r="V1058" s="1">
        <v>0.87916666666666665</v>
      </c>
      <c r="CG1058" t="s">
        <v>96</v>
      </c>
      <c r="CH1058">
        <v>16</v>
      </c>
      <c r="CI1058" t="s">
        <v>1382</v>
      </c>
      <c r="CJ1058">
        <v>14.477082599999999</v>
      </c>
      <c r="CK1058">
        <v>35.923325400000003</v>
      </c>
      <c r="CL1058" t="s">
        <v>1379</v>
      </c>
      <c r="CM1058">
        <v>5</v>
      </c>
      <c r="CN1058" t="s">
        <v>1383</v>
      </c>
      <c r="CO1058" t="s">
        <v>1384</v>
      </c>
    </row>
    <row r="1059" spans="1:93" x14ac:dyDescent="0.25">
      <c r="A1059">
        <v>7807</v>
      </c>
      <c r="B1059">
        <v>225</v>
      </c>
      <c r="C1059" t="s">
        <v>1378</v>
      </c>
      <c r="D1059" t="s">
        <v>439</v>
      </c>
      <c r="E1059" t="s">
        <v>257</v>
      </c>
      <c r="F1059" t="s">
        <v>95</v>
      </c>
      <c r="G1059" s="1">
        <v>0.25555555555555554</v>
      </c>
      <c r="H1059" s="1">
        <v>0.29722222222222222</v>
      </c>
      <c r="I1059" s="1">
        <v>0.33888888888888891</v>
      </c>
      <c r="J1059" s="1">
        <v>0.38055555555555554</v>
      </c>
      <c r="K1059" s="1">
        <v>0.42222222222222222</v>
      </c>
      <c r="L1059" s="1">
        <v>0.46388888888888891</v>
      </c>
      <c r="M1059" s="1">
        <v>0.50555555555555554</v>
      </c>
      <c r="N1059" s="1">
        <v>0.54652777777777772</v>
      </c>
      <c r="O1059" s="1">
        <v>0.58819444444444446</v>
      </c>
      <c r="P1059" s="1">
        <v>0.62986111111111109</v>
      </c>
      <c r="Q1059" s="1">
        <v>0.67152777777777772</v>
      </c>
      <c r="R1059" s="1">
        <v>0.71319444444444446</v>
      </c>
      <c r="S1059" s="1">
        <v>0.75486111111111109</v>
      </c>
      <c r="T1059" s="1">
        <v>0.79652777777777772</v>
      </c>
      <c r="U1059" s="1">
        <v>0.83819444444444446</v>
      </c>
      <c r="V1059" s="1">
        <v>0.87986111111111109</v>
      </c>
      <c r="CG1059" t="s">
        <v>96</v>
      </c>
      <c r="CH1059">
        <v>16</v>
      </c>
      <c r="CI1059" t="s">
        <v>1385</v>
      </c>
      <c r="CJ1059">
        <v>14.4738463</v>
      </c>
      <c r="CK1059">
        <v>35.923158899999997</v>
      </c>
      <c r="CL1059" t="s">
        <v>1383</v>
      </c>
      <c r="CM1059">
        <v>48</v>
      </c>
      <c r="CN1059" t="s">
        <v>1386</v>
      </c>
      <c r="CO1059" t="s">
        <v>1387</v>
      </c>
    </row>
    <row r="1060" spans="1:93" x14ac:dyDescent="0.25">
      <c r="A1060">
        <v>7808</v>
      </c>
      <c r="B1060">
        <v>225</v>
      </c>
      <c r="C1060" t="s">
        <v>1378</v>
      </c>
      <c r="D1060" t="s">
        <v>1388</v>
      </c>
      <c r="E1060" t="s">
        <v>257</v>
      </c>
      <c r="F1060" t="s">
        <v>95</v>
      </c>
      <c r="G1060" s="1">
        <v>0.25694444444444442</v>
      </c>
      <c r="H1060" s="1">
        <v>0.2986111111111111</v>
      </c>
      <c r="I1060" s="1">
        <v>0.34027777777777779</v>
      </c>
      <c r="J1060" s="1">
        <v>0.38194444444444442</v>
      </c>
      <c r="K1060" s="1">
        <v>0.4236111111111111</v>
      </c>
      <c r="L1060" s="1">
        <v>0.46527777777777779</v>
      </c>
      <c r="M1060" s="1">
        <v>0.50694444444444442</v>
      </c>
      <c r="N1060" s="1">
        <v>0.54722222222222228</v>
      </c>
      <c r="O1060" s="1">
        <v>0.58888888888888891</v>
      </c>
      <c r="P1060" s="1">
        <v>0.63055555555555554</v>
      </c>
      <c r="Q1060" s="1">
        <v>0.67222222222222228</v>
      </c>
      <c r="R1060" s="1">
        <v>0.71388888888888891</v>
      </c>
      <c r="S1060" s="1">
        <v>0.75555555555555554</v>
      </c>
      <c r="T1060" s="1">
        <v>0.79722222222222228</v>
      </c>
      <c r="U1060" s="1">
        <v>0.83888888888888891</v>
      </c>
      <c r="V1060" s="1">
        <v>0.88055555555555554</v>
      </c>
      <c r="CG1060" t="s">
        <v>96</v>
      </c>
      <c r="CH1060">
        <v>16</v>
      </c>
      <c r="CI1060" t="s">
        <v>1389</v>
      </c>
      <c r="CJ1060">
        <v>14.471510200000001</v>
      </c>
      <c r="CK1060">
        <v>35.927252000000003</v>
      </c>
      <c r="CL1060" t="s">
        <v>1386</v>
      </c>
      <c r="CM1060">
        <v>6</v>
      </c>
      <c r="CN1060" t="s">
        <v>1390</v>
      </c>
      <c r="CO1060" t="s">
        <v>1391</v>
      </c>
    </row>
    <row r="1061" spans="1:93" x14ac:dyDescent="0.25">
      <c r="A1061">
        <v>7809</v>
      </c>
      <c r="B1061">
        <v>225</v>
      </c>
      <c r="C1061" t="s">
        <v>1378</v>
      </c>
      <c r="D1061" t="s">
        <v>1392</v>
      </c>
      <c r="E1061" t="s">
        <v>1393</v>
      </c>
      <c r="F1061" t="s">
        <v>95</v>
      </c>
      <c r="G1061" s="1">
        <v>0.2590277777777778</v>
      </c>
      <c r="H1061" s="1">
        <v>0.30069444444444443</v>
      </c>
      <c r="I1061" s="1">
        <v>0.34236111111111112</v>
      </c>
      <c r="J1061" s="1">
        <v>0.3840277777777778</v>
      </c>
      <c r="K1061" s="1">
        <v>0.42569444444444443</v>
      </c>
      <c r="L1061" s="1">
        <v>0.46736111111111112</v>
      </c>
      <c r="M1061" s="1">
        <v>0.50902777777777775</v>
      </c>
      <c r="N1061" s="1">
        <v>0.55000000000000004</v>
      </c>
      <c r="O1061" s="1">
        <v>0.59166666666666667</v>
      </c>
      <c r="P1061" s="1">
        <v>0.6333333333333333</v>
      </c>
      <c r="Q1061" s="1">
        <v>0.67500000000000004</v>
      </c>
      <c r="R1061" s="1">
        <v>0.71666666666666667</v>
      </c>
      <c r="S1061" s="1">
        <v>0.7583333333333333</v>
      </c>
      <c r="T1061" s="1">
        <v>0.8</v>
      </c>
      <c r="U1061" s="1">
        <v>0.84166666666666667</v>
      </c>
      <c r="V1061" s="1">
        <v>0.8833333333333333</v>
      </c>
      <c r="CG1061" t="s">
        <v>96</v>
      </c>
      <c r="CH1061">
        <v>16</v>
      </c>
      <c r="CI1061" t="s">
        <v>1394</v>
      </c>
      <c r="CJ1061">
        <v>14.461898100000001</v>
      </c>
      <c r="CK1061">
        <v>35.934731300000003</v>
      </c>
      <c r="CL1061" t="s">
        <v>1390</v>
      </c>
      <c r="CM1061">
        <v>49</v>
      </c>
      <c r="CN1061" t="s">
        <v>1395</v>
      </c>
      <c r="CO1061" t="s">
        <v>1396</v>
      </c>
    </row>
    <row r="1062" spans="1:93" x14ac:dyDescent="0.25">
      <c r="A1062">
        <v>7810</v>
      </c>
      <c r="B1062">
        <v>225</v>
      </c>
      <c r="C1062" t="s">
        <v>1378</v>
      </c>
      <c r="D1062" t="s">
        <v>1397</v>
      </c>
      <c r="E1062" t="s">
        <v>1393</v>
      </c>
      <c r="F1062" t="s">
        <v>95</v>
      </c>
      <c r="G1062" s="1">
        <v>0.26041666666666669</v>
      </c>
      <c r="H1062" s="1">
        <v>0.30208333333333331</v>
      </c>
      <c r="I1062" s="1">
        <v>0.34375</v>
      </c>
      <c r="J1062" s="1">
        <v>0.38541666666666669</v>
      </c>
      <c r="K1062" s="1">
        <v>0.42708333333333331</v>
      </c>
      <c r="L1062" s="1">
        <v>0.46875</v>
      </c>
      <c r="M1062" s="1">
        <v>0.51041666666666663</v>
      </c>
      <c r="N1062" s="1">
        <v>0.55069444444444449</v>
      </c>
      <c r="O1062" s="1">
        <v>0.59236111111111112</v>
      </c>
      <c r="P1062" s="1">
        <v>0.63402777777777775</v>
      </c>
      <c r="Q1062" s="1">
        <v>0.67569444444444449</v>
      </c>
      <c r="R1062" s="1">
        <v>0.71736111111111112</v>
      </c>
      <c r="S1062" s="1">
        <v>0.75902777777777775</v>
      </c>
      <c r="T1062" s="1">
        <v>0.80069444444444449</v>
      </c>
      <c r="U1062" s="1">
        <v>0.84236111111111112</v>
      </c>
      <c r="V1062" s="1">
        <v>0.88402777777777775</v>
      </c>
      <c r="CG1062" t="s">
        <v>96</v>
      </c>
      <c r="CH1062">
        <v>16</v>
      </c>
      <c r="CI1062" t="s">
        <v>1398</v>
      </c>
      <c r="CJ1062">
        <v>14.4564603</v>
      </c>
      <c r="CK1062">
        <v>35.9388912</v>
      </c>
      <c r="CL1062" t="s">
        <v>1395</v>
      </c>
      <c r="CM1062">
        <v>7</v>
      </c>
      <c r="CN1062" t="s">
        <v>1399</v>
      </c>
      <c r="CO1062" t="s">
        <v>1400</v>
      </c>
    </row>
    <row r="1063" spans="1:93" x14ac:dyDescent="0.25">
      <c r="A1063">
        <v>7811</v>
      </c>
      <c r="B1063">
        <v>225</v>
      </c>
      <c r="C1063" t="s">
        <v>1378</v>
      </c>
      <c r="D1063" t="s">
        <v>1401</v>
      </c>
      <c r="E1063" t="s">
        <v>1393</v>
      </c>
      <c r="F1063" t="s">
        <v>95</v>
      </c>
      <c r="G1063" s="1">
        <v>0.26250000000000001</v>
      </c>
      <c r="H1063" s="1">
        <v>0.30416666666666664</v>
      </c>
      <c r="I1063" s="1">
        <v>0.34583333333333333</v>
      </c>
      <c r="J1063" s="1">
        <v>0.38750000000000001</v>
      </c>
      <c r="K1063" s="1">
        <v>0.42916666666666664</v>
      </c>
      <c r="L1063" s="1">
        <v>0.47083333333333333</v>
      </c>
      <c r="M1063" s="1">
        <v>0.51249999999999996</v>
      </c>
      <c r="N1063" s="1">
        <v>0.55277777777777781</v>
      </c>
      <c r="O1063" s="1">
        <v>0.59444444444444444</v>
      </c>
      <c r="P1063" s="1">
        <v>0.63611111111111107</v>
      </c>
      <c r="Q1063" s="1">
        <v>0.67777777777777781</v>
      </c>
      <c r="R1063" s="1">
        <v>0.71944444444444444</v>
      </c>
      <c r="S1063" s="1">
        <v>0.76111111111111107</v>
      </c>
      <c r="T1063" s="1">
        <v>0.80277777777777781</v>
      </c>
      <c r="U1063" s="1">
        <v>0.84444444444444444</v>
      </c>
      <c r="V1063" s="1">
        <v>0.88611111111111107</v>
      </c>
      <c r="CG1063" t="s">
        <v>96</v>
      </c>
      <c r="CH1063">
        <v>16</v>
      </c>
      <c r="CI1063" t="s">
        <v>1402</v>
      </c>
      <c r="CJ1063">
        <v>14.449882000000001</v>
      </c>
      <c r="CK1063">
        <v>35.9432616</v>
      </c>
      <c r="CL1063" t="s">
        <v>1399</v>
      </c>
      <c r="CM1063">
        <v>50</v>
      </c>
      <c r="CN1063" t="s">
        <v>1403</v>
      </c>
      <c r="CO1063" t="s">
        <v>1404</v>
      </c>
    </row>
    <row r="1064" spans="1:93" x14ac:dyDescent="0.25">
      <c r="A1064">
        <v>7812</v>
      </c>
      <c r="B1064">
        <v>225</v>
      </c>
      <c r="C1064" t="s">
        <v>1378</v>
      </c>
      <c r="D1064" t="s">
        <v>1405</v>
      </c>
      <c r="E1064" t="s">
        <v>1406</v>
      </c>
      <c r="F1064" t="s">
        <v>95</v>
      </c>
      <c r="G1064" s="1">
        <v>0.26805555555555555</v>
      </c>
      <c r="H1064" s="1">
        <v>0.30972222222222223</v>
      </c>
      <c r="I1064" s="1">
        <v>0.35138888888888886</v>
      </c>
      <c r="J1064" s="1">
        <v>0.39305555555555555</v>
      </c>
      <c r="K1064" s="1">
        <v>0.43472222222222223</v>
      </c>
      <c r="L1064" s="1">
        <v>0.47638888888888886</v>
      </c>
      <c r="M1064" s="1">
        <v>0.5180555555555556</v>
      </c>
      <c r="N1064" s="1">
        <v>0.55763888888888891</v>
      </c>
      <c r="O1064" s="1">
        <v>0.59930555555555554</v>
      </c>
      <c r="P1064" s="1">
        <v>0.64097222222222228</v>
      </c>
      <c r="Q1064" s="1">
        <v>0.68263888888888891</v>
      </c>
      <c r="R1064" s="1">
        <v>0.72430555555555554</v>
      </c>
      <c r="S1064" s="1">
        <v>0.76597222222222228</v>
      </c>
      <c r="T1064" s="1">
        <v>0.80763888888888891</v>
      </c>
      <c r="U1064" s="1">
        <v>0.84930555555555554</v>
      </c>
      <c r="V1064" s="1">
        <v>0.89097222222222228</v>
      </c>
      <c r="CG1064" t="s">
        <v>96</v>
      </c>
      <c r="CH1064">
        <v>16</v>
      </c>
      <c r="CI1064" t="s">
        <v>1407</v>
      </c>
      <c r="CJ1064">
        <v>14.427500800000001</v>
      </c>
      <c r="CK1064">
        <v>35.9486037</v>
      </c>
      <c r="CL1064" t="s">
        <v>1403</v>
      </c>
      <c r="CM1064">
        <v>8</v>
      </c>
      <c r="CN1064" t="s">
        <v>1408</v>
      </c>
      <c r="CO1064" t="s">
        <v>1409</v>
      </c>
    </row>
    <row r="1065" spans="1:93" x14ac:dyDescent="0.25">
      <c r="A1065">
        <v>7813</v>
      </c>
      <c r="B1065">
        <v>225</v>
      </c>
      <c r="C1065" t="s">
        <v>1378</v>
      </c>
      <c r="D1065" t="s">
        <v>1410</v>
      </c>
      <c r="E1065" t="s">
        <v>1411</v>
      </c>
      <c r="F1065" t="s">
        <v>95</v>
      </c>
      <c r="G1065" s="1">
        <v>0.26874999999999999</v>
      </c>
      <c r="H1065" s="1">
        <v>0.31041666666666667</v>
      </c>
      <c r="I1065" s="1">
        <v>0.35208333333333336</v>
      </c>
      <c r="J1065" s="1">
        <v>0.39374999999999999</v>
      </c>
      <c r="K1065" s="1">
        <v>0.43541666666666667</v>
      </c>
      <c r="L1065" s="1">
        <v>0.47708333333333336</v>
      </c>
      <c r="M1065" s="1">
        <v>0.51875000000000004</v>
      </c>
      <c r="N1065" s="1">
        <v>0.55833333333333335</v>
      </c>
      <c r="O1065" s="1">
        <v>0.6</v>
      </c>
      <c r="P1065" s="1">
        <v>0.64166666666666672</v>
      </c>
      <c r="Q1065" s="1">
        <v>0.68333333333333335</v>
      </c>
      <c r="R1065" s="1">
        <v>0.72499999999999998</v>
      </c>
      <c r="S1065" s="1">
        <v>0.76666666666666672</v>
      </c>
      <c r="T1065" s="1">
        <v>0.80833333333333335</v>
      </c>
      <c r="U1065" s="1">
        <v>0.85</v>
      </c>
      <c r="V1065" s="1">
        <v>0.89166666666666672</v>
      </c>
      <c r="CG1065" t="s">
        <v>96</v>
      </c>
      <c r="CH1065">
        <v>16</v>
      </c>
      <c r="CI1065" t="s">
        <v>1412</v>
      </c>
      <c r="CJ1065">
        <v>14.4225894</v>
      </c>
      <c r="CK1065">
        <v>35.9436228</v>
      </c>
      <c r="CL1065" t="s">
        <v>1408</v>
      </c>
      <c r="CM1065">
        <v>78</v>
      </c>
      <c r="CN1065" t="s">
        <v>1413</v>
      </c>
      <c r="CO1065" t="s">
        <v>1414</v>
      </c>
    </row>
    <row r="1066" spans="1:93" x14ac:dyDescent="0.25">
      <c r="A1066">
        <v>7814</v>
      </c>
      <c r="B1066">
        <v>225</v>
      </c>
      <c r="C1066" t="s">
        <v>1378</v>
      </c>
      <c r="D1066" t="s">
        <v>1415</v>
      </c>
      <c r="E1066" t="s">
        <v>1411</v>
      </c>
      <c r="F1066" t="s">
        <v>95</v>
      </c>
      <c r="G1066" s="1">
        <v>0.27013888888888887</v>
      </c>
      <c r="H1066" s="1">
        <v>0.31180555555555556</v>
      </c>
      <c r="I1066" s="1">
        <v>0.35347222222222224</v>
      </c>
      <c r="J1066" s="1">
        <v>0.39513888888888887</v>
      </c>
      <c r="K1066" s="1">
        <v>0.43680555555555556</v>
      </c>
      <c r="L1066" s="1">
        <v>0.47847222222222224</v>
      </c>
      <c r="M1066" s="1">
        <v>0.52013888888888893</v>
      </c>
      <c r="N1066" s="1">
        <v>0.55972222222222223</v>
      </c>
      <c r="O1066" s="1">
        <v>0.60138888888888886</v>
      </c>
      <c r="P1066" s="1">
        <v>0.6430555555555556</v>
      </c>
      <c r="Q1066" s="1">
        <v>0.68472222222222223</v>
      </c>
      <c r="R1066" s="1">
        <v>0.72638888888888886</v>
      </c>
      <c r="S1066" s="1">
        <v>0.7680555555555556</v>
      </c>
      <c r="T1066" s="1">
        <v>0.80972222222222223</v>
      </c>
      <c r="U1066" s="1">
        <v>0.85138888888888886</v>
      </c>
      <c r="V1066" s="1">
        <v>0.8930555555555556</v>
      </c>
      <c r="CG1066" t="s">
        <v>96</v>
      </c>
      <c r="CH1066">
        <v>16</v>
      </c>
      <c r="CI1066" t="s">
        <v>1416</v>
      </c>
      <c r="CJ1066">
        <v>14.413528899999999</v>
      </c>
      <c r="CK1066">
        <v>35.945164900000002</v>
      </c>
      <c r="CL1066" t="s">
        <v>1413</v>
      </c>
      <c r="CM1066">
        <v>9</v>
      </c>
      <c r="CN1066" t="s">
        <v>1417</v>
      </c>
      <c r="CO1066" t="s">
        <v>1418</v>
      </c>
    </row>
    <row r="1067" spans="1:93" x14ac:dyDescent="0.25">
      <c r="A1067">
        <v>7815</v>
      </c>
      <c r="B1067">
        <v>225</v>
      </c>
      <c r="C1067" t="s">
        <v>1378</v>
      </c>
      <c r="D1067" t="s">
        <v>1419</v>
      </c>
      <c r="E1067" t="s">
        <v>1411</v>
      </c>
      <c r="F1067" t="s">
        <v>95</v>
      </c>
      <c r="G1067" s="1">
        <v>0.27152777777777776</v>
      </c>
      <c r="H1067" s="1">
        <v>0.31319444444444444</v>
      </c>
      <c r="I1067" s="1">
        <v>0.35486111111111113</v>
      </c>
      <c r="J1067" s="1">
        <v>0.39652777777777776</v>
      </c>
      <c r="K1067" s="1">
        <v>0.43819444444444444</v>
      </c>
      <c r="L1067" s="1">
        <v>0.47986111111111113</v>
      </c>
      <c r="M1067" s="1">
        <v>0.52152777777777781</v>
      </c>
      <c r="N1067" s="1">
        <v>0.56111111111111112</v>
      </c>
      <c r="O1067" s="1">
        <v>0.60277777777777775</v>
      </c>
      <c r="P1067" s="1">
        <v>0.64444444444444449</v>
      </c>
      <c r="Q1067" s="1">
        <v>0.68611111111111112</v>
      </c>
      <c r="R1067" s="1">
        <v>0.72777777777777775</v>
      </c>
      <c r="S1067" s="1">
        <v>0.76944444444444449</v>
      </c>
      <c r="T1067" s="1">
        <v>0.81111111111111112</v>
      </c>
      <c r="U1067" s="1">
        <v>0.85277777777777775</v>
      </c>
      <c r="V1067" s="1">
        <v>0.89444444444444449</v>
      </c>
      <c r="CG1067" t="s">
        <v>96</v>
      </c>
      <c r="CH1067">
        <v>16</v>
      </c>
      <c r="CI1067" t="s">
        <v>1420</v>
      </c>
      <c r="CJ1067">
        <v>14.4104615</v>
      </c>
      <c r="CK1067">
        <v>35.945262800000002</v>
      </c>
      <c r="CL1067" t="s">
        <v>1417</v>
      </c>
      <c r="CM1067">
        <v>51</v>
      </c>
      <c r="CN1067" t="s">
        <v>1421</v>
      </c>
      <c r="CO1067" t="s">
        <v>1422</v>
      </c>
    </row>
    <row r="1068" spans="1:93" x14ac:dyDescent="0.25">
      <c r="A1068">
        <v>7816</v>
      </c>
      <c r="B1068">
        <v>225</v>
      </c>
      <c r="C1068" t="s">
        <v>1378</v>
      </c>
      <c r="D1068" t="s">
        <v>1423</v>
      </c>
      <c r="E1068" t="s">
        <v>1411</v>
      </c>
      <c r="F1068" t="s">
        <v>95</v>
      </c>
      <c r="G1068" s="1">
        <v>0.27152777777777776</v>
      </c>
      <c r="H1068" s="1">
        <v>0.31319444444444444</v>
      </c>
      <c r="I1068" s="1">
        <v>0.35486111111111113</v>
      </c>
      <c r="J1068" s="1">
        <v>0.39652777777777776</v>
      </c>
      <c r="K1068" s="1">
        <v>0.43819444444444444</v>
      </c>
      <c r="L1068" s="1">
        <v>0.47986111111111113</v>
      </c>
      <c r="M1068" s="1">
        <v>0.52152777777777781</v>
      </c>
      <c r="N1068" s="1">
        <v>0.56111111111111112</v>
      </c>
      <c r="O1068" s="1">
        <v>0.60277777777777775</v>
      </c>
      <c r="P1068" s="1">
        <v>0.64444444444444449</v>
      </c>
      <c r="Q1068" s="1">
        <v>0.68611111111111112</v>
      </c>
      <c r="R1068" s="1">
        <v>0.72777777777777775</v>
      </c>
      <c r="S1068" s="1">
        <v>0.76944444444444449</v>
      </c>
      <c r="T1068" s="1">
        <v>0.81111111111111112</v>
      </c>
      <c r="U1068" s="1">
        <v>0.85277777777777775</v>
      </c>
      <c r="V1068" s="1">
        <v>0.89444444444444449</v>
      </c>
      <c r="CG1068" t="s">
        <v>96</v>
      </c>
      <c r="CH1068">
        <v>16</v>
      </c>
      <c r="CI1068" t="s">
        <v>1424</v>
      </c>
      <c r="CJ1068">
        <v>14.408326600000001</v>
      </c>
      <c r="CK1068">
        <v>35.946607899999997</v>
      </c>
      <c r="CL1068" t="s">
        <v>1421</v>
      </c>
      <c r="CM1068">
        <v>14</v>
      </c>
      <c r="CN1068" t="s">
        <v>1425</v>
      </c>
      <c r="CO1068" t="s">
        <v>1426</v>
      </c>
    </row>
    <row r="1069" spans="1:93" x14ac:dyDescent="0.25">
      <c r="A1069">
        <v>7817</v>
      </c>
      <c r="B1069">
        <v>225</v>
      </c>
      <c r="C1069" t="s">
        <v>1378</v>
      </c>
      <c r="D1069" t="s">
        <v>1427</v>
      </c>
      <c r="E1069" t="s">
        <v>1411</v>
      </c>
      <c r="F1069" t="s">
        <v>95</v>
      </c>
      <c r="G1069" s="1">
        <v>0.2722222222222222</v>
      </c>
      <c r="H1069" s="1">
        <v>0.31388888888888888</v>
      </c>
      <c r="I1069" s="1">
        <v>0.35555555555555557</v>
      </c>
      <c r="J1069" s="1">
        <v>0.3972222222222222</v>
      </c>
      <c r="K1069" s="1">
        <v>0.43888888888888888</v>
      </c>
      <c r="L1069" s="1">
        <v>0.48055555555555557</v>
      </c>
      <c r="M1069" s="1">
        <v>0.52222222222222225</v>
      </c>
      <c r="N1069" s="1">
        <v>0.56180555555555556</v>
      </c>
      <c r="O1069" s="1">
        <v>0.60347222222222219</v>
      </c>
      <c r="P1069" s="1">
        <v>0.64513888888888893</v>
      </c>
      <c r="Q1069" s="1">
        <v>0.68680555555555556</v>
      </c>
      <c r="R1069" s="1">
        <v>0.72847222222222219</v>
      </c>
      <c r="S1069" s="1">
        <v>0.77013888888888893</v>
      </c>
      <c r="T1069" s="1">
        <v>0.81180555555555556</v>
      </c>
      <c r="U1069" s="1">
        <v>0.85347222222222219</v>
      </c>
      <c r="V1069" s="1">
        <v>0.89513888888888893</v>
      </c>
      <c r="CG1069" t="s">
        <v>96</v>
      </c>
      <c r="CH1069">
        <v>16</v>
      </c>
      <c r="CI1069" t="s">
        <v>1428</v>
      </c>
      <c r="CJ1069">
        <v>14.4055017</v>
      </c>
      <c r="CK1069">
        <v>35.947808500000001</v>
      </c>
      <c r="CL1069" t="s">
        <v>1425</v>
      </c>
      <c r="CM1069">
        <v>52</v>
      </c>
      <c r="CN1069" t="s">
        <v>1429</v>
      </c>
      <c r="CO1069" t="s">
        <v>1430</v>
      </c>
    </row>
    <row r="1070" spans="1:93" x14ac:dyDescent="0.25">
      <c r="A1070">
        <v>7818</v>
      </c>
      <c r="B1070">
        <v>225</v>
      </c>
      <c r="C1070" t="s">
        <v>1378</v>
      </c>
      <c r="D1070" t="s">
        <v>1431</v>
      </c>
      <c r="E1070" t="s">
        <v>1411</v>
      </c>
      <c r="F1070" t="s">
        <v>95</v>
      </c>
      <c r="G1070" s="1">
        <v>0.27291666666666664</v>
      </c>
      <c r="H1070" s="1">
        <v>0.31458333333333333</v>
      </c>
      <c r="I1070" s="1">
        <v>0.35625000000000001</v>
      </c>
      <c r="J1070" s="1">
        <v>0.39791666666666664</v>
      </c>
      <c r="K1070" s="1">
        <v>0.43958333333333333</v>
      </c>
      <c r="L1070" s="1">
        <v>0.48125000000000001</v>
      </c>
      <c r="M1070" s="1">
        <v>0.5229166666666667</v>
      </c>
      <c r="N1070" s="1">
        <v>0.56180555555555556</v>
      </c>
      <c r="O1070" s="1">
        <v>0.60347222222222219</v>
      </c>
      <c r="P1070" s="1">
        <v>0.64513888888888893</v>
      </c>
      <c r="Q1070" s="1">
        <v>0.68680555555555556</v>
      </c>
      <c r="R1070" s="1">
        <v>0.72847222222222219</v>
      </c>
      <c r="S1070" s="1">
        <v>0.77013888888888893</v>
      </c>
      <c r="T1070" s="1">
        <v>0.81180555555555556</v>
      </c>
      <c r="U1070" s="1">
        <v>0.85347222222222219</v>
      </c>
      <c r="V1070" s="1">
        <v>0.89513888888888893</v>
      </c>
      <c r="CG1070" t="s">
        <v>96</v>
      </c>
      <c r="CH1070">
        <v>16</v>
      </c>
      <c r="CI1070" t="s">
        <v>1432</v>
      </c>
      <c r="CJ1070">
        <v>14.403397999999999</v>
      </c>
      <c r="CK1070">
        <v>35.948374700000002</v>
      </c>
      <c r="CL1070" t="s">
        <v>1429</v>
      </c>
      <c r="CM1070">
        <v>53</v>
      </c>
      <c r="CN1070" t="s">
        <v>1433</v>
      </c>
      <c r="CO1070" t="s">
        <v>1434</v>
      </c>
    </row>
    <row r="1071" spans="1:93" x14ac:dyDescent="0.25">
      <c r="A1071">
        <v>7819</v>
      </c>
      <c r="B1071">
        <v>225</v>
      </c>
      <c r="C1071" t="s">
        <v>1378</v>
      </c>
      <c r="D1071" t="s">
        <v>1435</v>
      </c>
      <c r="E1071" t="s">
        <v>1411</v>
      </c>
      <c r="F1071" t="s">
        <v>95</v>
      </c>
      <c r="G1071" s="1">
        <v>0.27291666666666664</v>
      </c>
      <c r="H1071" s="1">
        <v>0.31458333333333333</v>
      </c>
      <c r="I1071" s="1">
        <v>0.35625000000000001</v>
      </c>
      <c r="J1071" s="1">
        <v>0.39791666666666664</v>
      </c>
      <c r="K1071" s="1">
        <v>0.43958333333333333</v>
      </c>
      <c r="L1071" s="1">
        <v>0.48125000000000001</v>
      </c>
      <c r="M1071" s="1">
        <v>0.5229166666666667</v>
      </c>
      <c r="N1071" s="1">
        <v>0.5625</v>
      </c>
      <c r="O1071" s="1">
        <v>0.60416666666666663</v>
      </c>
      <c r="P1071" s="1">
        <v>0.64583333333333337</v>
      </c>
      <c r="Q1071" s="1">
        <v>0.6875</v>
      </c>
      <c r="R1071" s="1">
        <v>0.72916666666666663</v>
      </c>
      <c r="S1071" s="1">
        <v>0.77083333333333337</v>
      </c>
      <c r="T1071" s="1">
        <v>0.8125</v>
      </c>
      <c r="U1071" s="1">
        <v>0.85416666666666663</v>
      </c>
      <c r="V1071" s="1">
        <v>0.89583333333333337</v>
      </c>
      <c r="CG1071" t="s">
        <v>96</v>
      </c>
      <c r="CH1071">
        <v>16</v>
      </c>
      <c r="CI1071" t="s">
        <v>1436</v>
      </c>
      <c r="CJ1071">
        <v>14.401294699999999</v>
      </c>
      <c r="CK1071">
        <v>35.9482395</v>
      </c>
      <c r="CL1071" t="s">
        <v>1433</v>
      </c>
      <c r="CM1071">
        <v>54</v>
      </c>
      <c r="CN1071" t="s">
        <v>1437</v>
      </c>
      <c r="CO1071" t="s">
        <v>1438</v>
      </c>
    </row>
    <row r="1072" spans="1:93" x14ac:dyDescent="0.25">
      <c r="A1072">
        <v>7820</v>
      </c>
      <c r="B1072">
        <v>225</v>
      </c>
      <c r="C1072" t="s">
        <v>1378</v>
      </c>
      <c r="D1072" t="s">
        <v>1439</v>
      </c>
      <c r="E1072" t="s">
        <v>1411</v>
      </c>
      <c r="F1072" t="s">
        <v>95</v>
      </c>
      <c r="G1072" s="1">
        <v>0.27361111111111114</v>
      </c>
      <c r="H1072" s="1">
        <v>0.31527777777777777</v>
      </c>
      <c r="I1072" s="1">
        <v>0.35694444444444445</v>
      </c>
      <c r="J1072" s="1">
        <v>0.39861111111111114</v>
      </c>
      <c r="K1072" s="1">
        <v>0.44027777777777777</v>
      </c>
      <c r="L1072" s="1">
        <v>0.48194444444444445</v>
      </c>
      <c r="M1072" s="1">
        <v>0.52361111111111114</v>
      </c>
      <c r="N1072" s="1">
        <v>0.5625</v>
      </c>
      <c r="O1072" s="1">
        <v>0.60416666666666663</v>
      </c>
      <c r="P1072" s="1">
        <v>0.64583333333333337</v>
      </c>
      <c r="Q1072" s="1">
        <v>0.6875</v>
      </c>
      <c r="R1072" s="1">
        <v>0.72916666666666663</v>
      </c>
      <c r="S1072" s="1">
        <v>0.77083333333333337</v>
      </c>
      <c r="T1072" s="1">
        <v>0.8125</v>
      </c>
      <c r="U1072" s="1">
        <v>0.85416666666666663</v>
      </c>
      <c r="V1072" s="1">
        <v>0.89583333333333337</v>
      </c>
      <c r="CG1072" t="s">
        <v>96</v>
      </c>
      <c r="CH1072">
        <v>16</v>
      </c>
      <c r="CI1072" t="s">
        <v>1440</v>
      </c>
      <c r="CJ1072">
        <v>14.3988122</v>
      </c>
      <c r="CK1072">
        <v>35.948216600000002</v>
      </c>
      <c r="CL1072" t="s">
        <v>1437</v>
      </c>
      <c r="CM1072">
        <v>13</v>
      </c>
      <c r="CN1072" t="s">
        <v>1441</v>
      </c>
      <c r="CO1072" t="s">
        <v>1442</v>
      </c>
    </row>
    <row r="1073" spans="1:93" x14ac:dyDescent="0.25">
      <c r="A1073">
        <v>7821</v>
      </c>
      <c r="B1073">
        <v>225</v>
      </c>
      <c r="C1073" t="s">
        <v>1378</v>
      </c>
      <c r="D1073" t="s">
        <v>1443</v>
      </c>
      <c r="E1073" t="s">
        <v>1411</v>
      </c>
      <c r="F1073" t="s">
        <v>95</v>
      </c>
      <c r="G1073" s="1">
        <v>0.27430555555555558</v>
      </c>
      <c r="H1073" s="1">
        <v>0.31597222222222221</v>
      </c>
      <c r="I1073" s="1">
        <v>0.3576388888888889</v>
      </c>
      <c r="J1073" s="1">
        <v>0.39930555555555558</v>
      </c>
      <c r="K1073" s="1">
        <v>0.44097222222222221</v>
      </c>
      <c r="L1073" s="1">
        <v>0.4826388888888889</v>
      </c>
      <c r="M1073" s="1">
        <v>0.52430555555555558</v>
      </c>
      <c r="N1073" s="1">
        <v>0.56319444444444444</v>
      </c>
      <c r="O1073" s="1">
        <v>0.60486111111111107</v>
      </c>
      <c r="P1073" s="1">
        <v>0.64652777777777781</v>
      </c>
      <c r="Q1073" s="1">
        <v>0.68819444444444444</v>
      </c>
      <c r="R1073" s="1">
        <v>0.72986111111111107</v>
      </c>
      <c r="S1073" s="1">
        <v>0.77152777777777781</v>
      </c>
      <c r="T1073" s="1">
        <v>0.81319444444444444</v>
      </c>
      <c r="U1073" s="1">
        <v>0.85486111111111107</v>
      </c>
      <c r="V1073" s="1">
        <v>0.89652777777777781</v>
      </c>
      <c r="CG1073" t="s">
        <v>96</v>
      </c>
      <c r="CH1073">
        <v>16</v>
      </c>
      <c r="CI1073" t="s">
        <v>1444</v>
      </c>
      <c r="CJ1073">
        <v>14.395153799999999</v>
      </c>
      <c r="CK1073">
        <v>35.947581800000002</v>
      </c>
      <c r="CL1073" t="s">
        <v>1441</v>
      </c>
      <c r="CM1073">
        <v>55</v>
      </c>
      <c r="CN1073" t="s">
        <v>1445</v>
      </c>
      <c r="CO1073" t="s">
        <v>1446</v>
      </c>
    </row>
    <row r="1074" spans="1:93" x14ac:dyDescent="0.25">
      <c r="A1074">
        <v>7822</v>
      </c>
      <c r="B1074">
        <v>225</v>
      </c>
      <c r="C1074" t="s">
        <v>1378</v>
      </c>
      <c r="D1074" t="s">
        <v>1447</v>
      </c>
      <c r="E1074" t="s">
        <v>1411</v>
      </c>
      <c r="F1074" t="s">
        <v>95</v>
      </c>
      <c r="G1074" s="1">
        <v>0.27430555555555558</v>
      </c>
      <c r="H1074" s="1">
        <v>0.31597222222222221</v>
      </c>
      <c r="I1074" s="1">
        <v>0.3576388888888889</v>
      </c>
      <c r="J1074" s="1">
        <v>0.39930555555555558</v>
      </c>
      <c r="K1074" s="1">
        <v>0.44097222222222221</v>
      </c>
      <c r="L1074" s="1">
        <v>0.4826388888888889</v>
      </c>
      <c r="M1074" s="1">
        <v>0.52430555555555558</v>
      </c>
      <c r="N1074" s="1">
        <v>0.56388888888888888</v>
      </c>
      <c r="O1074" s="1">
        <v>0.60555555555555551</v>
      </c>
      <c r="P1074" s="1">
        <v>0.64722222222222225</v>
      </c>
      <c r="Q1074" s="1">
        <v>0.68888888888888888</v>
      </c>
      <c r="R1074" s="1">
        <v>0.73055555555555551</v>
      </c>
      <c r="S1074" s="1">
        <v>0.77222222222222225</v>
      </c>
      <c r="T1074" s="1">
        <v>0.81388888888888888</v>
      </c>
      <c r="U1074" s="1">
        <v>0.85555555555555551</v>
      </c>
      <c r="V1074" s="1">
        <v>0.89722222222222225</v>
      </c>
      <c r="CG1074" t="s">
        <v>96</v>
      </c>
      <c r="CH1074">
        <v>16</v>
      </c>
      <c r="CI1074" t="s">
        <v>1448</v>
      </c>
      <c r="CJ1074">
        <v>14.393102600000001</v>
      </c>
      <c r="CK1074">
        <v>35.9473111</v>
      </c>
      <c r="CL1074" t="s">
        <v>1445</v>
      </c>
      <c r="CM1074">
        <v>56</v>
      </c>
      <c r="CN1074" t="s">
        <v>1449</v>
      </c>
      <c r="CO1074" t="s">
        <v>1450</v>
      </c>
    </row>
    <row r="1075" spans="1:93" x14ac:dyDescent="0.25">
      <c r="A1075">
        <v>7823</v>
      </c>
      <c r="B1075">
        <v>225</v>
      </c>
      <c r="C1075" t="s">
        <v>1378</v>
      </c>
      <c r="D1075" t="s">
        <v>1451</v>
      </c>
      <c r="E1075" t="s">
        <v>1411</v>
      </c>
      <c r="F1075" t="s">
        <v>95</v>
      </c>
      <c r="G1075" s="1">
        <v>0.27500000000000002</v>
      </c>
      <c r="H1075" s="1">
        <v>0.31666666666666665</v>
      </c>
      <c r="I1075" s="1">
        <v>0.35833333333333334</v>
      </c>
      <c r="J1075" s="1">
        <v>0.4</v>
      </c>
      <c r="K1075" s="1">
        <v>0.44166666666666665</v>
      </c>
      <c r="L1075" s="1">
        <v>0.48333333333333334</v>
      </c>
      <c r="M1075" s="1">
        <v>0.52500000000000002</v>
      </c>
      <c r="N1075" s="1">
        <v>0.56388888888888888</v>
      </c>
      <c r="O1075" s="1">
        <v>0.60555555555555551</v>
      </c>
      <c r="P1075" s="1">
        <v>0.64722222222222225</v>
      </c>
      <c r="Q1075" s="1">
        <v>0.68888888888888888</v>
      </c>
      <c r="R1075" s="1">
        <v>0.73055555555555551</v>
      </c>
      <c r="S1075" s="1">
        <v>0.77222222222222225</v>
      </c>
      <c r="T1075" s="1">
        <v>0.81388888888888888</v>
      </c>
      <c r="U1075" s="1">
        <v>0.85555555555555551</v>
      </c>
      <c r="V1075" s="1">
        <v>0.89722222222222225</v>
      </c>
      <c r="CG1075" t="s">
        <v>96</v>
      </c>
      <c r="CH1075">
        <v>16</v>
      </c>
      <c r="CI1075" t="s">
        <v>1452</v>
      </c>
      <c r="CJ1075">
        <v>14.390481400000001</v>
      </c>
      <c r="CK1075">
        <v>35.9462932</v>
      </c>
      <c r="CL1075" t="s">
        <v>1449</v>
      </c>
      <c r="CM1075">
        <v>57</v>
      </c>
      <c r="CN1075" t="s">
        <v>1453</v>
      </c>
      <c r="CO1075" t="s">
        <v>1454</v>
      </c>
    </row>
    <row r="1076" spans="1:93" x14ac:dyDescent="0.25">
      <c r="A1076">
        <v>7824</v>
      </c>
      <c r="B1076">
        <v>225</v>
      </c>
      <c r="C1076" t="s">
        <v>1378</v>
      </c>
      <c r="D1076" t="s">
        <v>1455</v>
      </c>
      <c r="E1076" t="s">
        <v>1411</v>
      </c>
      <c r="F1076" t="s">
        <v>95</v>
      </c>
      <c r="G1076" s="1">
        <v>0.27569444444444446</v>
      </c>
      <c r="H1076" s="1">
        <v>0.31736111111111109</v>
      </c>
      <c r="I1076" s="1">
        <v>0.35902777777777778</v>
      </c>
      <c r="J1076" s="1">
        <v>0.40069444444444446</v>
      </c>
      <c r="K1076" s="1">
        <v>0.44236111111111109</v>
      </c>
      <c r="L1076" s="1">
        <v>0.48402777777777778</v>
      </c>
      <c r="M1076" s="1">
        <v>0.52569444444444446</v>
      </c>
      <c r="N1076" s="1">
        <v>0.56458333333333333</v>
      </c>
      <c r="O1076" s="1">
        <v>0.60624999999999996</v>
      </c>
      <c r="P1076" s="1">
        <v>0.6479166666666667</v>
      </c>
      <c r="Q1076" s="1">
        <v>0.68958333333333333</v>
      </c>
      <c r="R1076" s="1">
        <v>0.73124999999999996</v>
      </c>
      <c r="S1076" s="1">
        <v>0.7729166666666667</v>
      </c>
      <c r="T1076" s="1">
        <v>0.81458333333333333</v>
      </c>
      <c r="U1076" s="1">
        <v>0.85624999999999996</v>
      </c>
      <c r="V1076" s="1">
        <v>0.8979166666666667</v>
      </c>
      <c r="CG1076" t="s">
        <v>96</v>
      </c>
      <c r="CH1076">
        <v>16</v>
      </c>
      <c r="CI1076" t="s">
        <v>1456</v>
      </c>
      <c r="CJ1076">
        <v>14.388222499999999</v>
      </c>
      <c r="CK1076">
        <v>35.945927699999999</v>
      </c>
      <c r="CL1076" t="s">
        <v>1453</v>
      </c>
      <c r="CM1076">
        <v>58</v>
      </c>
      <c r="CN1076" t="s">
        <v>1457</v>
      </c>
      <c r="CO1076" t="s">
        <v>1458</v>
      </c>
    </row>
    <row r="1077" spans="1:93" x14ac:dyDescent="0.25">
      <c r="A1077">
        <v>7825</v>
      </c>
      <c r="B1077">
        <v>225</v>
      </c>
      <c r="C1077" t="s">
        <v>1378</v>
      </c>
      <c r="D1077" t="s">
        <v>1459</v>
      </c>
      <c r="E1077" t="s">
        <v>1411</v>
      </c>
      <c r="F1077" t="s">
        <v>95</v>
      </c>
      <c r="G1077" s="1">
        <v>0.27569444444444446</v>
      </c>
      <c r="H1077" s="1">
        <v>0.31736111111111109</v>
      </c>
      <c r="I1077" s="1">
        <v>0.35902777777777778</v>
      </c>
      <c r="J1077" s="1">
        <v>0.40069444444444446</v>
      </c>
      <c r="K1077" s="1">
        <v>0.44236111111111109</v>
      </c>
      <c r="L1077" s="1">
        <v>0.48402777777777778</v>
      </c>
      <c r="M1077" s="1">
        <v>0.52569444444444446</v>
      </c>
      <c r="N1077" s="1">
        <v>0.56527777777777777</v>
      </c>
      <c r="O1077" s="1">
        <v>0.6069444444444444</v>
      </c>
      <c r="P1077" s="1">
        <v>0.64861111111111114</v>
      </c>
      <c r="Q1077" s="1">
        <v>0.69027777777777777</v>
      </c>
      <c r="R1077" s="1">
        <v>0.7319444444444444</v>
      </c>
      <c r="S1077" s="1">
        <v>0.77361111111111114</v>
      </c>
      <c r="T1077" s="1">
        <v>0.81527777777777777</v>
      </c>
      <c r="U1077" s="1">
        <v>0.8569444444444444</v>
      </c>
      <c r="V1077" s="1">
        <v>0.89861111111111114</v>
      </c>
      <c r="CG1077" t="s">
        <v>96</v>
      </c>
      <c r="CH1077">
        <v>16</v>
      </c>
      <c r="CI1077" t="s">
        <v>1460</v>
      </c>
      <c r="CJ1077">
        <v>14.385813799999999</v>
      </c>
      <c r="CK1077">
        <v>35.944944900000003</v>
      </c>
      <c r="CL1077" t="s">
        <v>1457</v>
      </c>
      <c r="CM1077">
        <v>59</v>
      </c>
      <c r="CN1077" t="s">
        <v>1461</v>
      </c>
      <c r="CO1077" t="s">
        <v>1462</v>
      </c>
    </row>
    <row r="1078" spans="1:93" x14ac:dyDescent="0.25">
      <c r="A1078">
        <v>7826</v>
      </c>
      <c r="B1078">
        <v>225</v>
      </c>
      <c r="C1078" t="s">
        <v>1378</v>
      </c>
      <c r="D1078" t="s">
        <v>1463</v>
      </c>
      <c r="E1078" t="s">
        <v>1411</v>
      </c>
      <c r="F1078" t="s">
        <v>95</v>
      </c>
      <c r="G1078" s="1">
        <v>0.27708333333333335</v>
      </c>
      <c r="H1078" s="1">
        <v>0.31874999999999998</v>
      </c>
      <c r="I1078" s="1">
        <v>0.36041666666666666</v>
      </c>
      <c r="J1078" s="1">
        <v>0.40208333333333335</v>
      </c>
      <c r="K1078" s="1">
        <v>0.44374999999999998</v>
      </c>
      <c r="L1078" s="1">
        <v>0.48541666666666666</v>
      </c>
      <c r="M1078" s="1">
        <v>0.52708333333333335</v>
      </c>
      <c r="N1078" s="1">
        <v>0.56597222222222221</v>
      </c>
      <c r="O1078" s="1">
        <v>0.60763888888888884</v>
      </c>
      <c r="P1078" s="1">
        <v>0.64930555555555558</v>
      </c>
      <c r="Q1078" s="1">
        <v>0.69097222222222221</v>
      </c>
      <c r="R1078" s="1">
        <v>0.73263888888888884</v>
      </c>
      <c r="S1078" s="1">
        <v>0.77430555555555558</v>
      </c>
      <c r="T1078" s="1">
        <v>0.81597222222222221</v>
      </c>
      <c r="U1078" s="1">
        <v>0.85763888888888884</v>
      </c>
      <c r="V1078" s="1">
        <v>0.89930555555555558</v>
      </c>
      <c r="CG1078" t="s">
        <v>96</v>
      </c>
      <c r="CH1078">
        <v>16</v>
      </c>
      <c r="CI1078" t="s">
        <v>1464</v>
      </c>
      <c r="CJ1078">
        <v>14.380864799999999</v>
      </c>
      <c r="CK1078">
        <v>35.941693100000002</v>
      </c>
      <c r="CL1078" t="s">
        <v>1461</v>
      </c>
      <c r="CM1078">
        <v>295</v>
      </c>
      <c r="CN1078" t="s">
        <v>1465</v>
      </c>
      <c r="CO1078" t="s">
        <v>1466</v>
      </c>
    </row>
    <row r="1079" spans="1:93" x14ac:dyDescent="0.25">
      <c r="A1079">
        <v>7827</v>
      </c>
      <c r="B1079">
        <v>225</v>
      </c>
      <c r="C1079" t="s">
        <v>1378</v>
      </c>
      <c r="D1079" t="s">
        <v>1467</v>
      </c>
      <c r="E1079" t="s">
        <v>1411</v>
      </c>
      <c r="F1079" t="s">
        <v>95</v>
      </c>
      <c r="G1079" s="1">
        <v>0.27777777777777779</v>
      </c>
      <c r="H1079" s="1">
        <v>0.31944444444444442</v>
      </c>
      <c r="I1079" s="1">
        <v>0.3611111111111111</v>
      </c>
      <c r="J1079" s="1">
        <v>0.40277777777777779</v>
      </c>
      <c r="K1079" s="1">
        <v>0.44444444444444442</v>
      </c>
      <c r="L1079" s="1">
        <v>0.4861111111111111</v>
      </c>
      <c r="M1079" s="1">
        <v>0.52777777777777779</v>
      </c>
      <c r="N1079" s="1">
        <v>0.56666666666666665</v>
      </c>
      <c r="O1079" s="1">
        <v>0.60833333333333328</v>
      </c>
      <c r="P1079" s="1">
        <v>0.65</v>
      </c>
      <c r="Q1079" s="1">
        <v>0.69166666666666665</v>
      </c>
      <c r="R1079" s="1">
        <v>0.73333333333333328</v>
      </c>
      <c r="S1079" s="1">
        <v>0.77500000000000002</v>
      </c>
      <c r="T1079" s="1">
        <v>0.81666666666666665</v>
      </c>
      <c r="U1079" s="1">
        <v>0.85833333333333328</v>
      </c>
      <c r="V1079" s="1">
        <v>0.9</v>
      </c>
      <c r="CG1079" t="s">
        <v>96</v>
      </c>
      <c r="CH1079">
        <v>16</v>
      </c>
      <c r="CI1079" t="s">
        <v>1468</v>
      </c>
      <c r="CJ1079">
        <v>14.376283600000001</v>
      </c>
      <c r="CK1079">
        <v>35.9410101</v>
      </c>
      <c r="CL1079" t="s">
        <v>1465</v>
      </c>
      <c r="CM1079">
        <v>296</v>
      </c>
      <c r="CN1079" t="s">
        <v>1469</v>
      </c>
      <c r="CO1079" t="s">
        <v>1470</v>
      </c>
    </row>
    <row r="1080" spans="1:93" x14ac:dyDescent="0.25">
      <c r="A1080">
        <v>7828</v>
      </c>
      <c r="B1080">
        <v>225</v>
      </c>
      <c r="C1080" t="s">
        <v>1378</v>
      </c>
      <c r="D1080" t="s">
        <v>1471</v>
      </c>
      <c r="E1080" t="s">
        <v>1411</v>
      </c>
      <c r="F1080" t="s">
        <v>95</v>
      </c>
      <c r="G1080" s="1">
        <v>0.27986111111111112</v>
      </c>
      <c r="H1080" s="1">
        <v>0.3215277777777778</v>
      </c>
      <c r="I1080" s="1">
        <v>0.36319444444444443</v>
      </c>
      <c r="J1080" s="1">
        <v>0.40486111111111112</v>
      </c>
      <c r="K1080" s="1">
        <v>0.4465277777777778</v>
      </c>
      <c r="L1080" s="1">
        <v>0.48819444444444443</v>
      </c>
      <c r="M1080" s="1">
        <v>0.52986111111111112</v>
      </c>
      <c r="N1080" s="1">
        <v>0.56805555555555554</v>
      </c>
      <c r="O1080" s="1">
        <v>0.60972222222222228</v>
      </c>
      <c r="P1080" s="1">
        <v>0.65138888888888891</v>
      </c>
      <c r="Q1080" s="1">
        <v>0.69305555555555554</v>
      </c>
      <c r="R1080" s="1">
        <v>0.73472222222222228</v>
      </c>
      <c r="S1080" s="1">
        <v>0.77638888888888891</v>
      </c>
      <c r="T1080" s="1">
        <v>0.81805555555555554</v>
      </c>
      <c r="U1080" s="1">
        <v>0.85972222222222228</v>
      </c>
      <c r="V1080" s="1">
        <v>0.90138888888888891</v>
      </c>
      <c r="CG1080" t="s">
        <v>96</v>
      </c>
      <c r="CH1080">
        <v>16</v>
      </c>
      <c r="CI1080" t="s">
        <v>1472</v>
      </c>
      <c r="CJ1080">
        <v>14.366659800000001</v>
      </c>
      <c r="CK1080">
        <v>35.937927500000001</v>
      </c>
      <c r="CL1080" t="s">
        <v>1469</v>
      </c>
      <c r="CM1080">
        <v>297</v>
      </c>
      <c r="CN1080" t="s">
        <v>1473</v>
      </c>
      <c r="CO1080" t="s">
        <v>1474</v>
      </c>
    </row>
    <row r="1081" spans="1:93" x14ac:dyDescent="0.25">
      <c r="A1081">
        <v>7829</v>
      </c>
      <c r="B1081">
        <v>225</v>
      </c>
      <c r="C1081" t="s">
        <v>1378</v>
      </c>
      <c r="D1081" t="s">
        <v>1475</v>
      </c>
      <c r="E1081" t="s">
        <v>1476</v>
      </c>
      <c r="F1081" t="s">
        <v>95</v>
      </c>
      <c r="G1081" s="1">
        <v>0.28125</v>
      </c>
      <c r="H1081" s="1">
        <v>0.32291666666666669</v>
      </c>
      <c r="I1081" s="1">
        <v>0.36458333333333331</v>
      </c>
      <c r="J1081" s="1">
        <v>0.40625</v>
      </c>
      <c r="K1081" s="1">
        <v>0.44791666666666669</v>
      </c>
      <c r="L1081" s="1">
        <v>0.48958333333333331</v>
      </c>
      <c r="M1081" s="1">
        <v>0.53125</v>
      </c>
      <c r="N1081" s="1">
        <v>0.56944444444444442</v>
      </c>
      <c r="O1081" s="1">
        <v>0.61111111111111116</v>
      </c>
      <c r="P1081" s="1">
        <v>0.65277777777777779</v>
      </c>
      <c r="Q1081" s="1">
        <v>0.69444444444444442</v>
      </c>
      <c r="R1081" s="1">
        <v>0.73611111111111116</v>
      </c>
      <c r="S1081" s="1">
        <v>0.77777777777777779</v>
      </c>
      <c r="T1081" s="1">
        <v>0.81944444444444442</v>
      </c>
      <c r="U1081" s="1">
        <v>0.86111111111111116</v>
      </c>
      <c r="V1081" s="1">
        <v>0.90277777777777779</v>
      </c>
      <c r="CG1081" t="s">
        <v>96</v>
      </c>
      <c r="CH1081">
        <v>16</v>
      </c>
      <c r="CI1081" t="s">
        <v>1477</v>
      </c>
      <c r="CJ1081">
        <v>14.359117400000001</v>
      </c>
      <c r="CK1081">
        <v>35.934552699999998</v>
      </c>
      <c r="CL1081" t="s">
        <v>1473</v>
      </c>
      <c r="CM1081">
        <v>222</v>
      </c>
      <c r="CN1081" t="s">
        <v>1478</v>
      </c>
      <c r="CO1081" t="s">
        <v>1479</v>
      </c>
    </row>
    <row r="1082" spans="1:93" x14ac:dyDescent="0.25">
      <c r="A1082">
        <v>7830</v>
      </c>
      <c r="B1082">
        <v>225</v>
      </c>
      <c r="C1082" t="s">
        <v>1378</v>
      </c>
      <c r="D1082" t="s">
        <v>1480</v>
      </c>
      <c r="E1082" t="s">
        <v>1481</v>
      </c>
      <c r="F1082" t="s">
        <v>95</v>
      </c>
      <c r="G1082" s="1">
        <v>0.28333333333333333</v>
      </c>
      <c r="H1082" s="1">
        <v>0.32500000000000001</v>
      </c>
      <c r="I1082" s="1">
        <v>0.36666666666666664</v>
      </c>
      <c r="J1082" s="1">
        <v>0.40833333333333333</v>
      </c>
      <c r="K1082" s="1">
        <v>0.45</v>
      </c>
      <c r="L1082" s="1">
        <v>0.49166666666666664</v>
      </c>
      <c r="M1082" s="1">
        <v>0.53333333333333333</v>
      </c>
      <c r="N1082" s="1">
        <v>0.57152777777777775</v>
      </c>
      <c r="O1082" s="1">
        <v>0.61319444444444449</v>
      </c>
      <c r="P1082" s="1">
        <v>0.65486111111111112</v>
      </c>
      <c r="Q1082" s="1">
        <v>0.69652777777777775</v>
      </c>
      <c r="R1082" s="1">
        <v>0.73819444444444449</v>
      </c>
      <c r="S1082" s="1">
        <v>0.77986111111111112</v>
      </c>
      <c r="T1082" s="1">
        <v>0.82152777777777775</v>
      </c>
      <c r="U1082" s="1">
        <v>0.86319444444444449</v>
      </c>
      <c r="V1082" s="1">
        <v>0.90486111111111112</v>
      </c>
      <c r="CG1082" t="s">
        <v>96</v>
      </c>
      <c r="CH1082">
        <v>16</v>
      </c>
      <c r="CI1082" t="s">
        <v>1482</v>
      </c>
      <c r="CJ1082">
        <v>14.3474685</v>
      </c>
      <c r="CK1082">
        <v>35.930750400000001</v>
      </c>
      <c r="CL1082" t="s">
        <v>1478</v>
      </c>
      <c r="CM1082">
        <v>224</v>
      </c>
      <c r="CN1082" t="s">
        <v>1483</v>
      </c>
      <c r="CO1082" t="s">
        <v>1484</v>
      </c>
    </row>
    <row r="1083" spans="1:93" x14ac:dyDescent="0.25">
      <c r="A1083">
        <v>7831</v>
      </c>
      <c r="B1083">
        <v>225</v>
      </c>
      <c r="C1083" t="s">
        <v>1378</v>
      </c>
      <c r="D1083" t="s">
        <v>1485</v>
      </c>
      <c r="E1083" t="s">
        <v>1481</v>
      </c>
      <c r="F1083" t="s">
        <v>95</v>
      </c>
      <c r="G1083" s="1">
        <v>0.28472222222222221</v>
      </c>
      <c r="H1083" s="1">
        <v>0.3263888888888889</v>
      </c>
      <c r="I1083" s="1">
        <v>0.36805555555555558</v>
      </c>
      <c r="J1083" s="1">
        <v>0.40972222222222221</v>
      </c>
      <c r="K1083" s="1">
        <v>0.4513888888888889</v>
      </c>
      <c r="L1083" s="1">
        <v>0.49305555555555558</v>
      </c>
      <c r="M1083" s="1">
        <v>0.53472222222222221</v>
      </c>
      <c r="N1083" s="1">
        <v>0.57291666666666663</v>
      </c>
      <c r="O1083" s="1">
        <v>0.61458333333333337</v>
      </c>
      <c r="P1083" s="1">
        <v>0.65625</v>
      </c>
      <c r="Q1083" s="1">
        <v>0.69791666666666663</v>
      </c>
      <c r="R1083" s="1">
        <v>0.73958333333333337</v>
      </c>
      <c r="S1083" s="1">
        <v>0.78125</v>
      </c>
      <c r="T1083" s="1">
        <v>0.82291666666666663</v>
      </c>
      <c r="U1083" s="1">
        <v>0.86458333333333337</v>
      </c>
      <c r="V1083" s="1">
        <v>0.90625</v>
      </c>
      <c r="CG1083" t="s">
        <v>96</v>
      </c>
      <c r="CH1083">
        <v>16</v>
      </c>
      <c r="CI1083" t="s">
        <v>1486</v>
      </c>
      <c r="CJ1083">
        <v>14.346217899999999</v>
      </c>
      <c r="CK1083">
        <v>35.9347122</v>
      </c>
      <c r="CL1083" t="s">
        <v>1483</v>
      </c>
      <c r="CM1083">
        <v>223</v>
      </c>
    </row>
    <row r="1084" spans="1:93" x14ac:dyDescent="0.25">
      <c r="A1084">
        <v>7832</v>
      </c>
      <c r="B1084">
        <v>225</v>
      </c>
      <c r="C1084" t="s">
        <v>1487</v>
      </c>
      <c r="D1084" t="s">
        <v>1485</v>
      </c>
      <c r="E1084" t="s">
        <v>1481</v>
      </c>
      <c r="F1084" t="s">
        <v>95</v>
      </c>
      <c r="G1084" s="1">
        <v>0.24652777777777779</v>
      </c>
      <c r="H1084" s="1">
        <v>0.28819444444444442</v>
      </c>
      <c r="I1084" s="1">
        <v>0.3298611111111111</v>
      </c>
      <c r="J1084" s="1">
        <v>0.37152777777777779</v>
      </c>
      <c r="K1084" s="1">
        <v>0.41319444444444442</v>
      </c>
      <c r="L1084" s="1">
        <v>0.4548611111111111</v>
      </c>
      <c r="M1084" s="1">
        <v>0.49652777777777779</v>
      </c>
      <c r="N1084" s="1">
        <v>0.53819444444444442</v>
      </c>
      <c r="O1084" s="1">
        <v>0.57986111111111116</v>
      </c>
      <c r="P1084" s="1">
        <v>0.62152777777777779</v>
      </c>
      <c r="Q1084" s="1">
        <v>0.66319444444444442</v>
      </c>
      <c r="R1084" s="1">
        <v>0.70486111111111116</v>
      </c>
      <c r="S1084" s="1">
        <v>0.74652777777777779</v>
      </c>
      <c r="T1084" s="1">
        <v>0.78819444444444442</v>
      </c>
      <c r="U1084" s="1">
        <v>0.82986111111111116</v>
      </c>
      <c r="V1084" s="1">
        <v>0.87152777777777779</v>
      </c>
      <c r="CG1084" t="s">
        <v>96</v>
      </c>
      <c r="CH1084">
        <v>16</v>
      </c>
      <c r="CI1084" t="s">
        <v>1486</v>
      </c>
      <c r="CJ1084">
        <v>14.346217899999999</v>
      </c>
      <c r="CK1084">
        <v>35.9347122</v>
      </c>
      <c r="CL1084" t="s">
        <v>1483</v>
      </c>
      <c r="CM1084">
        <v>223</v>
      </c>
      <c r="CN1084" t="s">
        <v>1478</v>
      </c>
      <c r="CO1084" t="s">
        <v>1488</v>
      </c>
    </row>
    <row r="1085" spans="1:93" x14ac:dyDescent="0.25">
      <c r="A1085">
        <v>7833</v>
      </c>
      <c r="B1085">
        <v>225</v>
      </c>
      <c r="C1085" t="s">
        <v>1487</v>
      </c>
      <c r="D1085" t="s">
        <v>1480</v>
      </c>
      <c r="E1085" t="s">
        <v>1481</v>
      </c>
      <c r="F1085" t="s">
        <v>95</v>
      </c>
      <c r="G1085" s="1">
        <v>0.24722222222222223</v>
      </c>
      <c r="H1085" s="1">
        <v>0.28888888888888886</v>
      </c>
      <c r="I1085" s="1">
        <v>0.33055555555555555</v>
      </c>
      <c r="J1085" s="1">
        <v>0.37222222222222223</v>
      </c>
      <c r="K1085" s="1">
        <v>0.41388888888888886</v>
      </c>
      <c r="L1085" s="1">
        <v>0.45555555555555555</v>
      </c>
      <c r="M1085" s="1">
        <v>0.49722222222222223</v>
      </c>
      <c r="N1085" s="1">
        <v>0.53888888888888886</v>
      </c>
      <c r="O1085" s="1">
        <v>0.5805555555555556</v>
      </c>
      <c r="P1085" s="1">
        <v>0.62222222222222223</v>
      </c>
      <c r="Q1085" s="1">
        <v>0.66388888888888886</v>
      </c>
      <c r="R1085" s="1">
        <v>0.7055555555555556</v>
      </c>
      <c r="S1085" s="1">
        <v>0.74722222222222223</v>
      </c>
      <c r="T1085" s="1">
        <v>0.78888888888888886</v>
      </c>
      <c r="U1085" s="1">
        <v>0.8305555555555556</v>
      </c>
      <c r="V1085" s="1">
        <v>0.87222222222222223</v>
      </c>
      <c r="CG1085" t="s">
        <v>96</v>
      </c>
      <c r="CH1085">
        <v>16</v>
      </c>
      <c r="CI1085" t="s">
        <v>1482</v>
      </c>
      <c r="CJ1085">
        <v>14.3474685</v>
      </c>
      <c r="CK1085">
        <v>35.930750400000001</v>
      </c>
      <c r="CL1085" t="s">
        <v>1478</v>
      </c>
      <c r="CM1085">
        <v>224</v>
      </c>
      <c r="CN1085" t="s">
        <v>1473</v>
      </c>
      <c r="CO1085" t="s">
        <v>1489</v>
      </c>
    </row>
    <row r="1086" spans="1:93" x14ac:dyDescent="0.25">
      <c r="A1086">
        <v>7834</v>
      </c>
      <c r="B1086">
        <v>225</v>
      </c>
      <c r="C1086" t="s">
        <v>1487</v>
      </c>
      <c r="D1086" t="s">
        <v>1475</v>
      </c>
      <c r="E1086" t="s">
        <v>1476</v>
      </c>
      <c r="F1086" t="s">
        <v>95</v>
      </c>
      <c r="G1086" s="1">
        <v>0.24861111111111112</v>
      </c>
      <c r="H1086" s="1">
        <v>0.2902777777777778</v>
      </c>
      <c r="I1086" s="1">
        <v>0.33194444444444443</v>
      </c>
      <c r="J1086" s="1">
        <v>0.37361111111111112</v>
      </c>
      <c r="K1086" s="1">
        <v>0.4152777777777778</v>
      </c>
      <c r="L1086" s="1">
        <v>0.45694444444444443</v>
      </c>
      <c r="M1086" s="1">
        <v>0.49861111111111112</v>
      </c>
      <c r="N1086" s="1">
        <v>0.54027777777777775</v>
      </c>
      <c r="O1086" s="1">
        <v>0.58194444444444449</v>
      </c>
      <c r="P1086" s="1">
        <v>0.62361111111111112</v>
      </c>
      <c r="Q1086" s="1">
        <v>0.66527777777777775</v>
      </c>
      <c r="R1086" s="1">
        <v>0.70694444444444449</v>
      </c>
      <c r="S1086" s="1">
        <v>0.74861111111111112</v>
      </c>
      <c r="T1086" s="1">
        <v>0.79027777777777775</v>
      </c>
      <c r="U1086" s="1">
        <v>0.83194444444444449</v>
      </c>
      <c r="V1086" s="1">
        <v>0.87361111111111112</v>
      </c>
      <c r="CG1086" t="s">
        <v>96</v>
      </c>
      <c r="CH1086">
        <v>16</v>
      </c>
      <c r="CI1086" t="s">
        <v>1477</v>
      </c>
      <c r="CJ1086">
        <v>14.359117400000001</v>
      </c>
      <c r="CK1086">
        <v>35.934552699999998</v>
      </c>
      <c r="CL1086" t="s">
        <v>1473</v>
      </c>
      <c r="CM1086">
        <v>222</v>
      </c>
      <c r="CN1086" t="s">
        <v>1469</v>
      </c>
      <c r="CO1086" t="s">
        <v>1490</v>
      </c>
    </row>
    <row r="1087" spans="1:93" x14ac:dyDescent="0.25">
      <c r="A1087">
        <v>7835</v>
      </c>
      <c r="B1087">
        <v>225</v>
      </c>
      <c r="C1087" t="s">
        <v>1487</v>
      </c>
      <c r="D1087" t="s">
        <v>1471</v>
      </c>
      <c r="E1087" t="s">
        <v>1411</v>
      </c>
      <c r="F1087" t="s">
        <v>95</v>
      </c>
      <c r="G1087" s="1">
        <v>0.25069444444444444</v>
      </c>
      <c r="H1087" s="1">
        <v>0.29236111111111113</v>
      </c>
      <c r="I1087" s="1">
        <v>0.33402777777777776</v>
      </c>
      <c r="J1087" s="1">
        <v>0.37569444444444444</v>
      </c>
      <c r="K1087" s="1">
        <v>0.41736111111111113</v>
      </c>
      <c r="L1087" s="1">
        <v>0.45902777777777776</v>
      </c>
      <c r="M1087" s="1">
        <v>0.50069444444444444</v>
      </c>
      <c r="N1087" s="1">
        <v>0.54236111111111107</v>
      </c>
      <c r="O1087" s="1">
        <v>0.58402777777777781</v>
      </c>
      <c r="P1087" s="1">
        <v>0.625</v>
      </c>
      <c r="Q1087" s="1">
        <v>0.66666666666666663</v>
      </c>
      <c r="R1087" s="1">
        <v>0.70833333333333337</v>
      </c>
      <c r="S1087" s="1">
        <v>0.75</v>
      </c>
      <c r="T1087" s="1">
        <v>0.79166666666666663</v>
      </c>
      <c r="U1087" s="1">
        <v>0.83333333333333337</v>
      </c>
      <c r="V1087" s="1">
        <v>0.875</v>
      </c>
      <c r="CG1087" t="s">
        <v>96</v>
      </c>
      <c r="CH1087">
        <v>16</v>
      </c>
      <c r="CI1087" t="s">
        <v>1472</v>
      </c>
      <c r="CJ1087">
        <v>14.366659800000001</v>
      </c>
      <c r="CK1087">
        <v>35.937927500000001</v>
      </c>
      <c r="CL1087" t="s">
        <v>1469</v>
      </c>
      <c r="CM1087">
        <v>297</v>
      </c>
      <c r="CN1087" t="s">
        <v>1465</v>
      </c>
      <c r="CO1087" t="s">
        <v>1491</v>
      </c>
    </row>
    <row r="1088" spans="1:93" x14ac:dyDescent="0.25">
      <c r="A1088">
        <v>7836</v>
      </c>
      <c r="B1088">
        <v>225</v>
      </c>
      <c r="C1088" t="s">
        <v>1487</v>
      </c>
      <c r="D1088" t="s">
        <v>1467</v>
      </c>
      <c r="E1088" t="s">
        <v>1411</v>
      </c>
      <c r="F1088" t="s">
        <v>95</v>
      </c>
      <c r="G1088" s="1">
        <v>0.25208333333333333</v>
      </c>
      <c r="H1088" s="1">
        <v>0.29375000000000001</v>
      </c>
      <c r="I1088" s="1">
        <v>0.33541666666666664</v>
      </c>
      <c r="J1088" s="1">
        <v>0.37708333333333333</v>
      </c>
      <c r="K1088" s="1">
        <v>0.41875000000000001</v>
      </c>
      <c r="L1088" s="1">
        <v>0.46041666666666664</v>
      </c>
      <c r="M1088" s="1">
        <v>0.50208333333333333</v>
      </c>
      <c r="N1088" s="1">
        <v>0.54374999999999996</v>
      </c>
      <c r="O1088" s="1">
        <v>0.5854166666666667</v>
      </c>
      <c r="P1088" s="1">
        <v>0.62708333333333333</v>
      </c>
      <c r="Q1088" s="1">
        <v>0.66874999999999996</v>
      </c>
      <c r="R1088" s="1">
        <v>0.7104166666666667</v>
      </c>
      <c r="S1088" s="1">
        <v>0.75208333333333333</v>
      </c>
      <c r="T1088" s="1">
        <v>0.79374999999999996</v>
      </c>
      <c r="U1088" s="1">
        <v>0.8354166666666667</v>
      </c>
      <c r="V1088" s="1">
        <v>0.87708333333333333</v>
      </c>
      <c r="CG1088" t="s">
        <v>96</v>
      </c>
      <c r="CH1088">
        <v>16</v>
      </c>
      <c r="CI1088" t="s">
        <v>1468</v>
      </c>
      <c r="CJ1088">
        <v>14.376283600000001</v>
      </c>
      <c r="CK1088">
        <v>35.9410101</v>
      </c>
      <c r="CL1088" t="s">
        <v>1465</v>
      </c>
      <c r="CM1088">
        <v>296</v>
      </c>
      <c r="CN1088" t="s">
        <v>1461</v>
      </c>
      <c r="CO1088" t="s">
        <v>1492</v>
      </c>
    </row>
    <row r="1089" spans="1:93" x14ac:dyDescent="0.25">
      <c r="A1089">
        <v>7837</v>
      </c>
      <c r="B1089">
        <v>225</v>
      </c>
      <c r="C1089" t="s">
        <v>1487</v>
      </c>
      <c r="D1089" t="s">
        <v>1463</v>
      </c>
      <c r="E1089" t="s">
        <v>1411</v>
      </c>
      <c r="F1089" t="s">
        <v>95</v>
      </c>
      <c r="G1089" s="1">
        <v>0.25347222222222221</v>
      </c>
      <c r="H1089" s="1">
        <v>0.2951388888888889</v>
      </c>
      <c r="I1089" s="1">
        <v>0.33680555555555558</v>
      </c>
      <c r="J1089" s="1">
        <v>0.37847222222222221</v>
      </c>
      <c r="K1089" s="1">
        <v>0.4201388888888889</v>
      </c>
      <c r="L1089" s="1">
        <v>0.46180555555555558</v>
      </c>
      <c r="M1089" s="1">
        <v>0.50347222222222221</v>
      </c>
      <c r="N1089" s="1">
        <v>0.54513888888888884</v>
      </c>
      <c r="O1089" s="1">
        <v>0.58680555555555558</v>
      </c>
      <c r="P1089" s="1">
        <v>0.62777777777777777</v>
      </c>
      <c r="Q1089" s="1">
        <v>0.6694444444444444</v>
      </c>
      <c r="R1089" s="1">
        <v>0.71111111111111114</v>
      </c>
      <c r="S1089" s="1">
        <v>0.75277777777777777</v>
      </c>
      <c r="T1089" s="1">
        <v>0.7944444444444444</v>
      </c>
      <c r="U1089" s="1">
        <v>0.83611111111111114</v>
      </c>
      <c r="V1089" s="1">
        <v>0.87777777777777777</v>
      </c>
      <c r="CG1089" t="s">
        <v>96</v>
      </c>
      <c r="CH1089">
        <v>16</v>
      </c>
      <c r="CI1089" t="s">
        <v>1464</v>
      </c>
      <c r="CJ1089">
        <v>14.380864799999999</v>
      </c>
      <c r="CK1089">
        <v>35.941693100000002</v>
      </c>
      <c r="CL1089" t="s">
        <v>1461</v>
      </c>
      <c r="CM1089">
        <v>295</v>
      </c>
      <c r="CN1089" t="s">
        <v>1457</v>
      </c>
      <c r="CO1089" t="s">
        <v>1493</v>
      </c>
    </row>
    <row r="1090" spans="1:93" x14ac:dyDescent="0.25">
      <c r="A1090">
        <v>7838</v>
      </c>
      <c r="B1090">
        <v>225</v>
      </c>
      <c r="C1090" t="s">
        <v>1487</v>
      </c>
      <c r="D1090" t="s">
        <v>1459</v>
      </c>
      <c r="E1090" t="s">
        <v>1411</v>
      </c>
      <c r="F1090" t="s">
        <v>95</v>
      </c>
      <c r="G1090" s="1">
        <v>0.25416666666666665</v>
      </c>
      <c r="H1090" s="1">
        <v>0.29583333333333334</v>
      </c>
      <c r="I1090" s="1">
        <v>0.33750000000000002</v>
      </c>
      <c r="J1090" s="1">
        <v>0.37916666666666665</v>
      </c>
      <c r="K1090" s="1">
        <v>0.42083333333333334</v>
      </c>
      <c r="L1090" s="1">
        <v>0.46250000000000002</v>
      </c>
      <c r="M1090" s="1">
        <v>0.50416666666666665</v>
      </c>
      <c r="N1090" s="1">
        <v>0.54583333333333328</v>
      </c>
      <c r="O1090" s="1">
        <v>0.58750000000000002</v>
      </c>
      <c r="P1090" s="1">
        <v>0.62847222222222221</v>
      </c>
      <c r="Q1090" s="1">
        <v>0.67013888888888884</v>
      </c>
      <c r="R1090" s="1">
        <v>0.71180555555555558</v>
      </c>
      <c r="S1090" s="1">
        <v>0.75347222222222221</v>
      </c>
      <c r="T1090" s="1">
        <v>0.79513888888888884</v>
      </c>
      <c r="U1090" s="1">
        <v>0.83680555555555558</v>
      </c>
      <c r="V1090" s="1">
        <v>0.87847222222222221</v>
      </c>
      <c r="CG1090" t="s">
        <v>96</v>
      </c>
      <c r="CH1090">
        <v>16</v>
      </c>
      <c r="CI1090" t="s">
        <v>1460</v>
      </c>
      <c r="CJ1090">
        <v>14.385813799999999</v>
      </c>
      <c r="CK1090">
        <v>35.944944900000003</v>
      </c>
      <c r="CL1090" t="s">
        <v>1457</v>
      </c>
      <c r="CM1090">
        <v>59</v>
      </c>
      <c r="CN1090" t="s">
        <v>1453</v>
      </c>
      <c r="CO1090" t="s">
        <v>1494</v>
      </c>
    </row>
    <row r="1091" spans="1:93" x14ac:dyDescent="0.25">
      <c r="A1091">
        <v>7839</v>
      </c>
      <c r="B1091">
        <v>225</v>
      </c>
      <c r="C1091" t="s">
        <v>1487</v>
      </c>
      <c r="D1091" t="s">
        <v>1455</v>
      </c>
      <c r="E1091" t="s">
        <v>1411</v>
      </c>
      <c r="F1091" t="s">
        <v>95</v>
      </c>
      <c r="G1091" s="1">
        <v>0.25486111111111109</v>
      </c>
      <c r="H1091" s="1">
        <v>0.29652777777777778</v>
      </c>
      <c r="I1091" s="1">
        <v>0.33819444444444446</v>
      </c>
      <c r="J1091" s="1">
        <v>0.37986111111111109</v>
      </c>
      <c r="K1091" s="1">
        <v>0.42152777777777778</v>
      </c>
      <c r="L1091" s="1">
        <v>0.46319444444444446</v>
      </c>
      <c r="M1091" s="1">
        <v>0.50486111111111109</v>
      </c>
      <c r="N1091" s="1">
        <v>0.54652777777777772</v>
      </c>
      <c r="O1091" s="1">
        <v>0.58819444444444446</v>
      </c>
      <c r="P1091" s="1">
        <v>0.62916666666666665</v>
      </c>
      <c r="Q1091" s="1">
        <v>0.67083333333333328</v>
      </c>
      <c r="R1091" s="1">
        <v>0.71250000000000002</v>
      </c>
      <c r="S1091" s="1">
        <v>0.75416666666666665</v>
      </c>
      <c r="T1091" s="1">
        <v>0.79583333333333328</v>
      </c>
      <c r="U1091" s="1">
        <v>0.83750000000000002</v>
      </c>
      <c r="V1091" s="1">
        <v>0.87916666666666665</v>
      </c>
      <c r="CG1091" t="s">
        <v>96</v>
      </c>
      <c r="CH1091">
        <v>16</v>
      </c>
      <c r="CI1091" t="s">
        <v>1456</v>
      </c>
      <c r="CJ1091">
        <v>14.388222499999999</v>
      </c>
      <c r="CK1091">
        <v>35.945927699999999</v>
      </c>
      <c r="CL1091" t="s">
        <v>1453</v>
      </c>
      <c r="CM1091">
        <v>58</v>
      </c>
      <c r="CN1091" t="s">
        <v>1449</v>
      </c>
      <c r="CO1091" t="s">
        <v>1495</v>
      </c>
    </row>
    <row r="1092" spans="1:93" x14ac:dyDescent="0.25">
      <c r="A1092">
        <v>7840</v>
      </c>
      <c r="B1092">
        <v>225</v>
      </c>
      <c r="C1092" t="s">
        <v>1487</v>
      </c>
      <c r="D1092" t="s">
        <v>1451</v>
      </c>
      <c r="E1092" t="s">
        <v>1411</v>
      </c>
      <c r="F1092" t="s">
        <v>95</v>
      </c>
      <c r="G1092" s="1">
        <v>0.25486111111111109</v>
      </c>
      <c r="H1092" s="1">
        <v>0.29652777777777778</v>
      </c>
      <c r="I1092" s="1">
        <v>0.33819444444444446</v>
      </c>
      <c r="J1092" s="1">
        <v>0.37986111111111109</v>
      </c>
      <c r="K1092" s="1">
        <v>0.42152777777777778</v>
      </c>
      <c r="L1092" s="1">
        <v>0.46319444444444446</v>
      </c>
      <c r="M1092" s="1">
        <v>0.50486111111111109</v>
      </c>
      <c r="N1092" s="1">
        <v>0.54652777777777772</v>
      </c>
      <c r="O1092" s="1">
        <v>0.58819444444444446</v>
      </c>
      <c r="P1092" s="1">
        <v>0.62916666666666665</v>
      </c>
      <c r="Q1092" s="1">
        <v>0.67083333333333328</v>
      </c>
      <c r="R1092" s="1">
        <v>0.71250000000000002</v>
      </c>
      <c r="S1092" s="1">
        <v>0.75416666666666665</v>
      </c>
      <c r="T1092" s="1">
        <v>0.79583333333333328</v>
      </c>
      <c r="U1092" s="1">
        <v>0.83750000000000002</v>
      </c>
      <c r="V1092" s="1">
        <v>0.87916666666666665</v>
      </c>
      <c r="CG1092" t="s">
        <v>96</v>
      </c>
      <c r="CH1092">
        <v>16</v>
      </c>
      <c r="CI1092" t="s">
        <v>1452</v>
      </c>
      <c r="CJ1092">
        <v>14.390481400000001</v>
      </c>
      <c r="CK1092">
        <v>35.9462932</v>
      </c>
      <c r="CL1092" t="s">
        <v>1449</v>
      </c>
      <c r="CM1092">
        <v>57</v>
      </c>
      <c r="CN1092" t="s">
        <v>1445</v>
      </c>
      <c r="CO1092" t="s">
        <v>1496</v>
      </c>
    </row>
    <row r="1093" spans="1:93" x14ac:dyDescent="0.25">
      <c r="A1093">
        <v>7841</v>
      </c>
      <c r="B1093">
        <v>225</v>
      </c>
      <c r="C1093" t="s">
        <v>1487</v>
      </c>
      <c r="D1093" t="s">
        <v>1447</v>
      </c>
      <c r="E1093" t="s">
        <v>1411</v>
      </c>
      <c r="F1093" t="s">
        <v>95</v>
      </c>
      <c r="G1093" s="1">
        <v>0.25555555555555554</v>
      </c>
      <c r="H1093" s="1">
        <v>0.29722222222222222</v>
      </c>
      <c r="I1093" s="1">
        <v>0.33888888888888891</v>
      </c>
      <c r="J1093" s="1">
        <v>0.38055555555555554</v>
      </c>
      <c r="K1093" s="1">
        <v>0.42222222222222222</v>
      </c>
      <c r="L1093" s="1">
        <v>0.46388888888888891</v>
      </c>
      <c r="M1093" s="1">
        <v>0.50555555555555554</v>
      </c>
      <c r="N1093" s="1">
        <v>0.54722222222222228</v>
      </c>
      <c r="O1093" s="1">
        <v>0.58888888888888891</v>
      </c>
      <c r="P1093" s="1">
        <v>0.62986111111111109</v>
      </c>
      <c r="Q1093" s="1">
        <v>0.67152777777777772</v>
      </c>
      <c r="R1093" s="1">
        <v>0.71319444444444446</v>
      </c>
      <c r="S1093" s="1">
        <v>0.75486111111111109</v>
      </c>
      <c r="T1093" s="1">
        <v>0.79652777777777772</v>
      </c>
      <c r="U1093" s="1">
        <v>0.83819444444444446</v>
      </c>
      <c r="V1093" s="1">
        <v>0.87986111111111109</v>
      </c>
      <c r="CG1093" t="s">
        <v>96</v>
      </c>
      <c r="CH1093">
        <v>16</v>
      </c>
      <c r="CI1093" t="s">
        <v>1448</v>
      </c>
      <c r="CJ1093">
        <v>14.393102600000001</v>
      </c>
      <c r="CK1093">
        <v>35.9473111</v>
      </c>
      <c r="CL1093" t="s">
        <v>1445</v>
      </c>
      <c r="CM1093">
        <v>56</v>
      </c>
      <c r="CN1093" t="s">
        <v>1441</v>
      </c>
      <c r="CO1093" t="s">
        <v>1497</v>
      </c>
    </row>
    <row r="1094" spans="1:93" x14ac:dyDescent="0.25">
      <c r="A1094">
        <v>7842</v>
      </c>
      <c r="B1094">
        <v>225</v>
      </c>
      <c r="C1094" t="s">
        <v>1487</v>
      </c>
      <c r="D1094" t="s">
        <v>1443</v>
      </c>
      <c r="E1094" t="s">
        <v>1411</v>
      </c>
      <c r="F1094" t="s">
        <v>95</v>
      </c>
      <c r="G1094" s="1">
        <v>0.25624999999999998</v>
      </c>
      <c r="H1094" s="1">
        <v>0.29791666666666666</v>
      </c>
      <c r="I1094" s="1">
        <v>0.33958333333333335</v>
      </c>
      <c r="J1094" s="1">
        <v>0.38124999999999998</v>
      </c>
      <c r="K1094" s="1">
        <v>0.42291666666666666</v>
      </c>
      <c r="L1094" s="1">
        <v>0.46458333333333335</v>
      </c>
      <c r="M1094" s="1">
        <v>0.50624999999999998</v>
      </c>
      <c r="N1094" s="1">
        <v>0.54791666666666672</v>
      </c>
      <c r="O1094" s="1">
        <v>0.58958333333333335</v>
      </c>
      <c r="P1094" s="1">
        <v>0.62986111111111109</v>
      </c>
      <c r="Q1094" s="1">
        <v>0.67152777777777772</v>
      </c>
      <c r="R1094" s="1">
        <v>0.71319444444444446</v>
      </c>
      <c r="S1094" s="1">
        <v>0.75486111111111109</v>
      </c>
      <c r="T1094" s="1">
        <v>0.79652777777777772</v>
      </c>
      <c r="U1094" s="1">
        <v>0.83819444444444446</v>
      </c>
      <c r="V1094" s="1">
        <v>0.87986111111111109</v>
      </c>
      <c r="CG1094" t="s">
        <v>96</v>
      </c>
      <c r="CH1094">
        <v>16</v>
      </c>
      <c r="CI1094" t="s">
        <v>1444</v>
      </c>
      <c r="CJ1094">
        <v>14.395153799999999</v>
      </c>
      <c r="CK1094">
        <v>35.947581800000002</v>
      </c>
      <c r="CL1094" t="s">
        <v>1441</v>
      </c>
      <c r="CM1094">
        <v>55</v>
      </c>
      <c r="CN1094" t="s">
        <v>1437</v>
      </c>
      <c r="CO1094" t="s">
        <v>1498</v>
      </c>
    </row>
    <row r="1095" spans="1:93" x14ac:dyDescent="0.25">
      <c r="A1095">
        <v>7843</v>
      </c>
      <c r="B1095">
        <v>225</v>
      </c>
      <c r="C1095" t="s">
        <v>1487</v>
      </c>
      <c r="D1095" t="s">
        <v>1439</v>
      </c>
      <c r="E1095" t="s">
        <v>1411</v>
      </c>
      <c r="F1095" t="s">
        <v>95</v>
      </c>
      <c r="G1095" s="1">
        <v>0.25624999999999998</v>
      </c>
      <c r="H1095" s="1">
        <v>0.29791666666666666</v>
      </c>
      <c r="I1095" s="1">
        <v>0.33958333333333335</v>
      </c>
      <c r="J1095" s="1">
        <v>0.38124999999999998</v>
      </c>
      <c r="K1095" s="1">
        <v>0.42291666666666666</v>
      </c>
      <c r="L1095" s="1">
        <v>0.46458333333333335</v>
      </c>
      <c r="M1095" s="1">
        <v>0.50624999999999998</v>
      </c>
      <c r="N1095" s="1">
        <v>0.54791666666666672</v>
      </c>
      <c r="O1095" s="1">
        <v>0.58958333333333335</v>
      </c>
      <c r="P1095" s="1">
        <v>0.63055555555555554</v>
      </c>
      <c r="Q1095" s="1">
        <v>0.67222222222222228</v>
      </c>
      <c r="R1095" s="1">
        <v>0.71388888888888891</v>
      </c>
      <c r="S1095" s="1">
        <v>0.75555555555555554</v>
      </c>
      <c r="T1095" s="1">
        <v>0.79722222222222228</v>
      </c>
      <c r="U1095" s="1">
        <v>0.83888888888888891</v>
      </c>
      <c r="V1095" s="1">
        <v>0.88055555555555554</v>
      </c>
      <c r="CG1095" t="s">
        <v>96</v>
      </c>
      <c r="CH1095">
        <v>16</v>
      </c>
      <c r="CI1095" t="s">
        <v>1440</v>
      </c>
      <c r="CJ1095">
        <v>14.3988122</v>
      </c>
      <c r="CK1095">
        <v>35.948216600000002</v>
      </c>
      <c r="CL1095" t="s">
        <v>1437</v>
      </c>
      <c r="CM1095">
        <v>13</v>
      </c>
      <c r="CN1095" t="s">
        <v>1499</v>
      </c>
      <c r="CO1095" t="s">
        <v>1500</v>
      </c>
    </row>
    <row r="1096" spans="1:93" x14ac:dyDescent="0.25">
      <c r="A1096">
        <v>7844</v>
      </c>
      <c r="B1096">
        <v>225</v>
      </c>
      <c r="C1096" t="s">
        <v>1487</v>
      </c>
      <c r="D1096" t="s">
        <v>1501</v>
      </c>
      <c r="E1096" t="s">
        <v>1411</v>
      </c>
      <c r="F1096" t="s">
        <v>95</v>
      </c>
      <c r="G1096" s="1">
        <v>0.25694444444444442</v>
      </c>
      <c r="H1096" s="1">
        <v>0.2986111111111111</v>
      </c>
      <c r="I1096" s="1">
        <v>0.34027777777777779</v>
      </c>
      <c r="J1096" s="1">
        <v>0.38194444444444442</v>
      </c>
      <c r="K1096" s="1">
        <v>0.4236111111111111</v>
      </c>
      <c r="L1096" s="1">
        <v>0.46527777777777779</v>
      </c>
      <c r="M1096" s="1">
        <v>0.50694444444444442</v>
      </c>
      <c r="N1096" s="1">
        <v>0.54861111111111116</v>
      </c>
      <c r="O1096" s="1">
        <v>0.59027777777777779</v>
      </c>
      <c r="P1096" s="1">
        <v>0.63124999999999998</v>
      </c>
      <c r="Q1096" s="1">
        <v>0.67291666666666672</v>
      </c>
      <c r="R1096" s="1">
        <v>0.71458333333333335</v>
      </c>
      <c r="S1096" s="1">
        <v>0.75624999999999998</v>
      </c>
      <c r="T1096" s="1">
        <v>0.79791666666666672</v>
      </c>
      <c r="U1096" s="1">
        <v>0.83958333333333335</v>
      </c>
      <c r="V1096" s="1">
        <v>0.88124999999999998</v>
      </c>
      <c r="CG1096" t="s">
        <v>96</v>
      </c>
      <c r="CH1096">
        <v>16</v>
      </c>
      <c r="CI1096" t="s">
        <v>1502</v>
      </c>
      <c r="CJ1096">
        <v>14.4012311</v>
      </c>
      <c r="CK1096">
        <v>35.948869999999999</v>
      </c>
      <c r="CL1096" t="s">
        <v>1499</v>
      </c>
      <c r="CM1096">
        <v>60</v>
      </c>
      <c r="CN1096" t="s">
        <v>1503</v>
      </c>
      <c r="CO1096" t="s">
        <v>1504</v>
      </c>
    </row>
    <row r="1097" spans="1:93" x14ac:dyDescent="0.25">
      <c r="A1097">
        <v>7845</v>
      </c>
      <c r="B1097">
        <v>225</v>
      </c>
      <c r="C1097" t="s">
        <v>1487</v>
      </c>
      <c r="D1097" t="s">
        <v>1505</v>
      </c>
      <c r="E1097" t="s">
        <v>1411</v>
      </c>
      <c r="F1097" t="s">
        <v>95</v>
      </c>
      <c r="G1097" s="1">
        <v>0.25763888888888886</v>
      </c>
      <c r="H1097" s="1">
        <v>0.29930555555555555</v>
      </c>
      <c r="I1097" s="1">
        <v>0.34097222222222223</v>
      </c>
      <c r="J1097" s="1">
        <v>0.38263888888888886</v>
      </c>
      <c r="K1097" s="1">
        <v>0.42430555555555555</v>
      </c>
      <c r="L1097" s="1">
        <v>0.46597222222222223</v>
      </c>
      <c r="M1097" s="1">
        <v>0.50763888888888886</v>
      </c>
      <c r="N1097" s="1">
        <v>0.5493055555555556</v>
      </c>
      <c r="O1097" s="1">
        <v>0.59097222222222223</v>
      </c>
      <c r="P1097" s="1">
        <v>0.63124999999999998</v>
      </c>
      <c r="Q1097" s="1">
        <v>0.67291666666666672</v>
      </c>
      <c r="R1097" s="1">
        <v>0.71458333333333335</v>
      </c>
      <c r="S1097" s="1">
        <v>0.75624999999999998</v>
      </c>
      <c r="T1097" s="1">
        <v>0.79791666666666672</v>
      </c>
      <c r="U1097" s="1">
        <v>0.83958333333333335</v>
      </c>
      <c r="V1097" s="1">
        <v>0.88124999999999998</v>
      </c>
      <c r="CG1097" t="s">
        <v>96</v>
      </c>
      <c r="CH1097">
        <v>16</v>
      </c>
      <c r="CI1097" t="s">
        <v>1506</v>
      </c>
      <c r="CJ1097">
        <v>14.403394</v>
      </c>
      <c r="CK1097">
        <v>35.948742000000003</v>
      </c>
      <c r="CL1097" t="s">
        <v>1503</v>
      </c>
      <c r="CM1097">
        <v>61</v>
      </c>
      <c r="CN1097" t="s">
        <v>1425</v>
      </c>
      <c r="CO1097" t="s">
        <v>1507</v>
      </c>
    </row>
    <row r="1098" spans="1:93" x14ac:dyDescent="0.25">
      <c r="A1098">
        <v>7846</v>
      </c>
      <c r="B1098">
        <v>225</v>
      </c>
      <c r="C1098" t="s">
        <v>1487</v>
      </c>
      <c r="D1098" t="s">
        <v>1427</v>
      </c>
      <c r="E1098" t="s">
        <v>1411</v>
      </c>
      <c r="F1098" t="s">
        <v>95</v>
      </c>
      <c r="G1098" s="1">
        <v>0.25763888888888886</v>
      </c>
      <c r="H1098" s="1">
        <v>0.29930555555555555</v>
      </c>
      <c r="I1098" s="1">
        <v>0.34097222222222223</v>
      </c>
      <c r="J1098" s="1">
        <v>0.38263888888888886</v>
      </c>
      <c r="K1098" s="1">
        <v>0.42430555555555555</v>
      </c>
      <c r="L1098" s="1">
        <v>0.46597222222222223</v>
      </c>
      <c r="M1098" s="1">
        <v>0.50763888888888886</v>
      </c>
      <c r="N1098" s="1">
        <v>0.5493055555555556</v>
      </c>
      <c r="O1098" s="1">
        <v>0.59097222222222223</v>
      </c>
      <c r="P1098" s="1">
        <v>0.63194444444444442</v>
      </c>
      <c r="Q1098" s="1">
        <v>0.67361111111111116</v>
      </c>
      <c r="R1098" s="1">
        <v>0.71527777777777779</v>
      </c>
      <c r="S1098" s="1">
        <v>0.75694444444444442</v>
      </c>
      <c r="T1098" s="1">
        <v>0.79861111111111116</v>
      </c>
      <c r="U1098" s="1">
        <v>0.84027777777777779</v>
      </c>
      <c r="V1098" s="1">
        <v>0.88194444444444442</v>
      </c>
      <c r="CG1098" t="s">
        <v>96</v>
      </c>
      <c r="CH1098">
        <v>16</v>
      </c>
      <c r="CI1098" t="s">
        <v>1428</v>
      </c>
      <c r="CJ1098">
        <v>14.4055017</v>
      </c>
      <c r="CK1098">
        <v>35.947808500000001</v>
      </c>
      <c r="CL1098" t="s">
        <v>1425</v>
      </c>
      <c r="CM1098">
        <v>52</v>
      </c>
      <c r="CN1098" t="s">
        <v>1421</v>
      </c>
      <c r="CO1098" t="s">
        <v>1508</v>
      </c>
    </row>
    <row r="1099" spans="1:93" x14ac:dyDescent="0.25">
      <c r="A1099">
        <v>7847</v>
      </c>
      <c r="B1099">
        <v>225</v>
      </c>
      <c r="C1099" t="s">
        <v>1487</v>
      </c>
      <c r="D1099" t="s">
        <v>1423</v>
      </c>
      <c r="E1099" t="s">
        <v>1411</v>
      </c>
      <c r="F1099" t="s">
        <v>95</v>
      </c>
      <c r="G1099" s="1">
        <v>0.25833333333333336</v>
      </c>
      <c r="H1099" s="1">
        <v>0.3</v>
      </c>
      <c r="I1099" s="1">
        <v>0.34166666666666667</v>
      </c>
      <c r="J1099" s="1">
        <v>0.38333333333333336</v>
      </c>
      <c r="K1099" s="1">
        <v>0.42499999999999999</v>
      </c>
      <c r="L1099" s="1">
        <v>0.46666666666666667</v>
      </c>
      <c r="M1099" s="1">
        <v>0.5083333333333333</v>
      </c>
      <c r="N1099" s="1">
        <v>0.55000000000000004</v>
      </c>
      <c r="O1099" s="1">
        <v>0.59166666666666667</v>
      </c>
      <c r="P1099" s="1">
        <v>0.63194444444444442</v>
      </c>
      <c r="Q1099" s="1">
        <v>0.67361111111111116</v>
      </c>
      <c r="R1099" s="1">
        <v>0.71527777777777779</v>
      </c>
      <c r="S1099" s="1">
        <v>0.75694444444444442</v>
      </c>
      <c r="T1099" s="1">
        <v>0.79861111111111116</v>
      </c>
      <c r="U1099" s="1">
        <v>0.84027777777777779</v>
      </c>
      <c r="V1099" s="1">
        <v>0.88194444444444442</v>
      </c>
      <c r="CG1099" t="s">
        <v>96</v>
      </c>
      <c r="CH1099">
        <v>16</v>
      </c>
      <c r="CI1099" t="s">
        <v>1424</v>
      </c>
      <c r="CJ1099">
        <v>14.408326600000001</v>
      </c>
      <c r="CK1099">
        <v>35.946607899999997</v>
      </c>
      <c r="CL1099" t="s">
        <v>1421</v>
      </c>
      <c r="CM1099">
        <v>14</v>
      </c>
      <c r="CN1099" t="s">
        <v>1417</v>
      </c>
      <c r="CO1099" t="s">
        <v>1509</v>
      </c>
    </row>
    <row r="1100" spans="1:93" x14ac:dyDescent="0.25">
      <c r="A1100">
        <v>7848</v>
      </c>
      <c r="B1100">
        <v>225</v>
      </c>
      <c r="C1100" t="s">
        <v>1487</v>
      </c>
      <c r="D1100" t="s">
        <v>1419</v>
      </c>
      <c r="E1100" t="s">
        <v>1411</v>
      </c>
      <c r="F1100" t="s">
        <v>95</v>
      </c>
      <c r="G1100" s="1">
        <v>0.25833333333333336</v>
      </c>
      <c r="H1100" s="1">
        <v>0.3</v>
      </c>
      <c r="I1100" s="1">
        <v>0.34166666666666667</v>
      </c>
      <c r="J1100" s="1">
        <v>0.38333333333333336</v>
      </c>
      <c r="K1100" s="1">
        <v>0.42499999999999999</v>
      </c>
      <c r="L1100" s="1">
        <v>0.46666666666666667</v>
      </c>
      <c r="M1100" s="1">
        <v>0.5083333333333333</v>
      </c>
      <c r="N1100" s="1">
        <v>0.55000000000000004</v>
      </c>
      <c r="O1100" s="1">
        <v>0.59166666666666667</v>
      </c>
      <c r="P1100" s="1">
        <v>0.63263888888888886</v>
      </c>
      <c r="Q1100" s="1">
        <v>0.6743055555555556</v>
      </c>
      <c r="R1100" s="1">
        <v>0.71597222222222223</v>
      </c>
      <c r="S1100" s="1">
        <v>0.75763888888888886</v>
      </c>
      <c r="T1100" s="1">
        <v>0.7993055555555556</v>
      </c>
      <c r="U1100" s="1">
        <v>0.84097222222222223</v>
      </c>
      <c r="V1100" s="1">
        <v>0.88263888888888886</v>
      </c>
      <c r="CG1100" t="s">
        <v>96</v>
      </c>
      <c r="CH1100">
        <v>16</v>
      </c>
      <c r="CI1100" t="s">
        <v>1420</v>
      </c>
      <c r="CJ1100">
        <v>14.4104615</v>
      </c>
      <c r="CK1100">
        <v>35.945262800000002</v>
      </c>
      <c r="CL1100" t="s">
        <v>1417</v>
      </c>
      <c r="CM1100">
        <v>51</v>
      </c>
      <c r="CN1100" t="s">
        <v>1413</v>
      </c>
      <c r="CO1100" t="s">
        <v>1510</v>
      </c>
    </row>
    <row r="1101" spans="1:93" x14ac:dyDescent="0.25">
      <c r="A1101">
        <v>7849</v>
      </c>
      <c r="B1101">
        <v>225</v>
      </c>
      <c r="C1101" t="s">
        <v>1487</v>
      </c>
      <c r="D1101" t="s">
        <v>1415</v>
      </c>
      <c r="E1101" t="s">
        <v>1411</v>
      </c>
      <c r="F1101" t="s">
        <v>95</v>
      </c>
      <c r="G1101" s="1">
        <v>0.25972222222222224</v>
      </c>
      <c r="H1101" s="1">
        <v>0.30138888888888887</v>
      </c>
      <c r="I1101" s="1">
        <v>0.34305555555555556</v>
      </c>
      <c r="J1101" s="1">
        <v>0.38472222222222224</v>
      </c>
      <c r="K1101" s="1">
        <v>0.42638888888888887</v>
      </c>
      <c r="L1101" s="1">
        <v>0.46805555555555556</v>
      </c>
      <c r="M1101" s="1">
        <v>0.50972222222222219</v>
      </c>
      <c r="N1101" s="1">
        <v>0.55138888888888893</v>
      </c>
      <c r="O1101" s="1">
        <v>0.59305555555555556</v>
      </c>
      <c r="P1101" s="1">
        <v>0.6333333333333333</v>
      </c>
      <c r="Q1101" s="1">
        <v>0.67500000000000004</v>
      </c>
      <c r="R1101" s="1">
        <v>0.71666666666666667</v>
      </c>
      <c r="S1101" s="1">
        <v>0.7583333333333333</v>
      </c>
      <c r="T1101" s="1">
        <v>0.8</v>
      </c>
      <c r="U1101" s="1">
        <v>0.84166666666666667</v>
      </c>
      <c r="V1101" s="1">
        <v>0.8833333333333333</v>
      </c>
      <c r="CG1101" t="s">
        <v>96</v>
      </c>
      <c r="CH1101">
        <v>16</v>
      </c>
      <c r="CI1101" t="s">
        <v>1416</v>
      </c>
      <c r="CJ1101">
        <v>14.413528899999999</v>
      </c>
      <c r="CK1101">
        <v>35.945164900000002</v>
      </c>
      <c r="CL1101" t="s">
        <v>1413</v>
      </c>
      <c r="CM1101">
        <v>9</v>
      </c>
      <c r="CN1101" t="s">
        <v>1408</v>
      </c>
      <c r="CO1101" t="s">
        <v>1511</v>
      </c>
    </row>
    <row r="1102" spans="1:93" x14ac:dyDescent="0.25">
      <c r="A1102">
        <v>7850</v>
      </c>
      <c r="B1102">
        <v>225</v>
      </c>
      <c r="C1102" t="s">
        <v>1487</v>
      </c>
      <c r="D1102" t="s">
        <v>1410</v>
      </c>
      <c r="E1102" t="s">
        <v>1411</v>
      </c>
      <c r="F1102" t="s">
        <v>95</v>
      </c>
      <c r="G1102" s="1">
        <v>0.26111111111111113</v>
      </c>
      <c r="H1102" s="1">
        <v>0.30277777777777776</v>
      </c>
      <c r="I1102" s="1">
        <v>0.34444444444444444</v>
      </c>
      <c r="J1102" s="1">
        <v>0.38611111111111113</v>
      </c>
      <c r="K1102" s="1">
        <v>0.42777777777777776</v>
      </c>
      <c r="L1102" s="1">
        <v>0.46944444444444444</v>
      </c>
      <c r="M1102" s="1">
        <v>0.51111111111111107</v>
      </c>
      <c r="N1102" s="1">
        <v>0.55277777777777781</v>
      </c>
      <c r="O1102" s="1">
        <v>0.59444444444444444</v>
      </c>
      <c r="P1102" s="1">
        <v>0.63472222222222219</v>
      </c>
      <c r="Q1102" s="1">
        <v>0.67638888888888893</v>
      </c>
      <c r="R1102" s="1">
        <v>0.71805555555555556</v>
      </c>
      <c r="S1102" s="1">
        <v>0.75972222222222219</v>
      </c>
      <c r="T1102" s="1">
        <v>0.80138888888888893</v>
      </c>
      <c r="U1102" s="1">
        <v>0.84305555555555556</v>
      </c>
      <c r="V1102" s="1">
        <v>0.88472222222222219</v>
      </c>
      <c r="CG1102" t="s">
        <v>96</v>
      </c>
      <c r="CH1102">
        <v>16</v>
      </c>
      <c r="CI1102" t="s">
        <v>1412</v>
      </c>
      <c r="CJ1102">
        <v>14.4225894</v>
      </c>
      <c r="CK1102">
        <v>35.9436228</v>
      </c>
      <c r="CL1102" t="s">
        <v>1408</v>
      </c>
      <c r="CM1102">
        <v>78</v>
      </c>
      <c r="CN1102" t="s">
        <v>1403</v>
      </c>
      <c r="CO1102" t="s">
        <v>1512</v>
      </c>
    </row>
    <row r="1103" spans="1:93" x14ac:dyDescent="0.25">
      <c r="A1103">
        <v>7851</v>
      </c>
      <c r="B1103">
        <v>225</v>
      </c>
      <c r="C1103" t="s">
        <v>1487</v>
      </c>
      <c r="D1103" t="s">
        <v>1405</v>
      </c>
      <c r="E1103" t="s">
        <v>1406</v>
      </c>
      <c r="F1103" t="s">
        <v>95</v>
      </c>
      <c r="G1103" s="1">
        <v>0.26250000000000001</v>
      </c>
      <c r="H1103" s="1">
        <v>0.30416666666666664</v>
      </c>
      <c r="I1103" s="1">
        <v>0.34583333333333333</v>
      </c>
      <c r="J1103" s="1">
        <v>0.38750000000000001</v>
      </c>
      <c r="K1103" s="1">
        <v>0.42916666666666664</v>
      </c>
      <c r="L1103" s="1">
        <v>0.47083333333333333</v>
      </c>
      <c r="M1103" s="1">
        <v>0.51249999999999996</v>
      </c>
      <c r="N1103" s="1">
        <v>0.5541666666666667</v>
      </c>
      <c r="O1103" s="1">
        <v>0.59583333333333333</v>
      </c>
      <c r="P1103" s="1">
        <v>0.63611111111111107</v>
      </c>
      <c r="Q1103" s="1">
        <v>0.67777777777777781</v>
      </c>
      <c r="R1103" s="1">
        <v>0.71944444444444444</v>
      </c>
      <c r="S1103" s="1">
        <v>0.76111111111111107</v>
      </c>
      <c r="T1103" s="1">
        <v>0.80277777777777781</v>
      </c>
      <c r="U1103" s="1">
        <v>0.84444444444444444</v>
      </c>
      <c r="V1103" s="1">
        <v>0.88611111111111107</v>
      </c>
      <c r="CG1103" t="s">
        <v>96</v>
      </c>
      <c r="CH1103">
        <v>16</v>
      </c>
      <c r="CI1103" t="s">
        <v>1407</v>
      </c>
      <c r="CJ1103">
        <v>14.427500800000001</v>
      </c>
      <c r="CK1103">
        <v>35.9486037</v>
      </c>
      <c r="CL1103" t="s">
        <v>1403</v>
      </c>
      <c r="CM1103">
        <v>8</v>
      </c>
      <c r="CN1103" t="s">
        <v>1399</v>
      </c>
      <c r="CO1103" t="s">
        <v>1513</v>
      </c>
    </row>
    <row r="1104" spans="1:93" x14ac:dyDescent="0.25">
      <c r="A1104">
        <v>7852</v>
      </c>
      <c r="B1104">
        <v>225</v>
      </c>
      <c r="C1104" t="s">
        <v>1487</v>
      </c>
      <c r="D1104" t="s">
        <v>1401</v>
      </c>
      <c r="E1104" t="s">
        <v>1393</v>
      </c>
      <c r="F1104" t="s">
        <v>95</v>
      </c>
      <c r="G1104" s="1">
        <v>0.2673611111111111</v>
      </c>
      <c r="H1104" s="1">
        <v>0.30902777777777779</v>
      </c>
      <c r="I1104" s="1">
        <v>0.35069444444444442</v>
      </c>
      <c r="J1104" s="1">
        <v>0.3923611111111111</v>
      </c>
      <c r="K1104" s="1">
        <v>0.43402777777777779</v>
      </c>
      <c r="L1104" s="1">
        <v>0.47569444444444442</v>
      </c>
      <c r="M1104" s="1">
        <v>0.51736111111111116</v>
      </c>
      <c r="N1104" s="1">
        <v>0.55902777777777779</v>
      </c>
      <c r="O1104" s="1">
        <v>0.60069444444444442</v>
      </c>
      <c r="P1104" s="1">
        <v>0.64027777777777772</v>
      </c>
      <c r="Q1104" s="1">
        <v>0.68194444444444446</v>
      </c>
      <c r="R1104" s="1">
        <v>0.72361111111111109</v>
      </c>
      <c r="S1104" s="1">
        <v>0.76527777777777772</v>
      </c>
      <c r="T1104" s="1">
        <v>0.80694444444444446</v>
      </c>
      <c r="U1104" s="1">
        <v>0.84861111111111109</v>
      </c>
      <c r="V1104" s="1">
        <v>0.89027777777777772</v>
      </c>
      <c r="CG1104" t="s">
        <v>96</v>
      </c>
      <c r="CH1104">
        <v>16</v>
      </c>
      <c r="CI1104" t="s">
        <v>1402</v>
      </c>
      <c r="CJ1104">
        <v>14.449882000000001</v>
      </c>
      <c r="CK1104">
        <v>35.9432616</v>
      </c>
      <c r="CL1104" t="s">
        <v>1399</v>
      </c>
      <c r="CM1104">
        <v>50</v>
      </c>
      <c r="CN1104" t="s">
        <v>1395</v>
      </c>
      <c r="CO1104" t="s">
        <v>1514</v>
      </c>
    </row>
    <row r="1105" spans="1:93" x14ac:dyDescent="0.25">
      <c r="A1105">
        <v>7853</v>
      </c>
      <c r="B1105">
        <v>225</v>
      </c>
      <c r="C1105" t="s">
        <v>1487</v>
      </c>
      <c r="D1105" t="s">
        <v>1397</v>
      </c>
      <c r="E1105" t="s">
        <v>1393</v>
      </c>
      <c r="F1105" t="s">
        <v>95</v>
      </c>
      <c r="G1105" s="1">
        <v>0.26944444444444443</v>
      </c>
      <c r="H1105" s="1">
        <v>0.31111111111111112</v>
      </c>
      <c r="I1105" s="1">
        <v>0.3527777777777778</v>
      </c>
      <c r="J1105" s="1">
        <v>0.39444444444444443</v>
      </c>
      <c r="K1105" s="1">
        <v>0.43611111111111112</v>
      </c>
      <c r="L1105" s="1">
        <v>0.4777777777777778</v>
      </c>
      <c r="M1105" s="1">
        <v>0.51944444444444449</v>
      </c>
      <c r="N1105" s="1">
        <v>0.56111111111111112</v>
      </c>
      <c r="O1105" s="1">
        <v>0.60277777777777775</v>
      </c>
      <c r="P1105" s="1">
        <v>0.64236111111111116</v>
      </c>
      <c r="Q1105" s="1">
        <v>0.68402777777777779</v>
      </c>
      <c r="R1105" s="1">
        <v>0.72569444444444442</v>
      </c>
      <c r="S1105" s="1">
        <v>0.76736111111111116</v>
      </c>
      <c r="T1105" s="1">
        <v>0.80902777777777779</v>
      </c>
      <c r="U1105" s="1">
        <v>0.85069444444444442</v>
      </c>
      <c r="V1105" s="1">
        <v>0.89236111111111116</v>
      </c>
      <c r="CG1105" t="s">
        <v>96</v>
      </c>
      <c r="CH1105">
        <v>16</v>
      </c>
      <c r="CI1105" t="s">
        <v>1398</v>
      </c>
      <c r="CJ1105">
        <v>14.4564603</v>
      </c>
      <c r="CK1105">
        <v>35.9388912</v>
      </c>
      <c r="CL1105" t="s">
        <v>1395</v>
      </c>
      <c r="CM1105">
        <v>7</v>
      </c>
      <c r="CN1105" t="s">
        <v>1515</v>
      </c>
      <c r="CO1105" t="s">
        <v>1516</v>
      </c>
    </row>
    <row r="1106" spans="1:93" x14ac:dyDescent="0.25">
      <c r="A1106">
        <v>7854</v>
      </c>
      <c r="B1106">
        <v>225</v>
      </c>
      <c r="C1106" t="s">
        <v>1487</v>
      </c>
      <c r="D1106" t="s">
        <v>1392</v>
      </c>
      <c r="E1106" t="s">
        <v>257</v>
      </c>
      <c r="F1106" t="s">
        <v>95</v>
      </c>
      <c r="G1106" s="1">
        <v>0.27083333333333331</v>
      </c>
      <c r="H1106" s="1">
        <v>0.3125</v>
      </c>
      <c r="I1106" s="1">
        <v>0.35416666666666669</v>
      </c>
      <c r="J1106" s="1">
        <v>0.39583333333333331</v>
      </c>
      <c r="K1106" s="1">
        <v>0.4375</v>
      </c>
      <c r="L1106" s="1">
        <v>0.47916666666666669</v>
      </c>
      <c r="M1106" s="1">
        <v>0.52083333333333337</v>
      </c>
      <c r="N1106" s="1">
        <v>0.5625</v>
      </c>
      <c r="O1106" s="1">
        <v>0.60416666666666663</v>
      </c>
      <c r="P1106" s="1">
        <v>0.6430555555555556</v>
      </c>
      <c r="Q1106" s="1">
        <v>0.68472222222222223</v>
      </c>
      <c r="R1106" s="1">
        <v>0.72638888888888886</v>
      </c>
      <c r="S1106" s="1">
        <v>0.7680555555555556</v>
      </c>
      <c r="T1106" s="1">
        <v>0.80972222222222223</v>
      </c>
      <c r="U1106" s="1">
        <v>0.85138888888888886</v>
      </c>
      <c r="V1106" s="1">
        <v>0.8930555555555556</v>
      </c>
      <c r="CG1106" t="s">
        <v>96</v>
      </c>
      <c r="CH1106">
        <v>16</v>
      </c>
      <c r="CI1106" t="s">
        <v>1517</v>
      </c>
      <c r="CJ1106">
        <v>14.460376200000001</v>
      </c>
      <c r="CK1106">
        <v>35.935279100000002</v>
      </c>
      <c r="CL1106" t="s">
        <v>1515</v>
      </c>
      <c r="CM1106">
        <v>79</v>
      </c>
      <c r="CN1106" t="s">
        <v>1386</v>
      </c>
      <c r="CO1106" t="s">
        <v>1518</v>
      </c>
    </row>
    <row r="1107" spans="1:93" x14ac:dyDescent="0.25">
      <c r="A1107">
        <v>7855</v>
      </c>
      <c r="B1107">
        <v>225</v>
      </c>
      <c r="C1107" t="s">
        <v>1487</v>
      </c>
      <c r="D1107" t="s">
        <v>1388</v>
      </c>
      <c r="E1107" t="s">
        <v>257</v>
      </c>
      <c r="F1107" t="s">
        <v>95</v>
      </c>
      <c r="G1107" s="1">
        <v>0.2722222222222222</v>
      </c>
      <c r="H1107" s="1">
        <v>0.31388888888888888</v>
      </c>
      <c r="I1107" s="1">
        <v>0.35555555555555557</v>
      </c>
      <c r="J1107" s="1">
        <v>0.3972222222222222</v>
      </c>
      <c r="K1107" s="1">
        <v>0.43888888888888888</v>
      </c>
      <c r="L1107" s="1">
        <v>0.48055555555555557</v>
      </c>
      <c r="M1107" s="1">
        <v>0.52222222222222225</v>
      </c>
      <c r="N1107" s="1">
        <v>0.56388888888888888</v>
      </c>
      <c r="O1107" s="1">
        <v>0.60555555555555551</v>
      </c>
      <c r="P1107" s="1">
        <v>0.64513888888888893</v>
      </c>
      <c r="Q1107" s="1">
        <v>0.68680555555555556</v>
      </c>
      <c r="R1107" s="1">
        <v>0.72847222222222219</v>
      </c>
      <c r="S1107" s="1">
        <v>0.77013888888888893</v>
      </c>
      <c r="T1107" s="1">
        <v>0.81180555555555556</v>
      </c>
      <c r="U1107" s="1">
        <v>0.85347222222222219</v>
      </c>
      <c r="V1107" s="1">
        <v>0.89513888888888893</v>
      </c>
      <c r="CG1107" t="s">
        <v>96</v>
      </c>
      <c r="CH1107">
        <v>16</v>
      </c>
      <c r="CI1107" t="s">
        <v>1389</v>
      </c>
      <c r="CJ1107">
        <v>14.471510200000001</v>
      </c>
      <c r="CK1107">
        <v>35.927252000000003</v>
      </c>
      <c r="CL1107" t="s">
        <v>1386</v>
      </c>
      <c r="CM1107">
        <v>6</v>
      </c>
      <c r="CN1107" t="s">
        <v>341</v>
      </c>
      <c r="CO1107" t="s">
        <v>1519</v>
      </c>
    </row>
    <row r="1108" spans="1:93" x14ac:dyDescent="0.25">
      <c r="A1108">
        <v>7856</v>
      </c>
      <c r="B1108">
        <v>225</v>
      </c>
      <c r="C1108" t="s">
        <v>1487</v>
      </c>
      <c r="D1108" t="s">
        <v>343</v>
      </c>
      <c r="E1108" t="s">
        <v>257</v>
      </c>
      <c r="F1108" t="s">
        <v>95</v>
      </c>
      <c r="G1108" s="1">
        <v>0.27430555555555558</v>
      </c>
      <c r="H1108" s="1">
        <v>0.31597222222222221</v>
      </c>
      <c r="I1108" s="1">
        <v>0.3576388888888889</v>
      </c>
      <c r="J1108" s="1">
        <v>0.39930555555555558</v>
      </c>
      <c r="K1108" s="1">
        <v>0.44097222222222221</v>
      </c>
      <c r="L1108" s="1">
        <v>0.4826388888888889</v>
      </c>
      <c r="M1108" s="1">
        <v>0.52430555555555558</v>
      </c>
      <c r="N1108" s="1">
        <v>0.56597222222222221</v>
      </c>
      <c r="O1108" s="1">
        <v>0.60763888888888884</v>
      </c>
      <c r="P1108" s="1">
        <v>0.64652777777777781</v>
      </c>
      <c r="Q1108" s="1">
        <v>0.68819444444444444</v>
      </c>
      <c r="R1108" s="1">
        <v>0.72986111111111107</v>
      </c>
      <c r="S1108" s="1">
        <v>0.77152777777777781</v>
      </c>
      <c r="T1108" s="1">
        <v>0.81319444444444444</v>
      </c>
      <c r="U1108" s="1">
        <v>0.85486111111111107</v>
      </c>
      <c r="V1108" s="1">
        <v>0.89652777777777781</v>
      </c>
      <c r="CG1108" t="s">
        <v>96</v>
      </c>
      <c r="CH1108">
        <v>16</v>
      </c>
      <c r="CI1108" t="s">
        <v>344</v>
      </c>
      <c r="CJ1108">
        <v>14.4777176</v>
      </c>
      <c r="CK1108">
        <v>35.923599799999998</v>
      </c>
      <c r="CL1108" t="s">
        <v>341</v>
      </c>
      <c r="CM1108">
        <v>10</v>
      </c>
      <c r="CN1108" t="s">
        <v>472</v>
      </c>
      <c r="CO1108" t="s">
        <v>473</v>
      </c>
    </row>
    <row r="1109" spans="1:93" x14ac:dyDescent="0.25">
      <c r="A1109">
        <v>7857</v>
      </c>
      <c r="B1109">
        <v>225</v>
      </c>
      <c r="C1109" t="s">
        <v>1487</v>
      </c>
      <c r="D1109" t="s">
        <v>474</v>
      </c>
      <c r="E1109" t="s">
        <v>339</v>
      </c>
      <c r="F1109" t="s">
        <v>95</v>
      </c>
      <c r="G1109" s="1">
        <v>0.27500000000000002</v>
      </c>
      <c r="H1109" s="1">
        <v>0.31666666666666665</v>
      </c>
      <c r="I1109" s="1">
        <v>0.35833333333333334</v>
      </c>
      <c r="J1109" s="1">
        <v>0.4</v>
      </c>
      <c r="K1109" s="1">
        <v>0.44166666666666665</v>
      </c>
      <c r="L1109" s="1">
        <v>0.48333333333333334</v>
      </c>
      <c r="M1109" s="1">
        <v>0.52500000000000002</v>
      </c>
      <c r="N1109" s="1">
        <v>0.56666666666666665</v>
      </c>
      <c r="O1109" s="1">
        <v>0.60833333333333328</v>
      </c>
      <c r="P1109" s="1">
        <v>0.6479166666666667</v>
      </c>
      <c r="Q1109" s="1">
        <v>0.68958333333333333</v>
      </c>
      <c r="R1109" s="1">
        <v>0.73124999999999996</v>
      </c>
      <c r="S1109" s="1">
        <v>0.7729166666666667</v>
      </c>
      <c r="T1109" s="1">
        <v>0.81458333333333333</v>
      </c>
      <c r="U1109" s="1">
        <v>0.85624999999999996</v>
      </c>
      <c r="V1109" s="1">
        <v>0.8979166666666667</v>
      </c>
      <c r="CG1109" t="s">
        <v>96</v>
      </c>
      <c r="CH1109">
        <v>16</v>
      </c>
      <c r="CI1109" t="s">
        <v>475</v>
      </c>
      <c r="CJ1109">
        <v>14.4836353</v>
      </c>
      <c r="CK1109">
        <v>35.923496200000002</v>
      </c>
      <c r="CL1109" t="s">
        <v>472</v>
      </c>
      <c r="CM1109">
        <v>62</v>
      </c>
      <c r="CN1109" t="s">
        <v>189</v>
      </c>
      <c r="CO1109" t="s">
        <v>476</v>
      </c>
    </row>
    <row r="1110" spans="1:93" x14ac:dyDescent="0.25">
      <c r="A1110">
        <v>7858</v>
      </c>
      <c r="B1110">
        <v>225</v>
      </c>
      <c r="C1110" t="s">
        <v>1487</v>
      </c>
      <c r="D1110" t="s">
        <v>187</v>
      </c>
      <c r="E1110" t="s">
        <v>180</v>
      </c>
      <c r="F1110" t="s">
        <v>95</v>
      </c>
      <c r="G1110" s="1">
        <v>0.27638888888888891</v>
      </c>
      <c r="H1110" s="1">
        <v>0.31805555555555554</v>
      </c>
      <c r="I1110" s="1">
        <v>0.35972222222222222</v>
      </c>
      <c r="J1110" s="1">
        <v>0.40138888888888891</v>
      </c>
      <c r="K1110" s="1">
        <v>0.44305555555555554</v>
      </c>
      <c r="L1110" s="1">
        <v>0.48472222222222222</v>
      </c>
      <c r="M1110" s="1">
        <v>0.52638888888888891</v>
      </c>
      <c r="N1110" s="1">
        <v>0.56805555555555554</v>
      </c>
      <c r="O1110" s="1">
        <v>0.60972222222222228</v>
      </c>
      <c r="P1110" s="1">
        <v>0.64861111111111114</v>
      </c>
      <c r="Q1110" s="1">
        <v>0.69027777777777777</v>
      </c>
      <c r="R1110" s="1">
        <v>0.7319444444444444</v>
      </c>
      <c r="S1110" s="1">
        <v>0.77361111111111114</v>
      </c>
      <c r="T1110" s="1">
        <v>0.81527777777777777</v>
      </c>
      <c r="U1110" s="1">
        <v>0.8569444444444444</v>
      </c>
      <c r="V1110" s="1">
        <v>0.89861111111111114</v>
      </c>
      <c r="CG1110" t="s">
        <v>96</v>
      </c>
      <c r="CH1110">
        <v>16</v>
      </c>
      <c r="CI1110" t="s">
        <v>188</v>
      </c>
      <c r="CJ1110">
        <v>14.4907238</v>
      </c>
      <c r="CK1110">
        <v>35.921105400000002</v>
      </c>
      <c r="CL1110" t="s">
        <v>189</v>
      </c>
      <c r="CM1110">
        <v>17</v>
      </c>
      <c r="CN1110" t="s">
        <v>190</v>
      </c>
      <c r="CO1110" t="s">
        <v>191</v>
      </c>
    </row>
    <row r="1111" spans="1:93" x14ac:dyDescent="0.25">
      <c r="A1111">
        <v>7859</v>
      </c>
      <c r="B1111">
        <v>225</v>
      </c>
      <c r="C1111" t="s">
        <v>1487</v>
      </c>
      <c r="D1111" t="s">
        <v>192</v>
      </c>
      <c r="E1111" t="s">
        <v>180</v>
      </c>
      <c r="F1111" t="s">
        <v>95</v>
      </c>
      <c r="G1111" s="1">
        <v>0.27708333333333335</v>
      </c>
      <c r="H1111" s="1">
        <v>0.31874999999999998</v>
      </c>
      <c r="I1111" s="1">
        <v>0.36041666666666666</v>
      </c>
      <c r="J1111" s="1">
        <v>0.40208333333333335</v>
      </c>
      <c r="K1111" s="1">
        <v>0.44374999999999998</v>
      </c>
      <c r="L1111" s="1">
        <v>0.48541666666666666</v>
      </c>
      <c r="M1111" s="1">
        <v>0.52708333333333335</v>
      </c>
      <c r="N1111" s="1">
        <v>0.56874999999999998</v>
      </c>
      <c r="O1111" s="1">
        <v>0.61041666666666672</v>
      </c>
      <c r="P1111" s="1">
        <v>0.64930555555555558</v>
      </c>
      <c r="Q1111" s="1">
        <v>0.69097222222222221</v>
      </c>
      <c r="R1111" s="1">
        <v>0.73263888888888884</v>
      </c>
      <c r="S1111" s="1">
        <v>0.77430555555555558</v>
      </c>
      <c r="T1111" s="1">
        <v>0.81597222222222221</v>
      </c>
      <c r="U1111" s="1">
        <v>0.85763888888888884</v>
      </c>
      <c r="V1111" s="1">
        <v>0.89930555555555558</v>
      </c>
      <c r="CG1111" t="s">
        <v>96</v>
      </c>
      <c r="CH1111">
        <v>16</v>
      </c>
      <c r="CI1111" t="s">
        <v>193</v>
      </c>
      <c r="CJ1111">
        <v>14.489668699999999</v>
      </c>
      <c r="CK1111">
        <v>35.918838200000003</v>
      </c>
      <c r="CL1111" t="s">
        <v>190</v>
      </c>
      <c r="CM1111">
        <v>18</v>
      </c>
      <c r="CN1111" t="s">
        <v>182</v>
      </c>
      <c r="CO1111" t="s">
        <v>194</v>
      </c>
    </row>
    <row r="1112" spans="1:93" x14ac:dyDescent="0.25">
      <c r="A1112">
        <v>7860</v>
      </c>
      <c r="B1112">
        <v>225</v>
      </c>
      <c r="C1112" t="s">
        <v>1487</v>
      </c>
      <c r="D1112" t="s">
        <v>184</v>
      </c>
      <c r="E1112" t="s">
        <v>180</v>
      </c>
      <c r="F1112" t="s">
        <v>95</v>
      </c>
      <c r="G1112" s="1">
        <v>0.27777777777777779</v>
      </c>
      <c r="H1112" s="1">
        <v>0.31944444444444442</v>
      </c>
      <c r="I1112" s="1">
        <v>0.3611111111111111</v>
      </c>
      <c r="J1112" s="1">
        <v>0.40277777777777779</v>
      </c>
      <c r="K1112" s="1">
        <v>0.44444444444444442</v>
      </c>
      <c r="L1112" s="1">
        <v>0.4861111111111111</v>
      </c>
      <c r="M1112" s="1">
        <v>0.52777777777777779</v>
      </c>
      <c r="N1112" s="1">
        <v>0.56944444444444442</v>
      </c>
      <c r="O1112" s="1">
        <v>0.61111111111111116</v>
      </c>
      <c r="P1112" s="1">
        <v>0.65</v>
      </c>
      <c r="Q1112" s="1">
        <v>0.69166666666666665</v>
      </c>
      <c r="R1112" s="1">
        <v>0.73333333333333328</v>
      </c>
      <c r="S1112" s="1">
        <v>0.77500000000000002</v>
      </c>
      <c r="T1112" s="1">
        <v>0.81666666666666665</v>
      </c>
      <c r="U1112" s="1">
        <v>0.85833333333333328</v>
      </c>
      <c r="V1112" s="1">
        <v>0.9</v>
      </c>
      <c r="CG1112" t="s">
        <v>96</v>
      </c>
      <c r="CH1112">
        <v>16</v>
      </c>
      <c r="CI1112" t="s">
        <v>185</v>
      </c>
      <c r="CJ1112">
        <v>14.493455600000001</v>
      </c>
      <c r="CK1112">
        <v>35.917123099999998</v>
      </c>
      <c r="CL1112" t="s">
        <v>182</v>
      </c>
      <c r="CM1112">
        <v>19</v>
      </c>
      <c r="CN1112" t="s">
        <v>177</v>
      </c>
      <c r="CO1112" t="s">
        <v>195</v>
      </c>
    </row>
    <row r="1113" spans="1:93" x14ac:dyDescent="0.25">
      <c r="A1113">
        <v>7861</v>
      </c>
      <c r="B1113">
        <v>225</v>
      </c>
      <c r="C1113" t="s">
        <v>1487</v>
      </c>
      <c r="D1113" t="s">
        <v>179</v>
      </c>
      <c r="E1113" t="s">
        <v>180</v>
      </c>
      <c r="F1113" t="s">
        <v>95</v>
      </c>
      <c r="G1113" s="1">
        <v>0.27847222222222223</v>
      </c>
      <c r="H1113" s="1">
        <v>0.32013888888888886</v>
      </c>
      <c r="I1113" s="1">
        <v>0.36180555555555555</v>
      </c>
      <c r="J1113" s="1">
        <v>0.40347222222222223</v>
      </c>
      <c r="K1113" s="1">
        <v>0.44513888888888886</v>
      </c>
      <c r="L1113" s="1">
        <v>0.48680555555555555</v>
      </c>
      <c r="M1113" s="1">
        <v>0.52847222222222223</v>
      </c>
      <c r="N1113" s="1">
        <v>0.57013888888888886</v>
      </c>
      <c r="O1113" s="1">
        <v>0.6118055555555556</v>
      </c>
      <c r="P1113" s="1">
        <v>0.65069444444444446</v>
      </c>
      <c r="Q1113" s="1">
        <v>0.69236111111111109</v>
      </c>
      <c r="R1113" s="1">
        <v>0.73402777777777772</v>
      </c>
      <c r="S1113" s="1">
        <v>0.77569444444444446</v>
      </c>
      <c r="T1113" s="1">
        <v>0.81736111111111109</v>
      </c>
      <c r="U1113" s="1">
        <v>0.85902777777777772</v>
      </c>
      <c r="V1113" s="1">
        <v>0.90069444444444446</v>
      </c>
      <c r="CG1113" t="s">
        <v>96</v>
      </c>
      <c r="CH1113">
        <v>16</v>
      </c>
      <c r="CI1113" t="s">
        <v>181</v>
      </c>
      <c r="CJ1113">
        <v>14.493520699999999</v>
      </c>
      <c r="CK1113">
        <v>35.914543199999997</v>
      </c>
      <c r="CL1113" t="s">
        <v>177</v>
      </c>
      <c r="CM1113">
        <v>20</v>
      </c>
      <c r="CN1113" t="s">
        <v>173</v>
      </c>
      <c r="CO1113" t="s">
        <v>196</v>
      </c>
    </row>
    <row r="1114" spans="1:93" x14ac:dyDescent="0.25">
      <c r="A1114">
        <v>7862</v>
      </c>
      <c r="B1114">
        <v>225</v>
      </c>
      <c r="C1114" t="s">
        <v>1487</v>
      </c>
      <c r="D1114" t="s">
        <v>175</v>
      </c>
      <c r="E1114" t="s">
        <v>147</v>
      </c>
      <c r="F1114" t="s">
        <v>95</v>
      </c>
      <c r="G1114" s="1">
        <v>0.27916666666666667</v>
      </c>
      <c r="H1114" s="1">
        <v>0.32083333333333336</v>
      </c>
      <c r="I1114" s="1">
        <v>0.36249999999999999</v>
      </c>
      <c r="J1114" s="1">
        <v>0.40416666666666667</v>
      </c>
      <c r="K1114" s="1">
        <v>0.44583333333333336</v>
      </c>
      <c r="L1114" s="1">
        <v>0.48749999999999999</v>
      </c>
      <c r="M1114" s="1">
        <v>0.52916666666666667</v>
      </c>
      <c r="N1114" s="1">
        <v>0.5708333333333333</v>
      </c>
      <c r="O1114" s="1">
        <v>0.61250000000000004</v>
      </c>
      <c r="P1114" s="1">
        <v>0.65069444444444446</v>
      </c>
      <c r="Q1114" s="1">
        <v>0.69236111111111109</v>
      </c>
      <c r="R1114" s="1">
        <v>0.73402777777777772</v>
      </c>
      <c r="S1114" s="1">
        <v>0.77569444444444446</v>
      </c>
      <c r="T1114" s="1">
        <v>0.81736111111111109</v>
      </c>
      <c r="U1114" s="1">
        <v>0.85902777777777772</v>
      </c>
      <c r="V1114" s="1">
        <v>0.90069444444444446</v>
      </c>
      <c r="CG1114" t="s">
        <v>96</v>
      </c>
      <c r="CH1114">
        <v>16</v>
      </c>
      <c r="CI1114" t="s">
        <v>176</v>
      </c>
      <c r="CJ1114">
        <v>14.4964069</v>
      </c>
      <c r="CK1114">
        <v>35.914754500000001</v>
      </c>
      <c r="CL1114" t="s">
        <v>173</v>
      </c>
      <c r="CM1114">
        <v>21</v>
      </c>
      <c r="CN1114" t="s">
        <v>169</v>
      </c>
      <c r="CO1114" t="s">
        <v>197</v>
      </c>
    </row>
    <row r="1115" spans="1:93" x14ac:dyDescent="0.25">
      <c r="A1115">
        <v>7863</v>
      </c>
      <c r="B1115">
        <v>225</v>
      </c>
      <c r="C1115" t="s">
        <v>1487</v>
      </c>
      <c r="D1115" t="s">
        <v>171</v>
      </c>
      <c r="E1115" t="s">
        <v>147</v>
      </c>
      <c r="F1115" t="s">
        <v>95</v>
      </c>
      <c r="G1115" s="1">
        <v>0.27916666666666667</v>
      </c>
      <c r="H1115" s="1">
        <v>0.32083333333333336</v>
      </c>
      <c r="I1115" s="1">
        <v>0.36249999999999999</v>
      </c>
      <c r="J1115" s="1">
        <v>0.40416666666666667</v>
      </c>
      <c r="K1115" s="1">
        <v>0.44583333333333336</v>
      </c>
      <c r="L1115" s="1">
        <v>0.48749999999999999</v>
      </c>
      <c r="M1115" s="1">
        <v>0.52916666666666667</v>
      </c>
      <c r="N1115" s="1">
        <v>0.5708333333333333</v>
      </c>
      <c r="O1115" s="1">
        <v>0.61250000000000004</v>
      </c>
      <c r="P1115" s="1">
        <v>0.65138888888888891</v>
      </c>
      <c r="Q1115" s="1">
        <v>0.69305555555555554</v>
      </c>
      <c r="R1115" s="1">
        <v>0.73472222222222228</v>
      </c>
      <c r="S1115" s="1">
        <v>0.77638888888888891</v>
      </c>
      <c r="T1115" s="1">
        <v>0.81805555555555554</v>
      </c>
      <c r="U1115" s="1">
        <v>0.85972222222222228</v>
      </c>
      <c r="V1115" s="1">
        <v>0.90138888888888891</v>
      </c>
      <c r="CG1115" t="s">
        <v>96</v>
      </c>
      <c r="CH1115">
        <v>16</v>
      </c>
      <c r="CI1115" t="s">
        <v>172</v>
      </c>
      <c r="CJ1115">
        <v>14.4984351</v>
      </c>
      <c r="CK1115">
        <v>35.916251299999999</v>
      </c>
      <c r="CL1115" t="s">
        <v>169</v>
      </c>
      <c r="CM1115">
        <v>22</v>
      </c>
      <c r="CN1115" t="s">
        <v>165</v>
      </c>
      <c r="CO1115" t="s">
        <v>198</v>
      </c>
    </row>
    <row r="1116" spans="1:93" x14ac:dyDescent="0.25">
      <c r="A1116">
        <v>7864</v>
      </c>
      <c r="B1116">
        <v>225</v>
      </c>
      <c r="C1116" t="s">
        <v>1487</v>
      </c>
      <c r="D1116" t="s">
        <v>167</v>
      </c>
      <c r="E1116" t="s">
        <v>147</v>
      </c>
      <c r="F1116" t="s">
        <v>95</v>
      </c>
      <c r="G1116" s="1">
        <v>0.27986111111111112</v>
      </c>
      <c r="H1116" s="1">
        <v>0.3215277777777778</v>
      </c>
      <c r="I1116" s="1">
        <v>0.36319444444444443</v>
      </c>
      <c r="J1116" s="1">
        <v>0.40486111111111112</v>
      </c>
      <c r="K1116" s="1">
        <v>0.4465277777777778</v>
      </c>
      <c r="L1116" s="1">
        <v>0.48819444444444443</v>
      </c>
      <c r="M1116" s="1">
        <v>0.52986111111111112</v>
      </c>
      <c r="N1116" s="1">
        <v>0.57152777777777775</v>
      </c>
      <c r="O1116" s="1">
        <v>0.61319444444444449</v>
      </c>
      <c r="P1116" s="1">
        <v>0.65208333333333335</v>
      </c>
      <c r="Q1116" s="1">
        <v>0.69374999999999998</v>
      </c>
      <c r="R1116" s="1">
        <v>0.73541666666666672</v>
      </c>
      <c r="S1116" s="1">
        <v>0.77708333333333335</v>
      </c>
      <c r="T1116" s="1">
        <v>0.81874999999999998</v>
      </c>
      <c r="U1116" s="1">
        <v>0.86041666666666672</v>
      </c>
      <c r="V1116" s="1">
        <v>0.90208333333333335</v>
      </c>
      <c r="CG1116" t="s">
        <v>96</v>
      </c>
      <c r="CH1116">
        <v>16</v>
      </c>
      <c r="CI1116" t="s">
        <v>168</v>
      </c>
      <c r="CJ1116">
        <v>14.500133699999999</v>
      </c>
      <c r="CK1116">
        <v>35.917274900000002</v>
      </c>
      <c r="CL1116" t="s">
        <v>165</v>
      </c>
      <c r="CM1116">
        <v>23</v>
      </c>
      <c r="CN1116" t="s">
        <v>161</v>
      </c>
      <c r="CO1116" t="s">
        <v>199</v>
      </c>
    </row>
    <row r="1117" spans="1:93" x14ac:dyDescent="0.25">
      <c r="A1117">
        <v>7865</v>
      </c>
      <c r="B1117">
        <v>225</v>
      </c>
      <c r="C1117" t="s">
        <v>1487</v>
      </c>
      <c r="D1117" t="s">
        <v>163</v>
      </c>
      <c r="E1117" t="s">
        <v>147</v>
      </c>
      <c r="F1117" t="s">
        <v>95</v>
      </c>
      <c r="G1117" s="1">
        <v>0.28055555555555556</v>
      </c>
      <c r="H1117" s="1">
        <v>0.32222222222222224</v>
      </c>
      <c r="I1117" s="1">
        <v>0.36388888888888887</v>
      </c>
      <c r="J1117" s="1">
        <v>0.40555555555555556</v>
      </c>
      <c r="K1117" s="1">
        <v>0.44722222222222224</v>
      </c>
      <c r="L1117" s="1">
        <v>0.48888888888888887</v>
      </c>
      <c r="M1117" s="1">
        <v>0.53055555555555556</v>
      </c>
      <c r="N1117" s="1">
        <v>0.57222222222222219</v>
      </c>
      <c r="O1117" s="1">
        <v>0.61388888888888893</v>
      </c>
      <c r="P1117" s="1">
        <v>0.65277777777777779</v>
      </c>
      <c r="Q1117" s="1">
        <v>0.69444444444444442</v>
      </c>
      <c r="R1117" s="1">
        <v>0.73611111111111116</v>
      </c>
      <c r="S1117" s="1">
        <v>0.77777777777777779</v>
      </c>
      <c r="T1117" s="1">
        <v>0.81944444444444442</v>
      </c>
      <c r="U1117" s="1">
        <v>0.86111111111111116</v>
      </c>
      <c r="V1117" s="1">
        <v>0.90277777777777779</v>
      </c>
      <c r="CG1117" t="s">
        <v>96</v>
      </c>
      <c r="CH1117">
        <v>16</v>
      </c>
      <c r="CI1117" t="s">
        <v>164</v>
      </c>
      <c r="CJ1117">
        <v>14.5041998</v>
      </c>
      <c r="CK1117">
        <v>35.915349999999997</v>
      </c>
      <c r="CL1117" t="s">
        <v>161</v>
      </c>
      <c r="CM1117">
        <v>24</v>
      </c>
      <c r="CN1117" t="s">
        <v>157</v>
      </c>
      <c r="CO1117" t="s">
        <v>200</v>
      </c>
    </row>
    <row r="1118" spans="1:93" x14ac:dyDescent="0.25">
      <c r="A1118">
        <v>7866</v>
      </c>
      <c r="B1118">
        <v>225</v>
      </c>
      <c r="C1118" t="s">
        <v>1487</v>
      </c>
      <c r="D1118" t="s">
        <v>159</v>
      </c>
      <c r="E1118" t="s">
        <v>147</v>
      </c>
      <c r="F1118" t="s">
        <v>95</v>
      </c>
      <c r="G1118" s="1">
        <v>0.28194444444444444</v>
      </c>
      <c r="H1118" s="1">
        <v>0.32361111111111113</v>
      </c>
      <c r="I1118" s="1">
        <v>0.36527777777777776</v>
      </c>
      <c r="J1118" s="1">
        <v>0.40694444444444444</v>
      </c>
      <c r="K1118" s="1">
        <v>0.44861111111111113</v>
      </c>
      <c r="L1118" s="1">
        <v>0.49027777777777776</v>
      </c>
      <c r="M1118" s="1">
        <v>0.53194444444444444</v>
      </c>
      <c r="N1118" s="1">
        <v>0.57361111111111107</v>
      </c>
      <c r="O1118" s="1">
        <v>0.61527777777777781</v>
      </c>
      <c r="P1118" s="1">
        <v>0.65347222222222223</v>
      </c>
      <c r="Q1118" s="1">
        <v>0.69513888888888886</v>
      </c>
      <c r="R1118" s="1">
        <v>0.7368055555555556</v>
      </c>
      <c r="S1118" s="1">
        <v>0.77847222222222223</v>
      </c>
      <c r="T1118" s="1">
        <v>0.82013888888888886</v>
      </c>
      <c r="U1118" s="1">
        <v>0.8618055555555556</v>
      </c>
      <c r="V1118" s="1">
        <v>0.90347222222222223</v>
      </c>
      <c r="CG1118" t="s">
        <v>96</v>
      </c>
      <c r="CH1118">
        <v>16</v>
      </c>
      <c r="CI1118" t="s">
        <v>160</v>
      </c>
      <c r="CJ1118">
        <v>14.506843999999999</v>
      </c>
      <c r="CK1118">
        <v>35.913094200000003</v>
      </c>
      <c r="CL1118" t="s">
        <v>157</v>
      </c>
      <c r="CM1118">
        <v>25</v>
      </c>
      <c r="CN1118" t="s">
        <v>201</v>
      </c>
      <c r="CO1118" t="s">
        <v>202</v>
      </c>
    </row>
    <row r="1119" spans="1:93" x14ac:dyDescent="0.25">
      <c r="A1119">
        <v>7867</v>
      </c>
      <c r="B1119">
        <v>225</v>
      </c>
      <c r="C1119" t="s">
        <v>1487</v>
      </c>
      <c r="D1119" t="s">
        <v>203</v>
      </c>
      <c r="E1119" t="s">
        <v>147</v>
      </c>
      <c r="F1119" t="s">
        <v>95</v>
      </c>
      <c r="G1119" s="1">
        <v>0.28194444444444444</v>
      </c>
      <c r="H1119" s="1">
        <v>0.32361111111111113</v>
      </c>
      <c r="I1119" s="1">
        <v>0.36527777777777776</v>
      </c>
      <c r="J1119" s="1">
        <v>0.40694444444444444</v>
      </c>
      <c r="K1119" s="1">
        <v>0.44861111111111113</v>
      </c>
      <c r="L1119" s="1">
        <v>0.49027777777777776</v>
      </c>
      <c r="M1119" s="1">
        <v>0.53194444444444444</v>
      </c>
      <c r="N1119" s="1">
        <v>0.57361111111111107</v>
      </c>
      <c r="O1119" s="1">
        <v>0.61527777777777781</v>
      </c>
      <c r="P1119" s="1">
        <v>0.65416666666666667</v>
      </c>
      <c r="Q1119" s="1">
        <v>0.6958333333333333</v>
      </c>
      <c r="R1119" s="1">
        <v>0.73750000000000004</v>
      </c>
      <c r="S1119" s="1">
        <v>0.77916666666666667</v>
      </c>
      <c r="T1119" s="1">
        <v>0.8208333333333333</v>
      </c>
      <c r="U1119" s="1">
        <v>0.86250000000000004</v>
      </c>
      <c r="V1119" s="1">
        <v>0.90416666666666667</v>
      </c>
      <c r="CG1119" t="s">
        <v>96</v>
      </c>
      <c r="CH1119">
        <v>16</v>
      </c>
      <c r="CI1119" t="s">
        <v>204</v>
      </c>
      <c r="CJ1119">
        <v>14.5091549</v>
      </c>
      <c r="CK1119">
        <v>35.910733700000002</v>
      </c>
      <c r="CL1119" t="s">
        <v>201</v>
      </c>
      <c r="CM1119">
        <v>26</v>
      </c>
      <c r="CN1119" t="s">
        <v>205</v>
      </c>
      <c r="CO1119" t="s">
        <v>206</v>
      </c>
    </row>
    <row r="1120" spans="1:93" x14ac:dyDescent="0.25">
      <c r="A1120">
        <v>7868</v>
      </c>
      <c r="B1120">
        <v>225</v>
      </c>
      <c r="C1120" t="s">
        <v>1487</v>
      </c>
      <c r="D1120" t="s">
        <v>207</v>
      </c>
      <c r="E1120" t="s">
        <v>147</v>
      </c>
      <c r="F1120" t="s">
        <v>95</v>
      </c>
      <c r="G1120" s="1">
        <v>0.28263888888888888</v>
      </c>
      <c r="H1120" s="1">
        <v>0.32430555555555557</v>
      </c>
      <c r="I1120" s="1">
        <v>0.3659722222222222</v>
      </c>
      <c r="J1120" s="1">
        <v>0.40763888888888888</v>
      </c>
      <c r="K1120" s="1">
        <v>0.44930555555555557</v>
      </c>
      <c r="L1120" s="1">
        <v>0.4909722222222222</v>
      </c>
      <c r="M1120" s="1">
        <v>0.53263888888888888</v>
      </c>
      <c r="N1120" s="1">
        <v>0.57430555555555551</v>
      </c>
      <c r="O1120" s="1">
        <v>0.61597222222222225</v>
      </c>
      <c r="P1120" s="1">
        <v>0.65416666666666667</v>
      </c>
      <c r="Q1120" s="1">
        <v>0.6958333333333333</v>
      </c>
      <c r="R1120" s="1">
        <v>0.73750000000000004</v>
      </c>
      <c r="S1120" s="1">
        <v>0.77916666666666667</v>
      </c>
      <c r="T1120" s="1">
        <v>0.8208333333333333</v>
      </c>
      <c r="U1120" s="1">
        <v>0.86250000000000004</v>
      </c>
      <c r="V1120" s="1">
        <v>0.90416666666666667</v>
      </c>
      <c r="CG1120" t="s">
        <v>96</v>
      </c>
      <c r="CH1120">
        <v>16</v>
      </c>
      <c r="CI1120" t="s">
        <v>208</v>
      </c>
      <c r="CJ1120">
        <v>14.5100984</v>
      </c>
      <c r="CK1120">
        <v>35.909950100000003</v>
      </c>
      <c r="CL1120" t="s">
        <v>205</v>
      </c>
      <c r="CM1120">
        <v>27</v>
      </c>
      <c r="CN1120" t="s">
        <v>209</v>
      </c>
      <c r="CO1120" t="s">
        <v>210</v>
      </c>
    </row>
    <row r="1121" spans="1:93" x14ac:dyDescent="0.25">
      <c r="A1121">
        <v>7869</v>
      </c>
      <c r="B1121">
        <v>225</v>
      </c>
      <c r="C1121" t="s">
        <v>1487</v>
      </c>
      <c r="D1121" t="s">
        <v>211</v>
      </c>
      <c r="E1121" t="s">
        <v>147</v>
      </c>
      <c r="F1121" t="s">
        <v>95</v>
      </c>
      <c r="G1121" s="1">
        <v>0.28402777777777777</v>
      </c>
      <c r="H1121" s="1">
        <v>0.32569444444444445</v>
      </c>
      <c r="I1121" s="1">
        <v>0.36736111111111114</v>
      </c>
      <c r="J1121" s="1">
        <v>0.40902777777777777</v>
      </c>
      <c r="K1121" s="1">
        <v>0.45069444444444445</v>
      </c>
      <c r="L1121" s="1">
        <v>0.49236111111111114</v>
      </c>
      <c r="M1121" s="1">
        <v>0.53402777777777777</v>
      </c>
      <c r="N1121" s="1">
        <v>0.5756944444444444</v>
      </c>
      <c r="O1121" s="1">
        <v>0.61736111111111114</v>
      </c>
      <c r="P1121" s="1">
        <v>0.65555555555555556</v>
      </c>
      <c r="Q1121" s="1">
        <v>0.69722222222222219</v>
      </c>
      <c r="R1121" s="1">
        <v>0.73888888888888893</v>
      </c>
      <c r="S1121" s="1">
        <v>0.78055555555555556</v>
      </c>
      <c r="T1121" s="1">
        <v>0.82222222222222219</v>
      </c>
      <c r="U1121" s="1">
        <v>0.86388888888888893</v>
      </c>
      <c r="V1121" s="1">
        <v>0.90555555555555556</v>
      </c>
      <c r="CG1121" t="s">
        <v>96</v>
      </c>
      <c r="CH1121">
        <v>16</v>
      </c>
      <c r="CI1121" t="s">
        <v>212</v>
      </c>
      <c r="CJ1121">
        <v>14.5083748</v>
      </c>
      <c r="CK1121">
        <v>35.907020099999997</v>
      </c>
      <c r="CL1121" t="s">
        <v>209</v>
      </c>
      <c r="CM1121">
        <v>28</v>
      </c>
      <c r="CN1121" t="s">
        <v>1520</v>
      </c>
      <c r="CO1121" t="s">
        <v>1521</v>
      </c>
    </row>
    <row r="1122" spans="1:93" x14ac:dyDescent="0.25">
      <c r="A1122">
        <v>7870</v>
      </c>
      <c r="B1122">
        <v>225</v>
      </c>
      <c r="C1122" t="s">
        <v>1487</v>
      </c>
      <c r="D1122" t="s">
        <v>1522</v>
      </c>
      <c r="E1122" t="s">
        <v>147</v>
      </c>
      <c r="F1122" t="s">
        <v>95</v>
      </c>
      <c r="G1122" s="1">
        <v>0.28472222222222221</v>
      </c>
      <c r="H1122" s="1">
        <v>0.3263888888888889</v>
      </c>
      <c r="I1122" s="1">
        <v>0.36805555555555558</v>
      </c>
      <c r="J1122" s="1">
        <v>0.40972222222222221</v>
      </c>
      <c r="K1122" s="1">
        <v>0.4513888888888889</v>
      </c>
      <c r="L1122" s="1">
        <v>0.49305555555555558</v>
      </c>
      <c r="M1122" s="1">
        <v>0.53472222222222221</v>
      </c>
      <c r="N1122" s="1">
        <v>0.57638888888888884</v>
      </c>
      <c r="O1122" s="1">
        <v>0.61805555555555558</v>
      </c>
      <c r="P1122" s="1">
        <v>0.65625</v>
      </c>
      <c r="Q1122" s="1">
        <v>0.69791666666666663</v>
      </c>
      <c r="R1122" s="1">
        <v>0.73958333333333337</v>
      </c>
      <c r="S1122" s="1">
        <v>0.78125</v>
      </c>
      <c r="T1122" s="1">
        <v>0.82291666666666663</v>
      </c>
      <c r="U1122" s="1">
        <v>0.86458333333333337</v>
      </c>
      <c r="V1122" s="1">
        <v>0.90625</v>
      </c>
      <c r="CG1122" t="s">
        <v>96</v>
      </c>
      <c r="CH1122">
        <v>16</v>
      </c>
      <c r="CI1122" t="s">
        <v>1523</v>
      </c>
      <c r="CJ1122">
        <v>14.5042518</v>
      </c>
      <c r="CK1122">
        <v>35.908839299999997</v>
      </c>
      <c r="CL1122" t="s">
        <v>1520</v>
      </c>
      <c r="CM1122">
        <v>80</v>
      </c>
    </row>
  </sheetData>
  <autoFilter ref="A1:CO1122" xr:uid="{0A139377-C0BE-4556-9412-CFE6FB2EFB8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4C29-66B7-4448-8BB8-50E5AADC4579}">
  <dimension ref="A1:BG36"/>
  <sheetViews>
    <sheetView tabSelected="1" workbookViewId="0">
      <selection activeCell="G11" sqref="G11"/>
    </sheetView>
  </sheetViews>
  <sheetFormatPr defaultRowHeight="15" x14ac:dyDescent="0.25"/>
  <cols>
    <col min="1" max="16384" width="9.140625" style="4"/>
  </cols>
  <sheetData>
    <row r="1" spans="1:51" x14ac:dyDescent="0.25">
      <c r="A1" s="4" t="s">
        <v>1525</v>
      </c>
      <c r="B1" s="4">
        <v>102</v>
      </c>
      <c r="C1" s="4">
        <v>103</v>
      </c>
      <c r="D1" s="4">
        <v>104</v>
      </c>
      <c r="E1" s="4">
        <v>105</v>
      </c>
      <c r="F1" s="4">
        <v>106</v>
      </c>
      <c r="G1" s="4">
        <v>107</v>
      </c>
      <c r="H1" s="4">
        <v>108</v>
      </c>
      <c r="I1" s="4">
        <v>109</v>
      </c>
      <c r="J1" s="4">
        <v>110</v>
      </c>
      <c r="K1" s="4">
        <v>111</v>
      </c>
      <c r="L1" s="4">
        <v>112</v>
      </c>
      <c r="M1" s="4">
        <v>113</v>
      </c>
      <c r="N1" s="4">
        <v>114</v>
      </c>
      <c r="O1" s="4">
        <v>115</v>
      </c>
      <c r="P1" s="4">
        <v>116</v>
      </c>
      <c r="Q1" s="4">
        <v>117</v>
      </c>
      <c r="R1" s="4">
        <v>118</v>
      </c>
      <c r="S1" s="4">
        <v>119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72</v>
      </c>
      <c r="AG1" s="4">
        <v>30</v>
      </c>
      <c r="AH1" s="4">
        <v>31</v>
      </c>
      <c r="AI1" s="4">
        <v>32</v>
      </c>
      <c r="AJ1" s="4">
        <v>73</v>
      </c>
      <c r="AK1" s="4">
        <v>74</v>
      </c>
      <c r="AL1" s="4">
        <v>75</v>
      </c>
      <c r="AM1" s="4">
        <v>67</v>
      </c>
      <c r="AN1" s="4">
        <v>66</v>
      </c>
      <c r="AO1" s="4">
        <v>65</v>
      </c>
      <c r="AP1" s="4">
        <v>76</v>
      </c>
      <c r="AQ1" s="4">
        <v>43</v>
      </c>
      <c r="AR1" s="4">
        <v>44</v>
      </c>
      <c r="AS1" s="4">
        <v>45</v>
      </c>
      <c r="AT1" s="4">
        <v>46</v>
      </c>
    </row>
    <row r="2" spans="1:51" x14ac:dyDescent="0.25">
      <c r="A2" s="4" t="s">
        <v>1528</v>
      </c>
      <c r="B2" s="4">
        <v>120</v>
      </c>
      <c r="C2" s="4">
        <v>101</v>
      </c>
      <c r="D2" s="4">
        <v>64</v>
      </c>
      <c r="E2" s="4">
        <v>65</v>
      </c>
      <c r="F2" s="4">
        <v>66</v>
      </c>
      <c r="G2" s="4">
        <v>67</v>
      </c>
      <c r="H2" s="4">
        <v>68</v>
      </c>
      <c r="I2" s="4">
        <v>69</v>
      </c>
      <c r="J2" s="4">
        <v>70</v>
      </c>
      <c r="K2" s="4">
        <v>32</v>
      </c>
      <c r="L2" s="4">
        <v>31</v>
      </c>
      <c r="M2" s="4">
        <v>30</v>
      </c>
      <c r="N2" s="4">
        <v>71</v>
      </c>
      <c r="O2" s="4">
        <v>77</v>
      </c>
      <c r="P2" s="4">
        <v>25</v>
      </c>
      <c r="Q2" s="4">
        <v>24</v>
      </c>
      <c r="R2" s="4">
        <v>23</v>
      </c>
      <c r="S2" s="4">
        <v>22</v>
      </c>
      <c r="T2" s="4">
        <v>21</v>
      </c>
      <c r="U2" s="4">
        <v>20</v>
      </c>
      <c r="V2" s="4">
        <v>19</v>
      </c>
      <c r="W2" s="4">
        <v>18</v>
      </c>
      <c r="X2" s="4">
        <v>17</v>
      </c>
      <c r="Y2" s="4">
        <v>47</v>
      </c>
      <c r="Z2" s="4">
        <v>10</v>
      </c>
      <c r="AA2" s="4">
        <v>121</v>
      </c>
      <c r="AB2" s="4">
        <v>122</v>
      </c>
    </row>
    <row r="3" spans="1:51" x14ac:dyDescent="0.25">
      <c r="A3" s="4" t="s">
        <v>1529</v>
      </c>
      <c r="B3" s="4">
        <v>102</v>
      </c>
      <c r="C3" s="4">
        <v>103</v>
      </c>
      <c r="D3" s="4">
        <v>123</v>
      </c>
      <c r="E3" s="4">
        <v>124</v>
      </c>
      <c r="F3" s="4">
        <v>104</v>
      </c>
      <c r="G3" s="4">
        <v>105</v>
      </c>
      <c r="H3" s="4">
        <v>106</v>
      </c>
      <c r="I3" s="4">
        <v>107</v>
      </c>
      <c r="J3" s="4">
        <v>108</v>
      </c>
      <c r="K3" s="4">
        <v>109</v>
      </c>
      <c r="L3" s="4">
        <v>110</v>
      </c>
      <c r="M3" s="4">
        <v>111</v>
      </c>
      <c r="N3" s="4">
        <v>112</v>
      </c>
      <c r="O3" s="4">
        <v>113</v>
      </c>
      <c r="P3" s="4">
        <v>114</v>
      </c>
      <c r="Q3" s="4">
        <v>115</v>
      </c>
      <c r="R3" s="4">
        <v>116</v>
      </c>
      <c r="S3" s="4">
        <v>117</v>
      </c>
      <c r="T3" s="4">
        <v>118</v>
      </c>
      <c r="U3" s="4">
        <v>119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72</v>
      </c>
      <c r="AI3" s="4">
        <v>30</v>
      </c>
      <c r="AJ3" s="4">
        <v>31</v>
      </c>
      <c r="AK3" s="4">
        <v>32</v>
      </c>
      <c r="AL3" s="4">
        <v>73</v>
      </c>
      <c r="AM3" s="4">
        <v>74</v>
      </c>
      <c r="AN3" s="4">
        <v>75</v>
      </c>
      <c r="AO3" s="4">
        <v>67</v>
      </c>
      <c r="AP3" s="4">
        <v>66</v>
      </c>
      <c r="AQ3" s="4">
        <v>65</v>
      </c>
      <c r="AR3" s="4">
        <v>76</v>
      </c>
      <c r="AS3" s="4">
        <v>43</v>
      </c>
      <c r="AT3" s="4">
        <v>44</v>
      </c>
      <c r="AU3" s="4">
        <v>45</v>
      </c>
      <c r="AV3" s="4">
        <v>46</v>
      </c>
    </row>
    <row r="4" spans="1:51" x14ac:dyDescent="0.25">
      <c r="A4" s="4" t="s">
        <v>1527</v>
      </c>
      <c r="B4" s="4">
        <v>72</v>
      </c>
      <c r="C4" s="4">
        <v>30</v>
      </c>
      <c r="D4" s="4">
        <v>31</v>
      </c>
      <c r="E4" s="4">
        <v>32</v>
      </c>
      <c r="F4" s="4">
        <v>125</v>
      </c>
      <c r="G4" s="4">
        <v>126</v>
      </c>
      <c r="H4" s="4">
        <v>127</v>
      </c>
      <c r="I4" s="4">
        <v>75</v>
      </c>
      <c r="J4" s="4">
        <v>67</v>
      </c>
      <c r="K4" s="4">
        <v>66</v>
      </c>
      <c r="L4" s="4">
        <v>65</v>
      </c>
      <c r="M4" s="4">
        <v>76</v>
      </c>
      <c r="N4" s="4">
        <v>43</v>
      </c>
      <c r="O4" s="4">
        <v>44</v>
      </c>
      <c r="P4" s="4">
        <v>45</v>
      </c>
      <c r="Q4" s="4">
        <v>46</v>
      </c>
    </row>
    <row r="5" spans="1:51" x14ac:dyDescent="0.25">
      <c r="A5" s="4" t="s">
        <v>1532</v>
      </c>
      <c r="B5" s="4">
        <v>128</v>
      </c>
      <c r="C5" s="4">
        <v>101</v>
      </c>
      <c r="D5" s="4">
        <v>64</v>
      </c>
      <c r="E5" s="4">
        <v>65</v>
      </c>
      <c r="F5" s="4">
        <v>66</v>
      </c>
      <c r="G5" s="4">
        <v>67</v>
      </c>
      <c r="H5" s="4">
        <v>68</v>
      </c>
      <c r="I5" s="4">
        <v>129</v>
      </c>
      <c r="J5" s="4">
        <v>74</v>
      </c>
      <c r="K5" s="4">
        <v>127</v>
      </c>
      <c r="L5" s="4">
        <v>126</v>
      </c>
      <c r="M5" s="4">
        <v>125</v>
      </c>
      <c r="N5" s="4">
        <v>32</v>
      </c>
      <c r="O5" s="4">
        <v>31</v>
      </c>
      <c r="P5" s="4">
        <v>30</v>
      </c>
      <c r="Q5" s="4">
        <v>71</v>
      </c>
    </row>
    <row r="6" spans="1:51" x14ac:dyDescent="0.25">
      <c r="A6" s="4" t="s">
        <v>1530</v>
      </c>
      <c r="B6" s="4">
        <v>120</v>
      </c>
      <c r="C6" s="4">
        <v>101</v>
      </c>
      <c r="D6" s="4">
        <v>64</v>
      </c>
      <c r="E6" s="4">
        <v>65</v>
      </c>
      <c r="F6" s="4">
        <v>66</v>
      </c>
      <c r="G6" s="4">
        <v>67</v>
      </c>
      <c r="H6" s="4">
        <v>68</v>
      </c>
      <c r="I6" s="4">
        <v>69</v>
      </c>
      <c r="J6" s="4">
        <v>70</v>
      </c>
      <c r="K6" s="4">
        <v>32</v>
      </c>
      <c r="L6" s="4">
        <v>31</v>
      </c>
      <c r="M6" s="4">
        <v>30</v>
      </c>
      <c r="N6" s="4">
        <v>71</v>
      </c>
      <c r="O6" s="4">
        <v>77</v>
      </c>
      <c r="P6" s="4">
        <v>25</v>
      </c>
      <c r="Q6" s="4">
        <v>24</v>
      </c>
      <c r="R6" s="4">
        <v>23</v>
      </c>
      <c r="S6" s="4">
        <v>22</v>
      </c>
      <c r="T6" s="4">
        <v>21</v>
      </c>
      <c r="U6" s="4">
        <v>20</v>
      </c>
      <c r="V6" s="4">
        <v>19</v>
      </c>
      <c r="W6" s="4">
        <v>18</v>
      </c>
      <c r="X6" s="4">
        <v>17</v>
      </c>
      <c r="Y6" s="4">
        <v>130</v>
      </c>
      <c r="Z6" s="4">
        <v>131</v>
      </c>
      <c r="AA6" s="4">
        <v>132</v>
      </c>
      <c r="AB6" s="4">
        <v>133</v>
      </c>
      <c r="AC6" s="4">
        <v>134</v>
      </c>
      <c r="AD6" s="4">
        <v>135</v>
      </c>
      <c r="AE6" s="4">
        <v>136</v>
      </c>
      <c r="AF6" s="4">
        <v>137</v>
      </c>
      <c r="AG6" s="4">
        <v>138</v>
      </c>
    </row>
    <row r="7" spans="1:51" x14ac:dyDescent="0.25">
      <c r="A7" s="4" t="s">
        <v>1526</v>
      </c>
      <c r="B7" s="4">
        <v>138</v>
      </c>
      <c r="C7" s="4">
        <v>139</v>
      </c>
      <c r="D7" s="4">
        <v>140</v>
      </c>
      <c r="E7" s="4">
        <v>141</v>
      </c>
      <c r="F7" s="4">
        <v>142</v>
      </c>
      <c r="G7" s="4">
        <v>143</v>
      </c>
      <c r="H7" s="4">
        <v>144</v>
      </c>
      <c r="I7" s="4">
        <v>145</v>
      </c>
      <c r="J7" s="4">
        <v>140</v>
      </c>
      <c r="K7" s="4">
        <v>146</v>
      </c>
      <c r="L7" s="4">
        <v>138</v>
      </c>
      <c r="M7" s="4">
        <v>147</v>
      </c>
      <c r="N7" s="4">
        <v>148</v>
      </c>
      <c r="O7" s="4">
        <v>10</v>
      </c>
      <c r="P7" s="4">
        <v>62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72</v>
      </c>
      <c r="AD7" s="4">
        <v>30</v>
      </c>
      <c r="AE7" s="4">
        <v>31</v>
      </c>
      <c r="AF7" s="4">
        <v>32</v>
      </c>
      <c r="AG7" s="4">
        <v>73</v>
      </c>
      <c r="AH7" s="4">
        <v>74</v>
      </c>
      <c r="AI7" s="4">
        <v>75</v>
      </c>
      <c r="AJ7" s="4">
        <v>67</v>
      </c>
      <c r="AK7" s="4">
        <v>66</v>
      </c>
      <c r="AL7" s="4">
        <v>65</v>
      </c>
      <c r="AM7" s="4">
        <v>76</v>
      </c>
      <c r="AN7" s="4">
        <v>43</v>
      </c>
      <c r="AO7" s="4">
        <v>44</v>
      </c>
      <c r="AP7" s="4">
        <v>45</v>
      </c>
      <c r="AQ7" s="4">
        <v>46</v>
      </c>
    </row>
    <row r="8" spans="1:51" x14ac:dyDescent="0.25">
      <c r="A8" s="4" t="s">
        <v>1533</v>
      </c>
      <c r="B8" s="4">
        <v>130</v>
      </c>
      <c r="C8" s="4">
        <v>131</v>
      </c>
      <c r="D8" s="4">
        <v>132</v>
      </c>
      <c r="E8" s="4">
        <v>133</v>
      </c>
      <c r="F8" s="4">
        <v>134</v>
      </c>
      <c r="G8" s="4">
        <v>135</v>
      </c>
      <c r="H8" s="4">
        <v>136</v>
      </c>
      <c r="I8" s="4">
        <v>137</v>
      </c>
      <c r="J8" s="4">
        <v>138</v>
      </c>
      <c r="K8" s="4">
        <v>139</v>
      </c>
      <c r="L8" s="4">
        <v>140</v>
      </c>
      <c r="M8" s="4">
        <v>141</v>
      </c>
      <c r="N8" s="4">
        <v>142</v>
      </c>
      <c r="O8" s="4">
        <v>143</v>
      </c>
      <c r="P8" s="4">
        <v>144</v>
      </c>
      <c r="Q8" s="4">
        <v>145</v>
      </c>
      <c r="R8" s="4">
        <v>140</v>
      </c>
      <c r="S8" s="4">
        <v>146</v>
      </c>
      <c r="T8" s="4">
        <v>138</v>
      </c>
      <c r="U8" s="4">
        <v>147</v>
      </c>
      <c r="V8" s="4">
        <v>148</v>
      </c>
      <c r="W8" s="4">
        <v>10</v>
      </c>
      <c r="X8" s="4">
        <v>62</v>
      </c>
      <c r="Y8" s="4">
        <v>17</v>
      </c>
      <c r="Z8" s="4">
        <v>18</v>
      </c>
      <c r="AA8" s="4">
        <v>19</v>
      </c>
      <c r="AB8" s="4">
        <v>20</v>
      </c>
      <c r="AC8" s="4">
        <v>21</v>
      </c>
      <c r="AD8" s="4">
        <v>22</v>
      </c>
      <c r="AE8" s="4">
        <v>23</v>
      </c>
      <c r="AF8" s="4">
        <v>24</v>
      </c>
      <c r="AG8" s="4">
        <v>25</v>
      </c>
      <c r="AH8" s="4">
        <v>26</v>
      </c>
      <c r="AI8" s="4">
        <v>27</v>
      </c>
      <c r="AJ8" s="4">
        <v>28</v>
      </c>
      <c r="AK8" s="4">
        <v>72</v>
      </c>
      <c r="AL8" s="4">
        <v>30</v>
      </c>
      <c r="AM8" s="4">
        <v>31</v>
      </c>
      <c r="AN8" s="4">
        <v>32</v>
      </c>
      <c r="AO8" s="4">
        <v>73</v>
      </c>
      <c r="AP8" s="4">
        <v>74</v>
      </c>
      <c r="AQ8" s="4">
        <v>75</v>
      </c>
      <c r="AR8" s="4">
        <v>67</v>
      </c>
      <c r="AS8" s="4">
        <v>66</v>
      </c>
      <c r="AT8" s="4">
        <v>65</v>
      </c>
      <c r="AU8" s="4">
        <v>76</v>
      </c>
      <c r="AV8" s="4">
        <v>43</v>
      </c>
      <c r="AW8" s="4">
        <v>44</v>
      </c>
      <c r="AX8" s="4">
        <v>45</v>
      </c>
      <c r="AY8" s="4">
        <v>46</v>
      </c>
    </row>
    <row r="9" spans="1:51" x14ac:dyDescent="0.25">
      <c r="A9" s="4" t="s">
        <v>1531</v>
      </c>
      <c r="B9" s="4">
        <v>40</v>
      </c>
      <c r="C9" s="4">
        <v>63</v>
      </c>
      <c r="D9" s="4">
        <v>64</v>
      </c>
      <c r="E9" s="4">
        <v>65</v>
      </c>
      <c r="F9" s="4">
        <v>66</v>
      </c>
      <c r="G9" s="4">
        <v>67</v>
      </c>
      <c r="H9" s="4">
        <v>68</v>
      </c>
      <c r="I9" s="4">
        <v>69</v>
      </c>
      <c r="J9" s="4">
        <v>33</v>
      </c>
      <c r="K9" s="4">
        <v>149</v>
      </c>
      <c r="L9" s="4">
        <v>150</v>
      </c>
      <c r="M9" s="4">
        <v>151</v>
      </c>
      <c r="N9" s="4">
        <v>152</v>
      </c>
      <c r="O9" s="4">
        <v>153</v>
      </c>
      <c r="P9" s="4">
        <v>154</v>
      </c>
      <c r="Q9" s="4">
        <v>155</v>
      </c>
      <c r="R9" s="4">
        <v>156</v>
      </c>
      <c r="S9" s="4">
        <v>23</v>
      </c>
      <c r="T9" s="4">
        <v>24</v>
      </c>
      <c r="U9" s="4">
        <v>25</v>
      </c>
      <c r="V9" s="4">
        <v>26</v>
      </c>
      <c r="W9" s="4">
        <v>27</v>
      </c>
      <c r="X9" s="4">
        <v>28</v>
      </c>
      <c r="Y9" s="4">
        <v>157</v>
      </c>
    </row>
    <row r="10" spans="1:51" x14ac:dyDescent="0.25">
      <c r="A10" s="4" t="s">
        <v>1534</v>
      </c>
      <c r="B10" s="4">
        <v>157</v>
      </c>
      <c r="C10" s="4">
        <v>158</v>
      </c>
      <c r="D10" s="4">
        <v>153</v>
      </c>
      <c r="E10" s="4">
        <v>152</v>
      </c>
      <c r="F10" s="4">
        <v>151</v>
      </c>
      <c r="G10" s="4">
        <v>150</v>
      </c>
      <c r="H10" s="4">
        <v>149</v>
      </c>
      <c r="I10" s="4">
        <v>33</v>
      </c>
      <c r="J10" s="4">
        <v>69</v>
      </c>
      <c r="K10" s="4">
        <v>129</v>
      </c>
      <c r="L10" s="4">
        <v>74</v>
      </c>
      <c r="M10" s="4">
        <v>75</v>
      </c>
      <c r="N10" s="4">
        <v>67</v>
      </c>
      <c r="O10" s="4">
        <v>66</v>
      </c>
      <c r="P10" s="4">
        <v>65</v>
      </c>
      <c r="Q10" s="4">
        <v>76</v>
      </c>
      <c r="R10" s="4">
        <v>43</v>
      </c>
      <c r="S10" s="4">
        <v>44</v>
      </c>
      <c r="T10" s="4">
        <v>45</v>
      </c>
      <c r="U10" s="4">
        <v>46</v>
      </c>
    </row>
    <row r="11" spans="1:51" x14ac:dyDescent="0.25">
      <c r="A11" s="4" t="s">
        <v>1535</v>
      </c>
      <c r="B11" s="4">
        <v>157</v>
      </c>
      <c r="C11" s="4">
        <v>158</v>
      </c>
      <c r="D11" s="4">
        <v>153</v>
      </c>
      <c r="E11" s="4">
        <v>152</v>
      </c>
      <c r="F11" s="4">
        <v>151</v>
      </c>
      <c r="G11" s="4">
        <v>150</v>
      </c>
      <c r="H11" s="4">
        <v>149</v>
      </c>
      <c r="I11" s="4">
        <v>33</v>
      </c>
      <c r="J11" s="4">
        <v>69</v>
      </c>
      <c r="K11" s="4">
        <v>129</v>
      </c>
      <c r="L11" s="4">
        <v>74</v>
      </c>
      <c r="M11" s="4">
        <v>75</v>
      </c>
      <c r="N11" s="4">
        <v>67</v>
      </c>
      <c r="O11" s="4">
        <v>66</v>
      </c>
      <c r="P11" s="4">
        <v>65</v>
      </c>
      <c r="Q11" s="4">
        <v>76</v>
      </c>
      <c r="R11" s="4">
        <v>43</v>
      </c>
      <c r="S11" s="4">
        <v>44</v>
      </c>
      <c r="T11" s="4">
        <v>45</v>
      </c>
      <c r="U11" s="4">
        <v>46</v>
      </c>
    </row>
    <row r="12" spans="1:51" x14ac:dyDescent="0.25">
      <c r="A12" s="4" t="s">
        <v>1536</v>
      </c>
      <c r="B12" s="4">
        <v>40</v>
      </c>
      <c r="C12" s="4">
        <v>63</v>
      </c>
      <c r="D12" s="4">
        <v>64</v>
      </c>
      <c r="E12" s="4">
        <v>65</v>
      </c>
      <c r="F12" s="4">
        <v>66</v>
      </c>
      <c r="G12" s="4">
        <v>67</v>
      </c>
      <c r="H12" s="4">
        <v>68</v>
      </c>
      <c r="I12" s="4">
        <v>69</v>
      </c>
      <c r="J12" s="4">
        <v>33</v>
      </c>
      <c r="K12" s="4">
        <v>149</v>
      </c>
      <c r="L12" s="4">
        <v>150</v>
      </c>
      <c r="M12" s="4">
        <v>151</v>
      </c>
      <c r="N12" s="4">
        <v>159</v>
      </c>
      <c r="O12" s="4">
        <v>160</v>
      </c>
      <c r="P12" s="4">
        <v>161</v>
      </c>
      <c r="Q12" s="4">
        <v>162</v>
      </c>
      <c r="R12" s="4">
        <v>163</v>
      </c>
      <c r="S12" s="4">
        <v>164</v>
      </c>
      <c r="T12" s="4">
        <v>165</v>
      </c>
      <c r="U12" s="4">
        <v>166</v>
      </c>
      <c r="V12" s="4">
        <v>167</v>
      </c>
      <c r="W12" s="4">
        <v>168</v>
      </c>
      <c r="X12" s="4">
        <v>169</v>
      </c>
      <c r="Y12" s="4">
        <v>170</v>
      </c>
      <c r="Z12" s="4">
        <v>171</v>
      </c>
      <c r="AA12" s="4">
        <v>172</v>
      </c>
      <c r="AB12" s="4">
        <v>173</v>
      </c>
      <c r="AC12" s="4">
        <v>174</v>
      </c>
      <c r="AD12" s="4">
        <v>175</v>
      </c>
      <c r="AE12" s="4">
        <v>176</v>
      </c>
      <c r="AF12" s="4">
        <v>177</v>
      </c>
      <c r="AG12" s="4">
        <v>2</v>
      </c>
      <c r="AH12" s="4">
        <v>3</v>
      </c>
      <c r="AI12" s="4">
        <v>178</v>
      </c>
      <c r="AJ12" s="4">
        <v>179</v>
      </c>
      <c r="AK12" s="4">
        <v>180</v>
      </c>
      <c r="AL12" s="4">
        <v>181</v>
      </c>
      <c r="AM12" s="4">
        <v>182</v>
      </c>
    </row>
    <row r="13" spans="1:51" x14ac:dyDescent="0.25">
      <c r="A13" s="4" t="s">
        <v>1537</v>
      </c>
      <c r="B13" s="4">
        <v>182</v>
      </c>
      <c r="C13" s="4">
        <v>183</v>
      </c>
      <c r="D13" s="4">
        <v>179</v>
      </c>
      <c r="E13" s="4">
        <v>178</v>
      </c>
      <c r="F13" s="4">
        <v>12</v>
      </c>
      <c r="G13" s="4">
        <v>177</v>
      </c>
      <c r="H13" s="4">
        <v>176</v>
      </c>
      <c r="I13" s="4">
        <v>175</v>
      </c>
      <c r="J13" s="4">
        <v>174</v>
      </c>
      <c r="K13" s="4">
        <v>173</v>
      </c>
      <c r="L13" s="4">
        <v>172</v>
      </c>
      <c r="M13" s="4">
        <v>171</v>
      </c>
      <c r="N13" s="4">
        <v>170</v>
      </c>
      <c r="O13" s="4">
        <v>168</v>
      </c>
      <c r="P13" s="4">
        <v>184</v>
      </c>
      <c r="Q13" s="4">
        <v>167</v>
      </c>
      <c r="R13" s="4">
        <v>166</v>
      </c>
      <c r="S13" s="4">
        <v>165</v>
      </c>
      <c r="T13" s="4">
        <v>164</v>
      </c>
      <c r="U13" s="4">
        <v>163</v>
      </c>
      <c r="V13" s="4">
        <v>162</v>
      </c>
      <c r="W13" s="4">
        <v>160</v>
      </c>
      <c r="X13" s="4">
        <v>159</v>
      </c>
      <c r="Y13" s="4">
        <v>151</v>
      </c>
      <c r="Z13" s="4">
        <v>150</v>
      </c>
      <c r="AA13" s="4">
        <v>149</v>
      </c>
      <c r="AB13" s="4">
        <v>33</v>
      </c>
      <c r="AC13" s="4">
        <v>69</v>
      </c>
      <c r="AD13" s="4">
        <v>129</v>
      </c>
      <c r="AE13" s="4">
        <v>74</v>
      </c>
      <c r="AF13" s="4">
        <v>75</v>
      </c>
      <c r="AG13" s="4">
        <v>67</v>
      </c>
      <c r="AH13" s="4">
        <v>66</v>
      </c>
      <c r="AI13" s="4">
        <v>65</v>
      </c>
      <c r="AJ13" s="4">
        <v>76</v>
      </c>
      <c r="AK13" s="4">
        <v>43</v>
      </c>
      <c r="AL13" s="4">
        <v>44</v>
      </c>
      <c r="AM13" s="4">
        <v>45</v>
      </c>
      <c r="AN13" s="4">
        <v>46</v>
      </c>
    </row>
    <row r="14" spans="1:51" x14ac:dyDescent="0.25">
      <c r="A14" s="4" t="s">
        <v>1538</v>
      </c>
      <c r="B14" s="4">
        <v>182</v>
      </c>
      <c r="C14" s="4">
        <v>183</v>
      </c>
      <c r="D14" s="4">
        <v>179</v>
      </c>
      <c r="E14" s="4">
        <v>178</v>
      </c>
      <c r="F14" s="4">
        <v>12</v>
      </c>
      <c r="G14" s="4">
        <v>177</v>
      </c>
      <c r="H14" s="4">
        <v>176</v>
      </c>
      <c r="I14" s="4">
        <v>175</v>
      </c>
      <c r="J14" s="4">
        <v>174</v>
      </c>
      <c r="K14" s="4">
        <v>173</v>
      </c>
      <c r="L14" s="4">
        <v>172</v>
      </c>
      <c r="M14" s="4">
        <v>171</v>
      </c>
      <c r="N14" s="4">
        <v>170</v>
      </c>
      <c r="O14" s="4">
        <v>168</v>
      </c>
      <c r="P14" s="4">
        <v>184</v>
      </c>
      <c r="Q14" s="4">
        <v>167</v>
      </c>
      <c r="R14" s="4">
        <v>166</v>
      </c>
      <c r="S14" s="4">
        <v>165</v>
      </c>
      <c r="T14" s="4">
        <v>164</v>
      </c>
      <c r="U14" s="4">
        <v>163</v>
      </c>
      <c r="V14" s="4">
        <v>162</v>
      </c>
      <c r="W14" s="4">
        <v>160</v>
      </c>
      <c r="X14" s="4">
        <v>159</v>
      </c>
      <c r="Y14" s="4">
        <v>151</v>
      </c>
      <c r="Z14" s="4">
        <v>150</v>
      </c>
      <c r="AA14" s="4">
        <v>149</v>
      </c>
      <c r="AB14" s="4">
        <v>33</v>
      </c>
      <c r="AC14" s="4">
        <v>69</v>
      </c>
      <c r="AD14" s="4">
        <v>129</v>
      </c>
      <c r="AE14" s="4">
        <v>74</v>
      </c>
      <c r="AF14" s="4">
        <v>75</v>
      </c>
      <c r="AG14" s="4">
        <v>67</v>
      </c>
      <c r="AH14" s="4">
        <v>66</v>
      </c>
      <c r="AI14" s="4">
        <v>65</v>
      </c>
      <c r="AJ14" s="4">
        <v>76</v>
      </c>
      <c r="AK14" s="4">
        <v>43</v>
      </c>
      <c r="AL14" s="4">
        <v>44</v>
      </c>
      <c r="AM14" s="4">
        <v>45</v>
      </c>
      <c r="AN14" s="4">
        <v>46</v>
      </c>
    </row>
    <row r="15" spans="1:51" x14ac:dyDescent="0.25">
      <c r="A15" s="4" t="s">
        <v>1539</v>
      </c>
      <c r="B15" s="4">
        <v>185</v>
      </c>
      <c r="C15" s="4">
        <v>63</v>
      </c>
      <c r="D15" s="4">
        <v>64</v>
      </c>
      <c r="E15" s="4">
        <v>65</v>
      </c>
      <c r="F15" s="4">
        <v>66</v>
      </c>
      <c r="G15" s="4">
        <v>67</v>
      </c>
      <c r="H15" s="4">
        <v>4</v>
      </c>
      <c r="I15" s="4">
        <v>186</v>
      </c>
      <c r="J15" s="4">
        <v>187</v>
      </c>
      <c r="K15" s="4">
        <v>188</v>
      </c>
      <c r="L15" s="4">
        <v>189</v>
      </c>
      <c r="M15" s="4">
        <v>172</v>
      </c>
      <c r="N15" s="4">
        <v>190</v>
      </c>
      <c r="O15" s="4">
        <v>175</v>
      </c>
      <c r="P15" s="4">
        <v>174</v>
      </c>
      <c r="Q15" s="4">
        <v>173</v>
      </c>
      <c r="R15" s="4">
        <v>172</v>
      </c>
      <c r="S15" s="4">
        <v>171</v>
      </c>
      <c r="T15" s="4">
        <v>170</v>
      </c>
      <c r="U15" s="4">
        <v>191</v>
      </c>
      <c r="V15" s="4">
        <v>192</v>
      </c>
      <c r="W15" s="4">
        <v>193</v>
      </c>
      <c r="X15" s="4">
        <v>161</v>
      </c>
      <c r="Y15" s="4">
        <v>160</v>
      </c>
      <c r="Z15" s="4">
        <v>159</v>
      </c>
      <c r="AA15" s="4">
        <v>151</v>
      </c>
      <c r="AB15" s="4">
        <v>150</v>
      </c>
      <c r="AC15" s="4">
        <v>34</v>
      </c>
      <c r="AD15" s="4">
        <v>35</v>
      </c>
      <c r="AE15" s="4">
        <v>11</v>
      </c>
      <c r="AF15" s="4">
        <v>68</v>
      </c>
      <c r="AG15" s="4">
        <v>67</v>
      </c>
      <c r="AH15" s="4">
        <v>66</v>
      </c>
      <c r="AI15" s="4">
        <v>65</v>
      </c>
      <c r="AJ15" s="4">
        <v>76</v>
      </c>
      <c r="AK15" s="4">
        <v>43</v>
      </c>
      <c r="AL15" s="4">
        <v>44</v>
      </c>
      <c r="AM15" s="4">
        <v>45</v>
      </c>
      <c r="AN15" s="4">
        <v>46</v>
      </c>
    </row>
    <row r="16" spans="1:51" x14ac:dyDescent="0.25">
      <c r="A16" s="4" t="s">
        <v>1540</v>
      </c>
      <c r="B16" s="4">
        <v>185</v>
      </c>
      <c r="C16" s="4">
        <v>63</v>
      </c>
      <c r="D16" s="4">
        <v>64</v>
      </c>
      <c r="E16" s="4">
        <v>65</v>
      </c>
      <c r="F16" s="4">
        <v>66</v>
      </c>
      <c r="G16" s="4">
        <v>67</v>
      </c>
      <c r="H16" s="4">
        <v>68</v>
      </c>
      <c r="I16" s="4">
        <v>69</v>
      </c>
      <c r="J16" s="4">
        <v>33</v>
      </c>
      <c r="K16" s="4">
        <v>149</v>
      </c>
      <c r="L16" s="4">
        <v>150</v>
      </c>
      <c r="M16" s="4">
        <v>151</v>
      </c>
      <c r="N16" s="4">
        <v>159</v>
      </c>
      <c r="O16" s="4">
        <v>160</v>
      </c>
      <c r="P16" s="4">
        <v>161</v>
      </c>
      <c r="Q16" s="4">
        <v>193</v>
      </c>
      <c r="R16" s="4">
        <v>192</v>
      </c>
      <c r="S16" s="4">
        <v>191</v>
      </c>
      <c r="T16" s="4">
        <v>194</v>
      </c>
      <c r="U16" s="4">
        <v>170</v>
      </c>
      <c r="V16" s="4">
        <v>171</v>
      </c>
      <c r="W16" s="4">
        <v>172</v>
      </c>
      <c r="X16" s="4">
        <v>173</v>
      </c>
      <c r="Y16" s="4">
        <v>174</v>
      </c>
      <c r="Z16" s="4">
        <v>175</v>
      </c>
      <c r="AA16" s="4">
        <v>176</v>
      </c>
      <c r="AB16" s="4">
        <v>177</v>
      </c>
      <c r="AC16" s="4">
        <v>2</v>
      </c>
      <c r="AD16" s="4">
        <v>12</v>
      </c>
      <c r="AE16" s="4">
        <v>195</v>
      </c>
      <c r="AF16" s="4">
        <v>196</v>
      </c>
      <c r="AG16" s="4">
        <v>68</v>
      </c>
      <c r="AH16" s="4">
        <v>67</v>
      </c>
      <c r="AI16" s="4">
        <v>66</v>
      </c>
      <c r="AJ16" s="4">
        <v>65</v>
      </c>
      <c r="AK16" s="4">
        <v>76</v>
      </c>
      <c r="AL16" s="4">
        <v>43</v>
      </c>
      <c r="AM16" s="4">
        <v>44</v>
      </c>
      <c r="AN16" s="4">
        <v>45</v>
      </c>
      <c r="AO16" s="4">
        <v>46</v>
      </c>
    </row>
    <row r="17" spans="1:59" x14ac:dyDescent="0.25">
      <c r="A17" s="4" t="s">
        <v>1541</v>
      </c>
      <c r="B17" s="4">
        <v>185</v>
      </c>
      <c r="C17" s="4">
        <v>101</v>
      </c>
      <c r="D17" s="4">
        <v>64</v>
      </c>
      <c r="E17" s="4">
        <v>65</v>
      </c>
      <c r="F17" s="4">
        <v>66</v>
      </c>
      <c r="G17" s="4">
        <v>67</v>
      </c>
      <c r="H17" s="4">
        <v>197</v>
      </c>
      <c r="I17" s="4">
        <v>199</v>
      </c>
      <c r="J17" s="4">
        <v>200</v>
      </c>
      <c r="K17" s="4">
        <v>201</v>
      </c>
      <c r="L17" s="4">
        <v>202</v>
      </c>
      <c r="M17" s="4">
        <v>203</v>
      </c>
      <c r="N17" s="4">
        <v>179</v>
      </c>
      <c r="O17" s="4">
        <v>198</v>
      </c>
      <c r="P17" s="4">
        <v>178</v>
      </c>
      <c r="Q17" s="4">
        <v>2</v>
      </c>
      <c r="R17" s="4">
        <v>12</v>
      </c>
      <c r="S17" s="4">
        <v>195</v>
      </c>
      <c r="T17" s="4">
        <v>196</v>
      </c>
      <c r="U17" s="4">
        <v>68</v>
      </c>
      <c r="V17" s="4">
        <v>67</v>
      </c>
      <c r="W17" s="4">
        <v>66</v>
      </c>
      <c r="X17" s="4">
        <v>65</v>
      </c>
      <c r="Y17" s="4">
        <v>76</v>
      </c>
      <c r="Z17" s="4">
        <v>43</v>
      </c>
      <c r="AA17" s="4">
        <v>44</v>
      </c>
      <c r="AB17" s="4">
        <v>45</v>
      </c>
      <c r="AC17" s="4">
        <v>46</v>
      </c>
    </row>
    <row r="18" spans="1:59" x14ac:dyDescent="0.25">
      <c r="A18" s="4" t="s">
        <v>1542</v>
      </c>
      <c r="B18" s="4">
        <v>185</v>
      </c>
      <c r="C18" s="4">
        <v>101</v>
      </c>
      <c r="D18" s="4">
        <v>64</v>
      </c>
      <c r="E18" s="4">
        <v>65</v>
      </c>
      <c r="F18" s="4">
        <v>66</v>
      </c>
      <c r="G18" s="4">
        <v>67</v>
      </c>
      <c r="H18" s="4">
        <v>197</v>
      </c>
      <c r="I18" s="4">
        <v>0</v>
      </c>
      <c r="J18" s="4">
        <v>1</v>
      </c>
      <c r="K18" s="4">
        <v>2</v>
      </c>
      <c r="L18" s="4">
        <v>3</v>
      </c>
      <c r="M18" s="4">
        <v>177</v>
      </c>
      <c r="N18" s="4">
        <v>176</v>
      </c>
      <c r="O18" s="4">
        <v>175</v>
      </c>
      <c r="P18" s="4">
        <v>174</v>
      </c>
      <c r="Q18" s="4">
        <v>173</v>
      </c>
      <c r="R18" s="4">
        <v>172</v>
      </c>
      <c r="S18" s="4">
        <v>171</v>
      </c>
      <c r="T18" s="4">
        <v>170</v>
      </c>
      <c r="U18" s="4">
        <v>191</v>
      </c>
      <c r="V18" s="4">
        <v>192</v>
      </c>
      <c r="W18" s="4">
        <v>193</v>
      </c>
      <c r="X18" s="4">
        <v>161</v>
      </c>
      <c r="Y18" s="4">
        <v>160</v>
      </c>
      <c r="Z18" s="4">
        <v>159</v>
      </c>
      <c r="AA18" s="4">
        <v>151</v>
      </c>
      <c r="AB18" s="4">
        <v>150</v>
      </c>
      <c r="AC18" s="4">
        <v>149</v>
      </c>
      <c r="AD18" s="4">
        <v>33</v>
      </c>
      <c r="AE18" s="4">
        <v>70</v>
      </c>
      <c r="AF18" s="4">
        <v>73</v>
      </c>
      <c r="AG18" s="4">
        <v>74</v>
      </c>
      <c r="AH18" s="4">
        <v>75</v>
      </c>
      <c r="AI18" s="4">
        <v>67</v>
      </c>
      <c r="AJ18" s="4">
        <v>66</v>
      </c>
      <c r="AK18" s="4">
        <v>65</v>
      </c>
      <c r="AL18" s="4">
        <v>76</v>
      </c>
      <c r="AM18" s="4">
        <v>43</v>
      </c>
      <c r="AN18" s="4">
        <v>44</v>
      </c>
      <c r="AO18" s="4">
        <v>45</v>
      </c>
      <c r="AP18" s="4">
        <v>46</v>
      </c>
    </row>
    <row r="19" spans="1:59" x14ac:dyDescent="0.25">
      <c r="A19" s="4" t="s">
        <v>1543</v>
      </c>
      <c r="B19" s="4">
        <v>173</v>
      </c>
      <c r="C19" s="4">
        <v>172</v>
      </c>
      <c r="D19" s="4">
        <v>171</v>
      </c>
      <c r="E19" s="4">
        <v>170</v>
      </c>
      <c r="F19" s="4">
        <v>191</v>
      </c>
      <c r="G19" s="4">
        <v>192</v>
      </c>
      <c r="H19" s="4">
        <v>193</v>
      </c>
      <c r="I19" s="4">
        <v>161</v>
      </c>
      <c r="J19" s="4">
        <v>160</v>
      </c>
      <c r="K19" s="4">
        <v>159</v>
      </c>
      <c r="L19" s="4">
        <v>151</v>
      </c>
      <c r="M19" s="4">
        <v>150</v>
      </c>
      <c r="N19" s="4">
        <v>149</v>
      </c>
      <c r="O19" s="4">
        <v>33</v>
      </c>
      <c r="P19" s="4">
        <v>70</v>
      </c>
      <c r="Q19" s="4">
        <v>73</v>
      </c>
      <c r="R19" s="4">
        <v>74</v>
      </c>
      <c r="S19" s="4">
        <v>75</v>
      </c>
      <c r="T19" s="4">
        <v>67</v>
      </c>
      <c r="U19" s="4">
        <v>66</v>
      </c>
      <c r="V19" s="4">
        <v>65</v>
      </c>
      <c r="W19" s="4">
        <v>76</v>
      </c>
      <c r="X19" s="4">
        <v>43</v>
      </c>
      <c r="Y19" s="4">
        <v>44</v>
      </c>
      <c r="Z19" s="4">
        <v>45</v>
      </c>
      <c r="AA19" s="4">
        <v>46</v>
      </c>
    </row>
    <row r="20" spans="1:59" x14ac:dyDescent="0.25">
      <c r="A20" s="4" t="s">
        <v>1544</v>
      </c>
      <c r="B20" s="4">
        <v>229</v>
      </c>
      <c r="C20" s="4">
        <v>63</v>
      </c>
      <c r="D20" s="4">
        <v>41</v>
      </c>
      <c r="E20" s="4">
        <v>205</v>
      </c>
      <c r="F20" s="4">
        <v>206</v>
      </c>
      <c r="G20" s="4">
        <v>207</v>
      </c>
      <c r="H20" s="4">
        <v>208</v>
      </c>
      <c r="I20" s="4">
        <v>209</v>
      </c>
      <c r="J20" s="4">
        <v>210</v>
      </c>
      <c r="K20" s="4">
        <v>211</v>
      </c>
      <c r="L20" s="4">
        <v>212</v>
      </c>
      <c r="M20" s="4">
        <v>213</v>
      </c>
      <c r="N20" s="4">
        <v>214</v>
      </c>
      <c r="O20" s="4">
        <v>215</v>
      </c>
      <c r="P20" s="4">
        <v>216</v>
      </c>
      <c r="Q20" s="4">
        <v>217</v>
      </c>
      <c r="R20" s="4">
        <v>234</v>
      </c>
    </row>
    <row r="21" spans="1:59" x14ac:dyDescent="0.25">
      <c r="A21" s="4" t="s">
        <v>1545</v>
      </c>
      <c r="B21" s="4">
        <v>234</v>
      </c>
      <c r="C21" s="4">
        <v>217</v>
      </c>
      <c r="D21" s="4">
        <v>216</v>
      </c>
      <c r="E21" s="4">
        <v>219</v>
      </c>
      <c r="F21" s="4">
        <v>214</v>
      </c>
      <c r="G21" s="4">
        <v>213</v>
      </c>
      <c r="H21" s="4">
        <v>212</v>
      </c>
      <c r="I21" s="4">
        <v>210</v>
      </c>
      <c r="J21" s="4">
        <v>209</v>
      </c>
      <c r="K21" s="4">
        <v>207</v>
      </c>
      <c r="L21" s="4">
        <v>220</v>
      </c>
      <c r="M21" s="4">
        <v>221</v>
      </c>
      <c r="N21" s="4">
        <v>42</v>
      </c>
      <c r="O21" s="4">
        <v>43</v>
      </c>
      <c r="P21" s="4">
        <v>44</v>
      </c>
      <c r="Q21" s="4">
        <v>45</v>
      </c>
      <c r="R21" s="4">
        <v>46</v>
      </c>
    </row>
    <row r="22" spans="1:59" x14ac:dyDescent="0.25">
      <c r="A22" s="4" t="s">
        <v>1546</v>
      </c>
      <c r="B22" s="4">
        <v>244</v>
      </c>
      <c r="C22" s="4">
        <v>63</v>
      </c>
      <c r="D22" s="4">
        <v>41</v>
      </c>
      <c r="E22" s="4">
        <v>205</v>
      </c>
      <c r="F22" s="4">
        <v>206</v>
      </c>
      <c r="G22" s="4">
        <v>207</v>
      </c>
      <c r="H22" s="4">
        <v>235</v>
      </c>
      <c r="I22" s="4">
        <v>236</v>
      </c>
      <c r="J22" s="4">
        <v>237</v>
      </c>
      <c r="K22" s="4">
        <v>238</v>
      </c>
      <c r="L22" s="4">
        <v>239</v>
      </c>
      <c r="M22" s="4">
        <v>240</v>
      </c>
      <c r="N22" s="4">
        <v>245</v>
      </c>
      <c r="O22" s="4">
        <v>246</v>
      </c>
      <c r="P22" s="4">
        <v>247</v>
      </c>
      <c r="Q22" s="4">
        <v>248</v>
      </c>
      <c r="R22" s="4">
        <v>249</v>
      </c>
      <c r="S22" s="4">
        <v>250</v>
      </c>
    </row>
    <row r="23" spans="1:59" x14ac:dyDescent="0.25">
      <c r="A23" s="4" t="s">
        <v>1547</v>
      </c>
      <c r="B23" s="4">
        <v>250</v>
      </c>
      <c r="C23" s="4">
        <v>251</v>
      </c>
      <c r="D23" s="4">
        <v>247</v>
      </c>
      <c r="E23" s="4">
        <v>246</v>
      </c>
      <c r="F23" s="4">
        <v>252</v>
      </c>
      <c r="G23" s="4">
        <v>253</v>
      </c>
      <c r="H23" s="4">
        <v>254</v>
      </c>
      <c r="I23" s="4">
        <v>239</v>
      </c>
      <c r="J23" s="4">
        <v>241</v>
      </c>
      <c r="K23" s="4">
        <v>242</v>
      </c>
      <c r="L23" s="4">
        <v>236</v>
      </c>
      <c r="M23" s="4">
        <v>243</v>
      </c>
      <c r="N23" s="4">
        <v>235</v>
      </c>
      <c r="O23" s="4">
        <v>207</v>
      </c>
      <c r="P23" s="4">
        <v>220</v>
      </c>
      <c r="Q23" s="4">
        <v>221</v>
      </c>
      <c r="R23" s="4">
        <v>42</v>
      </c>
      <c r="S23" s="4">
        <v>43</v>
      </c>
      <c r="T23" s="4">
        <v>44</v>
      </c>
      <c r="U23" s="4">
        <v>45</v>
      </c>
      <c r="V23" s="4">
        <v>46</v>
      </c>
    </row>
    <row r="24" spans="1:59" x14ac:dyDescent="0.25">
      <c r="A24" s="4" t="s">
        <v>1548</v>
      </c>
      <c r="B24" s="4">
        <v>244</v>
      </c>
      <c r="C24" s="4">
        <v>63</v>
      </c>
      <c r="D24" s="4">
        <v>41</v>
      </c>
      <c r="E24" s="4">
        <v>205</v>
      </c>
      <c r="F24" s="4">
        <v>206</v>
      </c>
      <c r="G24" s="4">
        <v>207</v>
      </c>
      <c r="H24" s="4">
        <v>235</v>
      </c>
      <c r="I24" s="4">
        <v>236</v>
      </c>
      <c r="J24" s="4">
        <v>237</v>
      </c>
      <c r="K24" s="4">
        <v>238</v>
      </c>
      <c r="L24" s="4">
        <v>255</v>
      </c>
      <c r="M24" s="4">
        <v>256</v>
      </c>
      <c r="N24" s="4">
        <v>257</v>
      </c>
      <c r="O24" s="4">
        <v>258</v>
      </c>
      <c r="P24" s="4">
        <v>259</v>
      </c>
      <c r="Q24" s="4">
        <v>230</v>
      </c>
      <c r="R24" s="4">
        <v>231</v>
      </c>
      <c r="S24" s="4">
        <v>232</v>
      </c>
      <c r="T24" s="4">
        <v>233</v>
      </c>
      <c r="U24" s="4">
        <v>260</v>
      </c>
      <c r="V24" s="4">
        <v>261</v>
      </c>
      <c r="W24" s="4">
        <v>262</v>
      </c>
      <c r="X24" s="4">
        <v>259</v>
      </c>
    </row>
    <row r="25" spans="1:59" x14ac:dyDescent="0.25">
      <c r="A25" s="4" t="s">
        <v>1549</v>
      </c>
      <c r="B25" s="4">
        <v>259</v>
      </c>
      <c r="C25" s="4">
        <v>258</v>
      </c>
      <c r="D25" s="4">
        <v>263</v>
      </c>
      <c r="E25" s="4">
        <v>256</v>
      </c>
      <c r="F25" s="4">
        <v>255</v>
      </c>
      <c r="G25" s="4">
        <v>242</v>
      </c>
      <c r="H25" s="4">
        <v>236</v>
      </c>
      <c r="I25" s="4">
        <v>243</v>
      </c>
      <c r="J25" s="4">
        <v>235</v>
      </c>
      <c r="K25" s="4">
        <v>207</v>
      </c>
      <c r="L25" s="4">
        <v>220</v>
      </c>
      <c r="M25" s="4">
        <v>221</v>
      </c>
      <c r="N25" s="4">
        <v>42</v>
      </c>
      <c r="O25" s="4">
        <v>43</v>
      </c>
      <c r="P25" s="4">
        <v>44</v>
      </c>
      <c r="Q25" s="4">
        <v>45</v>
      </c>
      <c r="R25" s="4">
        <v>46</v>
      </c>
    </row>
    <row r="26" spans="1:59" x14ac:dyDescent="0.25">
      <c r="A26" s="4" t="s">
        <v>1550</v>
      </c>
      <c r="B26" s="4">
        <v>259</v>
      </c>
      <c r="C26" s="4">
        <v>258</v>
      </c>
      <c r="D26" s="4">
        <v>263</v>
      </c>
      <c r="E26" s="4">
        <v>256</v>
      </c>
      <c r="F26" s="4">
        <v>255</v>
      </c>
      <c r="G26" s="4">
        <v>242</v>
      </c>
      <c r="H26" s="4">
        <v>236</v>
      </c>
      <c r="I26" s="4">
        <v>243</v>
      </c>
      <c r="J26" s="4">
        <v>235</v>
      </c>
      <c r="K26" s="4">
        <v>207</v>
      </c>
      <c r="L26" s="4">
        <v>220</v>
      </c>
      <c r="M26" s="4">
        <v>221</v>
      </c>
      <c r="N26" s="4">
        <v>42</v>
      </c>
      <c r="O26" s="4">
        <v>43</v>
      </c>
      <c r="P26" s="4">
        <v>44</v>
      </c>
      <c r="Q26" s="4">
        <v>45</v>
      </c>
      <c r="R26" s="4">
        <v>46</v>
      </c>
    </row>
    <row r="27" spans="1:59" x14ac:dyDescent="0.25">
      <c r="A27" s="4" t="s">
        <v>1551</v>
      </c>
      <c r="B27" s="4">
        <v>102</v>
      </c>
      <c r="C27" s="4">
        <v>62</v>
      </c>
      <c r="D27" s="4">
        <v>17</v>
      </c>
      <c r="E27" s="4">
        <v>18</v>
      </c>
      <c r="F27" s="4">
        <v>19</v>
      </c>
      <c r="G27" s="4">
        <v>20</v>
      </c>
      <c r="H27" s="4">
        <v>21</v>
      </c>
      <c r="I27" s="4">
        <v>22</v>
      </c>
      <c r="J27" s="4">
        <v>23</v>
      </c>
      <c r="K27" s="4">
        <v>24</v>
      </c>
      <c r="L27" s="4">
        <v>25</v>
      </c>
      <c r="M27" s="4">
        <v>26</v>
      </c>
      <c r="N27" s="4">
        <v>27</v>
      </c>
      <c r="O27" s="4">
        <v>28</v>
      </c>
      <c r="P27" s="4">
        <v>29</v>
      </c>
      <c r="Q27" s="4">
        <v>28</v>
      </c>
      <c r="R27" s="4">
        <v>27</v>
      </c>
      <c r="S27" s="4">
        <v>25</v>
      </c>
      <c r="T27" s="4">
        <v>24</v>
      </c>
      <c r="U27" s="4">
        <v>23</v>
      </c>
      <c r="V27" s="4">
        <v>156</v>
      </c>
      <c r="W27" s="4">
        <v>155</v>
      </c>
      <c r="X27" s="4">
        <v>285</v>
      </c>
      <c r="Y27" s="4">
        <v>158</v>
      </c>
      <c r="Z27" s="4">
        <v>153</v>
      </c>
      <c r="AA27" s="4">
        <v>152</v>
      </c>
      <c r="AB27" s="4">
        <v>151</v>
      </c>
      <c r="AC27" s="4">
        <v>286</v>
      </c>
      <c r="AD27" s="4">
        <v>161</v>
      </c>
      <c r="AE27" s="4">
        <v>162</v>
      </c>
      <c r="AF27" s="4">
        <v>163</v>
      </c>
      <c r="AG27" s="4">
        <v>164</v>
      </c>
      <c r="AH27" s="4">
        <v>165</v>
      </c>
      <c r="AI27" s="4">
        <v>166</v>
      </c>
      <c r="AJ27" s="4">
        <v>167</v>
      </c>
      <c r="AK27" s="4">
        <v>168</v>
      </c>
      <c r="AL27" s="4">
        <v>169</v>
      </c>
      <c r="AM27" s="4">
        <v>170</v>
      </c>
      <c r="AN27" s="4">
        <v>171</v>
      </c>
      <c r="AO27" s="4">
        <v>189</v>
      </c>
      <c r="AP27" s="4">
        <v>287</v>
      </c>
      <c r="AQ27" s="4">
        <v>288</v>
      </c>
      <c r="AR27" s="4">
        <v>177</v>
      </c>
      <c r="AS27" s="4">
        <v>2</v>
      </c>
      <c r="AT27" s="4">
        <v>12</v>
      </c>
      <c r="AU27" s="4">
        <v>199</v>
      </c>
      <c r="AV27" s="4">
        <v>200</v>
      </c>
      <c r="AW27" s="4">
        <v>201</v>
      </c>
      <c r="AX27" s="4">
        <v>202</v>
      </c>
      <c r="AY27" s="4">
        <v>289</v>
      </c>
      <c r="AZ27" s="4">
        <v>204</v>
      </c>
      <c r="BA27" s="4">
        <v>218</v>
      </c>
      <c r="BB27" s="4">
        <v>217</v>
      </c>
      <c r="BC27" s="4">
        <v>216</v>
      </c>
      <c r="BD27" s="4">
        <v>219</v>
      </c>
      <c r="BE27" s="4">
        <v>259</v>
      </c>
      <c r="BF27" s="4">
        <v>258</v>
      </c>
      <c r="BG27" s="4">
        <v>237</v>
      </c>
    </row>
    <row r="28" spans="1:59" x14ac:dyDescent="0.25">
      <c r="A28" s="4" t="s">
        <v>1552</v>
      </c>
      <c r="B28" s="4">
        <v>242</v>
      </c>
      <c r="C28" s="4">
        <v>258</v>
      </c>
      <c r="D28" s="4">
        <v>259</v>
      </c>
      <c r="E28" s="4">
        <v>215</v>
      </c>
      <c r="F28" s="4">
        <v>216</v>
      </c>
      <c r="G28" s="4">
        <v>217</v>
      </c>
      <c r="H28" s="4">
        <v>218</v>
      </c>
      <c r="I28" s="4">
        <v>204</v>
      </c>
      <c r="J28" s="4">
        <v>289</v>
      </c>
      <c r="K28" s="4">
        <v>202</v>
      </c>
      <c r="L28" s="4">
        <v>201</v>
      </c>
      <c r="M28" s="4">
        <v>290</v>
      </c>
      <c r="N28" s="4">
        <v>199</v>
      </c>
      <c r="O28" s="4">
        <v>291</v>
      </c>
      <c r="P28" s="4">
        <v>2</v>
      </c>
      <c r="Q28" s="4">
        <v>3</v>
      </c>
      <c r="R28" s="4">
        <v>177</v>
      </c>
      <c r="S28" s="4">
        <v>288</v>
      </c>
      <c r="T28" s="4">
        <v>287</v>
      </c>
      <c r="U28" s="4">
        <v>188</v>
      </c>
      <c r="V28" s="4">
        <v>189</v>
      </c>
      <c r="W28" s="4">
        <v>171</v>
      </c>
      <c r="X28" s="4">
        <v>170</v>
      </c>
      <c r="Y28" s="4">
        <v>168</v>
      </c>
      <c r="Z28" s="4">
        <v>184</v>
      </c>
      <c r="AA28" s="4">
        <v>167</v>
      </c>
      <c r="AB28" s="4">
        <v>166</v>
      </c>
      <c r="AC28" s="4">
        <v>165</v>
      </c>
      <c r="AD28" s="4">
        <v>164</v>
      </c>
      <c r="AE28" s="4">
        <v>163</v>
      </c>
      <c r="AF28" s="4">
        <v>162</v>
      </c>
      <c r="AG28" s="4">
        <v>161</v>
      </c>
      <c r="AH28" s="4">
        <v>286</v>
      </c>
      <c r="AI28" s="4">
        <v>151</v>
      </c>
      <c r="AJ28" s="4">
        <v>152</v>
      </c>
      <c r="AK28" s="4">
        <v>153</v>
      </c>
      <c r="AL28" s="4">
        <v>154</v>
      </c>
      <c r="AM28" s="4">
        <v>155</v>
      </c>
      <c r="AN28" s="4">
        <v>156</v>
      </c>
      <c r="AO28" s="4">
        <v>22</v>
      </c>
      <c r="AP28" s="4">
        <v>21</v>
      </c>
      <c r="AQ28" s="4">
        <v>20</v>
      </c>
      <c r="AR28" s="4">
        <v>19</v>
      </c>
      <c r="AS28" s="4">
        <v>18</v>
      </c>
      <c r="AT28" s="4">
        <v>17</v>
      </c>
      <c r="AU28" s="4">
        <v>47</v>
      </c>
      <c r="AV28" s="4">
        <v>121</v>
      </c>
      <c r="AW28" s="4">
        <v>122</v>
      </c>
    </row>
    <row r="29" spans="1:59" x14ac:dyDescent="0.25">
      <c r="A29" s="4" t="s">
        <v>1553</v>
      </c>
      <c r="B29" s="4">
        <v>278</v>
      </c>
      <c r="C29" s="4">
        <v>279</v>
      </c>
      <c r="D29" s="4">
        <v>280</v>
      </c>
      <c r="E29" s="4">
        <v>281</v>
      </c>
      <c r="F29" s="4">
        <v>282</v>
      </c>
      <c r="G29" s="4">
        <v>272</v>
      </c>
      <c r="H29" s="4">
        <v>271</v>
      </c>
      <c r="I29" s="4">
        <v>270</v>
      </c>
      <c r="J29" s="4">
        <v>269</v>
      </c>
      <c r="K29" s="4">
        <v>283</v>
      </c>
      <c r="L29" s="4">
        <v>266</v>
      </c>
      <c r="M29" s="4">
        <v>284</v>
      </c>
      <c r="N29" s="4">
        <v>97</v>
      </c>
      <c r="O29" s="4">
        <v>98</v>
      </c>
      <c r="P29" s="4">
        <v>94</v>
      </c>
      <c r="Q29" s="4">
        <v>93</v>
      </c>
      <c r="R29" s="4">
        <v>92</v>
      </c>
      <c r="S29" s="4">
        <v>91</v>
      </c>
      <c r="T29" s="4">
        <v>90</v>
      </c>
      <c r="U29" s="4">
        <v>89</v>
      </c>
      <c r="V29" s="4">
        <v>88</v>
      </c>
      <c r="W29" s="4">
        <v>87</v>
      </c>
      <c r="X29" s="4">
        <v>86</v>
      </c>
      <c r="Y29" s="4">
        <v>85</v>
      </c>
      <c r="Z29" s="4">
        <v>99</v>
      </c>
      <c r="AA29" s="4">
        <v>15</v>
      </c>
      <c r="AB29" s="4">
        <v>264</v>
      </c>
      <c r="AC29" s="4">
        <v>265</v>
      </c>
      <c r="AD29" s="4">
        <v>241</v>
      </c>
      <c r="AE29" s="4">
        <v>242</v>
      </c>
      <c r="AF29" s="4">
        <v>16</v>
      </c>
      <c r="AG29" s="4">
        <v>195</v>
      </c>
      <c r="AH29" s="4">
        <v>178</v>
      </c>
      <c r="AI29" s="4">
        <v>179</v>
      </c>
      <c r="AJ29" s="4">
        <v>198</v>
      </c>
      <c r="AK29" s="4">
        <v>179</v>
      </c>
      <c r="AL29" s="4">
        <v>178</v>
      </c>
      <c r="AM29" s="4">
        <v>177</v>
      </c>
      <c r="AN29" s="4">
        <v>288</v>
      </c>
      <c r="AO29" s="4">
        <v>287</v>
      </c>
      <c r="AP29" s="4">
        <v>188</v>
      </c>
      <c r="AQ29" s="4">
        <v>189</v>
      </c>
      <c r="AR29" s="4">
        <v>171</v>
      </c>
      <c r="AS29" s="4">
        <v>170</v>
      </c>
      <c r="AT29" s="4">
        <v>191</v>
      </c>
      <c r="AU29" s="4">
        <v>192</v>
      </c>
      <c r="AV29" s="4">
        <v>193</v>
      </c>
      <c r="AW29" s="4">
        <v>293</v>
      </c>
      <c r="AX29" s="4">
        <v>17</v>
      </c>
      <c r="AY29" s="4">
        <v>47</v>
      </c>
      <c r="AZ29" s="4">
        <v>10</v>
      </c>
      <c r="BA29" s="4">
        <v>121</v>
      </c>
      <c r="BB29" s="4">
        <v>122</v>
      </c>
    </row>
    <row r="30" spans="1:59" x14ac:dyDescent="0.25">
      <c r="A30" s="4" t="s">
        <v>1554</v>
      </c>
      <c r="B30" s="4">
        <v>102</v>
      </c>
      <c r="C30" s="4">
        <v>62</v>
      </c>
      <c r="D30" s="4">
        <v>17</v>
      </c>
      <c r="E30" s="4">
        <v>18</v>
      </c>
      <c r="F30" s="4">
        <v>161</v>
      </c>
      <c r="G30" s="4">
        <v>193</v>
      </c>
      <c r="H30" s="4">
        <v>192</v>
      </c>
      <c r="I30" s="4">
        <v>191</v>
      </c>
      <c r="J30" s="4">
        <v>194</v>
      </c>
      <c r="K30" s="4">
        <v>170</v>
      </c>
      <c r="L30" s="4">
        <v>171</v>
      </c>
      <c r="M30" s="4">
        <v>189</v>
      </c>
      <c r="N30" s="4">
        <v>287</v>
      </c>
      <c r="O30" s="4">
        <v>288</v>
      </c>
      <c r="P30" s="4">
        <v>177</v>
      </c>
      <c r="Q30" s="4">
        <v>292</v>
      </c>
      <c r="R30" s="4">
        <v>237</v>
      </c>
      <c r="S30" s="4">
        <v>294</v>
      </c>
      <c r="T30" s="4">
        <v>81</v>
      </c>
      <c r="U30" s="4">
        <v>82</v>
      </c>
      <c r="V30" s="4">
        <v>83</v>
      </c>
      <c r="W30" s="4">
        <v>15</v>
      </c>
      <c r="X30" s="4">
        <v>84</v>
      </c>
      <c r="Y30" s="4">
        <v>85</v>
      </c>
      <c r="Z30" s="4">
        <v>86</v>
      </c>
      <c r="AA30" s="4">
        <v>87</v>
      </c>
      <c r="AB30" s="4">
        <v>88</v>
      </c>
      <c r="AC30" s="4">
        <v>89</v>
      </c>
      <c r="AD30" s="4">
        <v>90</v>
      </c>
      <c r="AE30" s="4">
        <v>91</v>
      </c>
      <c r="AF30" s="4">
        <v>92</v>
      </c>
      <c r="AG30" s="4">
        <v>93</v>
      </c>
      <c r="AH30" s="4">
        <v>94</v>
      </c>
      <c r="AI30" s="4">
        <v>95</v>
      </c>
      <c r="AJ30" s="4">
        <v>96</v>
      </c>
      <c r="AK30" s="4">
        <v>266</v>
      </c>
      <c r="AL30" s="4">
        <v>267</v>
      </c>
      <c r="AM30" s="4">
        <v>268</v>
      </c>
      <c r="AN30" s="4">
        <v>269</v>
      </c>
      <c r="AO30" s="4">
        <v>270</v>
      </c>
      <c r="AP30" s="4">
        <v>271</v>
      </c>
      <c r="AQ30" s="4">
        <v>272</v>
      </c>
      <c r="AR30" s="4">
        <v>273</v>
      </c>
      <c r="AS30" s="4">
        <v>274</v>
      </c>
      <c r="AT30" s="4">
        <v>275</v>
      </c>
      <c r="AU30" s="4">
        <v>276</v>
      </c>
      <c r="AV30" s="4">
        <v>277</v>
      </c>
      <c r="AW30" s="4">
        <v>278</v>
      </c>
    </row>
    <row r="31" spans="1:59" x14ac:dyDescent="0.25">
      <c r="A31" s="4" t="s">
        <v>1555</v>
      </c>
      <c r="B31" s="4">
        <v>71</v>
      </c>
      <c r="C31" s="4">
        <v>77</v>
      </c>
      <c r="D31" s="4">
        <v>25</v>
      </c>
      <c r="E31" s="4">
        <v>24</v>
      </c>
      <c r="F31" s="4">
        <v>23</v>
      </c>
      <c r="G31" s="4">
        <v>22</v>
      </c>
      <c r="H31" s="4">
        <v>21</v>
      </c>
      <c r="I31" s="4">
        <v>20</v>
      </c>
      <c r="J31" s="4">
        <v>19</v>
      </c>
      <c r="K31" s="4">
        <v>18</v>
      </c>
      <c r="L31" s="4">
        <v>17</v>
      </c>
      <c r="M31" s="4">
        <v>47</v>
      </c>
      <c r="N31" s="4">
        <v>5</v>
      </c>
      <c r="O31" s="4">
        <v>48</v>
      </c>
      <c r="P31" s="4">
        <v>6</v>
      </c>
      <c r="Q31" s="4">
        <v>49</v>
      </c>
      <c r="R31" s="4">
        <v>7</v>
      </c>
      <c r="S31" s="4">
        <v>50</v>
      </c>
      <c r="T31" s="4">
        <v>8</v>
      </c>
      <c r="U31" s="4">
        <v>78</v>
      </c>
      <c r="V31" s="4">
        <v>9</v>
      </c>
      <c r="W31" s="4">
        <v>51</v>
      </c>
      <c r="X31" s="4">
        <v>14</v>
      </c>
      <c r="Y31" s="4">
        <v>52</v>
      </c>
      <c r="Z31" s="4">
        <v>53</v>
      </c>
      <c r="AA31" s="4">
        <v>54</v>
      </c>
      <c r="AB31" s="4">
        <v>13</v>
      </c>
      <c r="AC31" s="4">
        <v>55</v>
      </c>
      <c r="AD31" s="4">
        <v>56</v>
      </c>
      <c r="AE31" s="4">
        <v>57</v>
      </c>
      <c r="AF31" s="4">
        <v>58</v>
      </c>
      <c r="AG31" s="4">
        <v>59</v>
      </c>
      <c r="AH31" s="4">
        <v>295</v>
      </c>
      <c r="AI31" s="4">
        <v>296</v>
      </c>
      <c r="AJ31" s="4">
        <v>297</v>
      </c>
      <c r="AK31" s="4">
        <v>222</v>
      </c>
      <c r="AL31" s="4">
        <v>224</v>
      </c>
      <c r="AM31" s="4">
        <v>223</v>
      </c>
    </row>
    <row r="32" spans="1:59" x14ac:dyDescent="0.25">
      <c r="A32" s="4" t="s">
        <v>1556</v>
      </c>
      <c r="B32" s="4">
        <v>223</v>
      </c>
      <c r="C32" s="4">
        <v>224</v>
      </c>
      <c r="D32" s="4">
        <v>222</v>
      </c>
      <c r="E32" s="4">
        <v>297</v>
      </c>
      <c r="F32" s="4">
        <v>296</v>
      </c>
      <c r="G32" s="4">
        <v>295</v>
      </c>
      <c r="H32" s="4">
        <v>59</v>
      </c>
      <c r="I32" s="4">
        <v>58</v>
      </c>
      <c r="J32" s="4">
        <v>57</v>
      </c>
      <c r="K32" s="4">
        <v>56</v>
      </c>
      <c r="L32" s="4">
        <v>55</v>
      </c>
      <c r="M32" s="4">
        <v>13</v>
      </c>
      <c r="N32" s="4">
        <v>60</v>
      </c>
      <c r="O32" s="4">
        <v>61</v>
      </c>
      <c r="P32" s="4">
        <v>52</v>
      </c>
      <c r="Q32" s="4">
        <v>14</v>
      </c>
      <c r="R32" s="4">
        <v>51</v>
      </c>
      <c r="S32" s="4">
        <v>9</v>
      </c>
      <c r="T32" s="4">
        <v>78</v>
      </c>
      <c r="U32" s="4">
        <v>8</v>
      </c>
      <c r="V32" s="4">
        <v>50</v>
      </c>
      <c r="W32" s="4">
        <v>7</v>
      </c>
      <c r="X32" s="4">
        <v>79</v>
      </c>
      <c r="Y32" s="4">
        <v>6</v>
      </c>
      <c r="Z32" s="4">
        <v>10</v>
      </c>
      <c r="AA32" s="4">
        <v>62</v>
      </c>
      <c r="AB32" s="4">
        <v>17</v>
      </c>
      <c r="AC32" s="4">
        <v>18</v>
      </c>
      <c r="AD32" s="4">
        <v>19</v>
      </c>
      <c r="AE32" s="4">
        <v>20</v>
      </c>
      <c r="AF32" s="4">
        <v>21</v>
      </c>
      <c r="AG32" s="4">
        <v>22</v>
      </c>
      <c r="AH32" s="4">
        <v>23</v>
      </c>
      <c r="AI32" s="4">
        <v>24</v>
      </c>
      <c r="AJ32" s="4">
        <v>25</v>
      </c>
      <c r="AK32" s="4">
        <v>26</v>
      </c>
      <c r="AL32" s="4">
        <v>27</v>
      </c>
      <c r="AM32" s="4">
        <v>28</v>
      </c>
      <c r="AN32" s="4">
        <v>80</v>
      </c>
    </row>
    <row r="33" spans="1:28" x14ac:dyDescent="0.25">
      <c r="A33" s="4" t="s">
        <v>1557</v>
      </c>
      <c r="B33" s="4">
        <v>100</v>
      </c>
      <c r="C33" s="4">
        <v>101</v>
      </c>
      <c r="D33" s="4">
        <v>64</v>
      </c>
      <c r="E33" s="4">
        <v>65</v>
      </c>
      <c r="F33" s="4">
        <v>66</v>
      </c>
      <c r="G33" s="4">
        <v>67</v>
      </c>
      <c r="H33" s="4">
        <v>68</v>
      </c>
      <c r="I33" s="4">
        <v>69</v>
      </c>
      <c r="J33" s="4">
        <v>70</v>
      </c>
      <c r="K33" s="4">
        <v>32</v>
      </c>
      <c r="L33" s="4">
        <v>31</v>
      </c>
      <c r="M33" s="4">
        <v>30</v>
      </c>
      <c r="N33" s="4">
        <v>71</v>
      </c>
      <c r="O33" s="4">
        <v>77</v>
      </c>
      <c r="P33" s="4">
        <v>25</v>
      </c>
      <c r="Q33" s="4">
        <v>24</v>
      </c>
      <c r="R33" s="4">
        <v>23</v>
      </c>
      <c r="S33" s="4">
        <v>22</v>
      </c>
      <c r="T33" s="4">
        <v>21</v>
      </c>
      <c r="U33" s="4">
        <v>20</v>
      </c>
      <c r="V33" s="4">
        <v>19</v>
      </c>
    </row>
    <row r="34" spans="1:28" x14ac:dyDescent="0.25">
      <c r="A34" s="4" t="s">
        <v>1558</v>
      </c>
      <c r="B34" s="4">
        <v>17</v>
      </c>
      <c r="C34" s="4">
        <v>18</v>
      </c>
      <c r="D34" s="4">
        <v>19</v>
      </c>
      <c r="E34" s="4">
        <v>20</v>
      </c>
      <c r="F34" s="4">
        <v>21</v>
      </c>
      <c r="G34" s="4">
        <v>22</v>
      </c>
      <c r="H34" s="4">
        <v>23</v>
      </c>
      <c r="I34" s="4">
        <v>24</v>
      </c>
      <c r="J34" s="4">
        <v>25</v>
      </c>
      <c r="K34" s="4">
        <v>26</v>
      </c>
      <c r="L34" s="4">
        <v>27</v>
      </c>
      <c r="M34" s="4">
        <v>28</v>
      </c>
      <c r="N34" s="4">
        <v>72</v>
      </c>
      <c r="O34" s="4">
        <v>30</v>
      </c>
      <c r="P34" s="4">
        <v>31</v>
      </c>
      <c r="Q34" s="4">
        <v>32</v>
      </c>
      <c r="R34" s="4">
        <v>73</v>
      </c>
      <c r="S34" s="4">
        <v>74</v>
      </c>
      <c r="T34" s="4">
        <v>75</v>
      </c>
      <c r="U34" s="4">
        <v>67</v>
      </c>
      <c r="V34" s="4">
        <v>66</v>
      </c>
      <c r="W34" s="4">
        <v>65</v>
      </c>
      <c r="X34" s="4">
        <v>76</v>
      </c>
      <c r="Y34" s="4">
        <v>43</v>
      </c>
      <c r="Z34" s="4">
        <v>44</v>
      </c>
      <c r="AA34" s="4">
        <v>45</v>
      </c>
      <c r="AB34" s="4">
        <v>46</v>
      </c>
    </row>
    <row r="35" spans="1:28" x14ac:dyDescent="0.25">
      <c r="A35" s="4" t="s">
        <v>1559</v>
      </c>
      <c r="B35" s="4">
        <v>229</v>
      </c>
      <c r="C35" s="4">
        <v>63</v>
      </c>
      <c r="D35" s="4">
        <v>41</v>
      </c>
      <c r="E35" s="4">
        <v>205</v>
      </c>
      <c r="F35" s="4">
        <v>206</v>
      </c>
      <c r="G35" s="4">
        <v>225</v>
      </c>
      <c r="H35" s="4">
        <v>226</v>
      </c>
      <c r="I35" s="4">
        <v>227</v>
      </c>
      <c r="J35" s="4">
        <v>228</v>
      </c>
      <c r="K35" s="4">
        <v>36</v>
      </c>
      <c r="L35" s="4">
        <v>37</v>
      </c>
      <c r="M35" s="4">
        <v>38</v>
      </c>
      <c r="N35" s="4">
        <v>39</v>
      </c>
      <c r="O35" s="4">
        <v>234</v>
      </c>
    </row>
    <row r="36" spans="1:28" x14ac:dyDescent="0.25">
      <c r="A36" s="4" t="s">
        <v>1572</v>
      </c>
      <c r="B36" s="4">
        <v>234</v>
      </c>
      <c r="C36" s="4">
        <v>39</v>
      </c>
      <c r="D36" s="4">
        <v>38</v>
      </c>
      <c r="E36" s="4">
        <v>37</v>
      </c>
      <c r="F36" s="4">
        <v>36</v>
      </c>
      <c r="G36" s="4">
        <v>228</v>
      </c>
      <c r="H36" s="4">
        <v>227</v>
      </c>
      <c r="I36" s="4">
        <v>226</v>
      </c>
      <c r="J36" s="4">
        <v>225</v>
      </c>
      <c r="K36" s="4">
        <v>220</v>
      </c>
      <c r="L36" s="4">
        <v>221</v>
      </c>
      <c r="M36" s="4">
        <v>42</v>
      </c>
      <c r="N36" s="4">
        <v>43</v>
      </c>
      <c r="O36" s="4">
        <v>44</v>
      </c>
      <c r="P36" s="4">
        <v>45</v>
      </c>
      <c r="Q36" s="4">
        <v>46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AA2E-52E9-4241-A433-3BECCEDDF0A0}">
  <dimension ref="A1:D299"/>
  <sheetViews>
    <sheetView workbookViewId="0">
      <selection activeCell="D12" sqref="D12"/>
    </sheetView>
  </sheetViews>
  <sheetFormatPr defaultRowHeight="15" x14ac:dyDescent="0.25"/>
  <cols>
    <col min="1" max="1" width="12" bestFit="1" customWidth="1"/>
    <col min="4" max="4" width="30" bestFit="1" customWidth="1"/>
  </cols>
  <sheetData>
    <row r="1" spans="1:4" x14ac:dyDescent="0.25">
      <c r="A1" t="s">
        <v>88</v>
      </c>
      <c r="B1" t="s">
        <v>1524</v>
      </c>
    </row>
    <row r="2" spans="1:4" x14ac:dyDescent="0.25">
      <c r="A2" t="s">
        <v>793</v>
      </c>
      <c r="B2">
        <v>0</v>
      </c>
    </row>
    <row r="3" spans="1:4" x14ac:dyDescent="0.25">
      <c r="A3" t="s">
        <v>797</v>
      </c>
      <c r="B3">
        <v>1</v>
      </c>
    </row>
    <row r="4" spans="1:4" x14ac:dyDescent="0.25">
      <c r="A4" t="s">
        <v>618</v>
      </c>
      <c r="B4">
        <v>2</v>
      </c>
      <c r="D4" s="2" t="s">
        <v>1561</v>
      </c>
    </row>
    <row r="5" spans="1:4" x14ac:dyDescent="0.25">
      <c r="A5" t="s">
        <v>623</v>
      </c>
      <c r="B5">
        <v>3</v>
      </c>
      <c r="D5" s="2" t="s">
        <v>1562</v>
      </c>
    </row>
    <row r="6" spans="1:4" x14ac:dyDescent="0.25">
      <c r="A6" t="s">
        <v>687</v>
      </c>
      <c r="B6">
        <v>4</v>
      </c>
      <c r="D6" s="2" t="s">
        <v>1563</v>
      </c>
    </row>
    <row r="7" spans="1:4" x14ac:dyDescent="0.25">
      <c r="A7" t="s">
        <v>1379</v>
      </c>
      <c r="B7">
        <v>5</v>
      </c>
      <c r="D7" s="2" t="s">
        <v>1564</v>
      </c>
    </row>
    <row r="8" spans="1:4" x14ac:dyDescent="0.25">
      <c r="A8" t="s">
        <v>1386</v>
      </c>
      <c r="B8">
        <v>6</v>
      </c>
      <c r="D8" s="2" t="s">
        <v>1565</v>
      </c>
    </row>
    <row r="9" spans="1:4" x14ac:dyDescent="0.25">
      <c r="A9" t="s">
        <v>1395</v>
      </c>
      <c r="B9">
        <v>7</v>
      </c>
      <c r="D9" s="2" t="s">
        <v>1566</v>
      </c>
    </row>
    <row r="10" spans="1:4" x14ac:dyDescent="0.25">
      <c r="A10" t="s">
        <v>1403</v>
      </c>
      <c r="B10">
        <v>8</v>
      </c>
      <c r="D10" s="2" t="s">
        <v>1567</v>
      </c>
    </row>
    <row r="11" spans="1:4" x14ac:dyDescent="0.25">
      <c r="A11" t="s">
        <v>1413</v>
      </c>
      <c r="B11">
        <v>9</v>
      </c>
      <c r="D11" s="2" t="s">
        <v>1568</v>
      </c>
    </row>
    <row r="12" spans="1:4" x14ac:dyDescent="0.25">
      <c r="A12" t="s">
        <v>341</v>
      </c>
      <c r="B12">
        <v>10</v>
      </c>
      <c r="D12" s="2" t="s">
        <v>1569</v>
      </c>
    </row>
    <row r="13" spans="1:4" x14ac:dyDescent="0.25">
      <c r="A13" t="s">
        <v>735</v>
      </c>
      <c r="B13">
        <v>11</v>
      </c>
      <c r="D13" s="2" t="s">
        <v>1570</v>
      </c>
    </row>
    <row r="14" spans="1:4" x14ac:dyDescent="0.25">
      <c r="A14" t="s">
        <v>655</v>
      </c>
      <c r="B14">
        <v>12</v>
      </c>
      <c r="D14" s="2" t="s">
        <v>1571</v>
      </c>
    </row>
    <row r="15" spans="1:4" x14ac:dyDescent="0.25">
      <c r="A15" t="s">
        <v>1437</v>
      </c>
      <c r="B15">
        <v>13</v>
      </c>
    </row>
    <row r="16" spans="1:4" x14ac:dyDescent="0.25">
      <c r="A16" t="s">
        <v>1421</v>
      </c>
      <c r="B16">
        <v>14</v>
      </c>
    </row>
    <row r="17" spans="1:2" x14ac:dyDescent="0.25">
      <c r="A17" t="s">
        <v>1272</v>
      </c>
      <c r="B17">
        <v>15</v>
      </c>
    </row>
    <row r="18" spans="1:2" x14ac:dyDescent="0.25">
      <c r="A18" t="s">
        <v>1285</v>
      </c>
      <c r="B18">
        <v>16</v>
      </c>
    </row>
    <row r="19" spans="1:2" x14ac:dyDescent="0.25">
      <c r="A19" t="s">
        <v>189</v>
      </c>
      <c r="B19">
        <v>17</v>
      </c>
    </row>
    <row r="20" spans="1:2" x14ac:dyDescent="0.25">
      <c r="A20" t="s">
        <v>190</v>
      </c>
      <c r="B20">
        <v>18</v>
      </c>
    </row>
    <row r="21" spans="1:2" x14ac:dyDescent="0.25">
      <c r="A21" t="s">
        <v>182</v>
      </c>
      <c r="B21">
        <v>19</v>
      </c>
    </row>
    <row r="22" spans="1:2" x14ac:dyDescent="0.25">
      <c r="A22" t="s">
        <v>177</v>
      </c>
      <c r="B22">
        <v>20</v>
      </c>
    </row>
    <row r="23" spans="1:2" x14ac:dyDescent="0.25">
      <c r="A23" t="s">
        <v>173</v>
      </c>
      <c r="B23">
        <v>21</v>
      </c>
    </row>
    <row r="24" spans="1:2" x14ac:dyDescent="0.25">
      <c r="A24" t="s">
        <v>169</v>
      </c>
      <c r="B24">
        <v>22</v>
      </c>
    </row>
    <row r="25" spans="1:2" x14ac:dyDescent="0.25">
      <c r="A25" t="s">
        <v>165</v>
      </c>
      <c r="B25">
        <v>23</v>
      </c>
    </row>
    <row r="26" spans="1:2" x14ac:dyDescent="0.25">
      <c r="A26" t="s">
        <v>161</v>
      </c>
      <c r="B26">
        <v>24</v>
      </c>
    </row>
    <row r="27" spans="1:2" x14ac:dyDescent="0.25">
      <c r="A27" t="s">
        <v>157</v>
      </c>
      <c r="B27">
        <v>25</v>
      </c>
    </row>
    <row r="28" spans="1:2" x14ac:dyDescent="0.25">
      <c r="A28" t="s">
        <v>201</v>
      </c>
      <c r="B28">
        <v>26</v>
      </c>
    </row>
    <row r="29" spans="1:2" x14ac:dyDescent="0.25">
      <c r="A29" t="s">
        <v>205</v>
      </c>
      <c r="B29">
        <v>27</v>
      </c>
    </row>
    <row r="30" spans="1:2" x14ac:dyDescent="0.25">
      <c r="A30" t="s">
        <v>209</v>
      </c>
      <c r="B30">
        <v>28</v>
      </c>
    </row>
    <row r="31" spans="1:2" x14ac:dyDescent="0.25">
      <c r="A31" t="s">
        <v>1095</v>
      </c>
      <c r="B31">
        <v>29</v>
      </c>
    </row>
    <row r="32" spans="1:2" x14ac:dyDescent="0.25">
      <c r="A32" t="s">
        <v>144</v>
      </c>
      <c r="B32">
        <v>30</v>
      </c>
    </row>
    <row r="33" spans="1:2" x14ac:dyDescent="0.25">
      <c r="A33" t="s">
        <v>140</v>
      </c>
      <c r="B33">
        <v>31</v>
      </c>
    </row>
    <row r="34" spans="1:2" x14ac:dyDescent="0.25">
      <c r="A34" t="s">
        <v>135</v>
      </c>
      <c r="B34">
        <v>32</v>
      </c>
    </row>
    <row r="35" spans="1:2" x14ac:dyDescent="0.25">
      <c r="A35" t="s">
        <v>485</v>
      </c>
      <c r="B35">
        <v>33</v>
      </c>
    </row>
    <row r="36" spans="1:2" x14ac:dyDescent="0.25">
      <c r="A36" t="s">
        <v>727</v>
      </c>
      <c r="B36">
        <v>34</v>
      </c>
    </row>
    <row r="37" spans="1:2" x14ac:dyDescent="0.25">
      <c r="A37" t="s">
        <v>731</v>
      </c>
      <c r="B37">
        <v>35</v>
      </c>
    </row>
    <row r="38" spans="1:2" x14ac:dyDescent="0.25">
      <c r="A38" t="s">
        <v>917</v>
      </c>
      <c r="B38">
        <v>36</v>
      </c>
    </row>
    <row r="39" spans="1:2" x14ac:dyDescent="0.25">
      <c r="A39" t="s">
        <v>921</v>
      </c>
      <c r="B39">
        <v>37</v>
      </c>
    </row>
    <row r="40" spans="1:2" x14ac:dyDescent="0.25">
      <c r="A40" t="s">
        <v>925</v>
      </c>
      <c r="B40">
        <v>38</v>
      </c>
    </row>
    <row r="41" spans="1:2" x14ac:dyDescent="0.25">
      <c r="A41" t="s">
        <v>929</v>
      </c>
      <c r="B41">
        <v>39</v>
      </c>
    </row>
    <row r="42" spans="1:2" x14ac:dyDescent="0.25">
      <c r="A42" t="s">
        <v>479</v>
      </c>
      <c r="B42">
        <v>40</v>
      </c>
    </row>
    <row r="43" spans="1:2" x14ac:dyDescent="0.25">
      <c r="A43" t="s">
        <v>810</v>
      </c>
      <c r="B43">
        <v>41</v>
      </c>
    </row>
    <row r="44" spans="1:2" x14ac:dyDescent="0.25">
      <c r="A44" t="s">
        <v>894</v>
      </c>
      <c r="B44">
        <v>42</v>
      </c>
    </row>
    <row r="45" spans="1:2" x14ac:dyDescent="0.25">
      <c r="A45" t="s">
        <v>239</v>
      </c>
      <c r="B45">
        <v>43</v>
      </c>
    </row>
    <row r="46" spans="1:2" x14ac:dyDescent="0.25">
      <c r="A46" t="s">
        <v>243</v>
      </c>
      <c r="B46">
        <v>44</v>
      </c>
    </row>
    <row r="47" spans="1:2" x14ac:dyDescent="0.25">
      <c r="A47" t="s">
        <v>247</v>
      </c>
      <c r="B47">
        <v>45</v>
      </c>
    </row>
    <row r="48" spans="1:2" x14ac:dyDescent="0.25">
      <c r="A48" t="s">
        <v>251</v>
      </c>
      <c r="B48">
        <v>46</v>
      </c>
    </row>
    <row r="49" spans="1:2" x14ac:dyDescent="0.25">
      <c r="A49" t="s">
        <v>336</v>
      </c>
      <c r="B49">
        <v>47</v>
      </c>
    </row>
    <row r="50" spans="1:2" x14ac:dyDescent="0.25">
      <c r="A50" t="s">
        <v>1383</v>
      </c>
      <c r="B50">
        <v>48</v>
      </c>
    </row>
    <row r="51" spans="1:2" x14ac:dyDescent="0.25">
      <c r="A51" t="s">
        <v>1390</v>
      </c>
      <c r="B51">
        <v>49</v>
      </c>
    </row>
    <row r="52" spans="1:2" x14ac:dyDescent="0.25">
      <c r="A52" t="s">
        <v>1399</v>
      </c>
      <c r="B52">
        <v>50</v>
      </c>
    </row>
    <row r="53" spans="1:2" x14ac:dyDescent="0.25">
      <c r="A53" t="s">
        <v>1417</v>
      </c>
      <c r="B53">
        <v>51</v>
      </c>
    </row>
    <row r="54" spans="1:2" x14ac:dyDescent="0.25">
      <c r="A54" t="s">
        <v>1425</v>
      </c>
      <c r="B54">
        <v>52</v>
      </c>
    </row>
    <row r="55" spans="1:2" x14ac:dyDescent="0.25">
      <c r="A55" t="s">
        <v>1429</v>
      </c>
      <c r="B55">
        <v>53</v>
      </c>
    </row>
    <row r="56" spans="1:2" x14ac:dyDescent="0.25">
      <c r="A56" t="s">
        <v>1433</v>
      </c>
      <c r="B56">
        <v>54</v>
      </c>
    </row>
    <row r="57" spans="1:2" x14ac:dyDescent="0.25">
      <c r="A57" t="s">
        <v>1441</v>
      </c>
      <c r="B57">
        <v>55</v>
      </c>
    </row>
    <row r="58" spans="1:2" x14ac:dyDescent="0.25">
      <c r="A58" t="s">
        <v>1445</v>
      </c>
      <c r="B58">
        <v>56</v>
      </c>
    </row>
    <row r="59" spans="1:2" x14ac:dyDescent="0.25">
      <c r="A59" t="s">
        <v>1449</v>
      </c>
      <c r="B59">
        <v>57</v>
      </c>
    </row>
    <row r="60" spans="1:2" x14ac:dyDescent="0.25">
      <c r="A60" t="s">
        <v>1453</v>
      </c>
      <c r="B60">
        <v>58</v>
      </c>
    </row>
    <row r="61" spans="1:2" x14ac:dyDescent="0.25">
      <c r="A61" t="s">
        <v>1457</v>
      </c>
      <c r="B61">
        <v>59</v>
      </c>
    </row>
    <row r="62" spans="1:2" x14ac:dyDescent="0.25">
      <c r="A62" t="s">
        <v>1499</v>
      </c>
      <c r="B62">
        <v>60</v>
      </c>
    </row>
    <row r="63" spans="1:2" x14ac:dyDescent="0.25">
      <c r="A63" t="s">
        <v>1503</v>
      </c>
      <c r="B63">
        <v>61</v>
      </c>
    </row>
    <row r="64" spans="1:2" x14ac:dyDescent="0.25">
      <c r="A64" t="s">
        <v>472</v>
      </c>
      <c r="B64">
        <v>62</v>
      </c>
    </row>
    <row r="65" spans="1:2" x14ac:dyDescent="0.25">
      <c r="A65" t="s">
        <v>480</v>
      </c>
      <c r="B65">
        <v>63</v>
      </c>
    </row>
    <row r="66" spans="1:2" x14ac:dyDescent="0.25">
      <c r="A66" t="s">
        <v>104</v>
      </c>
      <c r="B66">
        <v>64</v>
      </c>
    </row>
    <row r="67" spans="1:2" x14ac:dyDescent="0.25">
      <c r="A67" t="s">
        <v>108</v>
      </c>
      <c r="B67">
        <v>65</v>
      </c>
    </row>
    <row r="68" spans="1:2" x14ac:dyDescent="0.25">
      <c r="A68" t="s">
        <v>113</v>
      </c>
      <c r="B68">
        <v>66</v>
      </c>
    </row>
    <row r="69" spans="1:2" x14ac:dyDescent="0.25">
      <c r="A69" t="s">
        <v>118</v>
      </c>
      <c r="B69">
        <v>67</v>
      </c>
    </row>
    <row r="70" spans="1:2" x14ac:dyDescent="0.25">
      <c r="A70" t="s">
        <v>122</v>
      </c>
      <c r="B70">
        <v>68</v>
      </c>
    </row>
    <row r="71" spans="1:2" x14ac:dyDescent="0.25">
      <c r="A71" t="s">
        <v>126</v>
      </c>
      <c r="B71">
        <v>69</v>
      </c>
    </row>
    <row r="72" spans="1:2" x14ac:dyDescent="0.25">
      <c r="A72" t="s">
        <v>130</v>
      </c>
      <c r="B72">
        <v>70</v>
      </c>
    </row>
    <row r="73" spans="1:2" x14ac:dyDescent="0.25">
      <c r="A73" t="s">
        <v>149</v>
      </c>
      <c r="B73">
        <v>71</v>
      </c>
    </row>
    <row r="74" spans="1:2" x14ac:dyDescent="0.25">
      <c r="A74" t="s">
        <v>213</v>
      </c>
      <c r="B74">
        <v>72</v>
      </c>
    </row>
    <row r="75" spans="1:2" x14ac:dyDescent="0.25">
      <c r="A75" t="s">
        <v>220</v>
      </c>
      <c r="B75">
        <v>73</v>
      </c>
    </row>
    <row r="76" spans="1:2" x14ac:dyDescent="0.25">
      <c r="A76" t="s">
        <v>224</v>
      </c>
      <c r="B76">
        <v>74</v>
      </c>
    </row>
    <row r="77" spans="1:2" x14ac:dyDescent="0.25">
      <c r="A77" t="s">
        <v>228</v>
      </c>
      <c r="B77">
        <v>75</v>
      </c>
    </row>
    <row r="78" spans="1:2" x14ac:dyDescent="0.25">
      <c r="A78" t="s">
        <v>235</v>
      </c>
      <c r="B78">
        <v>76</v>
      </c>
    </row>
    <row r="79" spans="1:2" x14ac:dyDescent="0.25">
      <c r="A79" t="s">
        <v>153</v>
      </c>
      <c r="B79">
        <v>77</v>
      </c>
    </row>
    <row r="80" spans="1:2" x14ac:dyDescent="0.25">
      <c r="A80" t="s">
        <v>1408</v>
      </c>
      <c r="B80">
        <v>78</v>
      </c>
    </row>
    <row r="81" spans="1:2" x14ac:dyDescent="0.25">
      <c r="A81" t="s">
        <v>1515</v>
      </c>
      <c r="B81">
        <v>79</v>
      </c>
    </row>
    <row r="82" spans="1:2" x14ac:dyDescent="0.25">
      <c r="A82" t="s">
        <v>1520</v>
      </c>
      <c r="B82">
        <v>80</v>
      </c>
    </row>
    <row r="83" spans="1:2" x14ac:dyDescent="0.25">
      <c r="A83" t="s">
        <v>1309</v>
      </c>
      <c r="B83">
        <v>81</v>
      </c>
    </row>
    <row r="84" spans="1:2" x14ac:dyDescent="0.25">
      <c r="A84" t="s">
        <v>1313</v>
      </c>
      <c r="B84">
        <v>82</v>
      </c>
    </row>
    <row r="85" spans="1:2" x14ac:dyDescent="0.25">
      <c r="A85" t="s">
        <v>1317</v>
      </c>
      <c r="B85">
        <v>83</v>
      </c>
    </row>
    <row r="86" spans="1:2" x14ac:dyDescent="0.25">
      <c r="A86" t="s">
        <v>1322</v>
      </c>
      <c r="B86">
        <v>84</v>
      </c>
    </row>
    <row r="87" spans="1:2" x14ac:dyDescent="0.25">
      <c r="A87" t="s">
        <v>1263</v>
      </c>
      <c r="B87">
        <v>85</v>
      </c>
    </row>
    <row r="88" spans="1:2" x14ac:dyDescent="0.25">
      <c r="A88" t="s">
        <v>1259</v>
      </c>
      <c r="B88">
        <v>86</v>
      </c>
    </row>
    <row r="89" spans="1:2" x14ac:dyDescent="0.25">
      <c r="A89" t="s">
        <v>1255</v>
      </c>
      <c r="B89">
        <v>87</v>
      </c>
    </row>
    <row r="90" spans="1:2" x14ac:dyDescent="0.25">
      <c r="A90" t="s">
        <v>1251</v>
      </c>
      <c r="B90">
        <v>88</v>
      </c>
    </row>
    <row r="91" spans="1:2" x14ac:dyDescent="0.25">
      <c r="A91" t="s">
        <v>1247</v>
      </c>
      <c r="B91">
        <v>89</v>
      </c>
    </row>
    <row r="92" spans="1:2" x14ac:dyDescent="0.25">
      <c r="A92" t="s">
        <v>1243</v>
      </c>
      <c r="B92">
        <v>90</v>
      </c>
    </row>
    <row r="93" spans="1:2" x14ac:dyDescent="0.25">
      <c r="A93" t="s">
        <v>1238</v>
      </c>
      <c r="B93">
        <v>91</v>
      </c>
    </row>
    <row r="94" spans="1:2" x14ac:dyDescent="0.25">
      <c r="A94" t="s">
        <v>1234</v>
      </c>
      <c r="B94">
        <v>92</v>
      </c>
    </row>
    <row r="95" spans="1:2" x14ac:dyDescent="0.25">
      <c r="A95" t="s">
        <v>1230</v>
      </c>
      <c r="B95">
        <v>93</v>
      </c>
    </row>
    <row r="96" spans="1:2" x14ac:dyDescent="0.25">
      <c r="A96" t="s">
        <v>1226</v>
      </c>
      <c r="B96">
        <v>94</v>
      </c>
    </row>
    <row r="97" spans="1:2" x14ac:dyDescent="0.25">
      <c r="A97" t="s">
        <v>1336</v>
      </c>
      <c r="B97">
        <v>95</v>
      </c>
    </row>
    <row r="98" spans="1:2" x14ac:dyDescent="0.25">
      <c r="A98" t="s">
        <v>1340</v>
      </c>
      <c r="B98">
        <v>96</v>
      </c>
    </row>
    <row r="99" spans="1:2" x14ac:dyDescent="0.25">
      <c r="A99" t="s">
        <v>1218</v>
      </c>
      <c r="B99">
        <v>97</v>
      </c>
    </row>
    <row r="100" spans="1:2" x14ac:dyDescent="0.25">
      <c r="A100" t="s">
        <v>1222</v>
      </c>
      <c r="B100">
        <v>98</v>
      </c>
    </row>
    <row r="101" spans="1:2" x14ac:dyDescent="0.25">
      <c r="A101" t="s">
        <v>1267</v>
      </c>
      <c r="B101">
        <v>99</v>
      </c>
    </row>
    <row r="102" spans="1:2" x14ac:dyDescent="0.25">
      <c r="A102" t="s">
        <v>98</v>
      </c>
      <c r="B102">
        <v>100</v>
      </c>
    </row>
    <row r="103" spans="1:2" x14ac:dyDescent="0.25">
      <c r="A103" t="s">
        <v>99</v>
      </c>
      <c r="B103">
        <v>101</v>
      </c>
    </row>
    <row r="104" spans="1:2" x14ac:dyDescent="0.25">
      <c r="A104" t="s">
        <v>259</v>
      </c>
      <c r="B104">
        <v>102</v>
      </c>
    </row>
    <row r="105" spans="1:2" x14ac:dyDescent="0.25">
      <c r="A105" t="s">
        <v>260</v>
      </c>
      <c r="B105">
        <v>103</v>
      </c>
    </row>
    <row r="106" spans="1:2" x14ac:dyDescent="0.25">
      <c r="A106" t="s">
        <v>264</v>
      </c>
      <c r="B106">
        <v>104</v>
      </c>
    </row>
    <row r="107" spans="1:2" x14ac:dyDescent="0.25">
      <c r="A107" t="s">
        <v>268</v>
      </c>
      <c r="B107">
        <v>105</v>
      </c>
    </row>
    <row r="108" spans="1:2" x14ac:dyDescent="0.25">
      <c r="A108" t="s">
        <v>272</v>
      </c>
      <c r="B108">
        <v>106</v>
      </c>
    </row>
    <row r="109" spans="1:2" x14ac:dyDescent="0.25">
      <c r="A109" t="s">
        <v>276</v>
      </c>
      <c r="B109">
        <v>107</v>
      </c>
    </row>
    <row r="110" spans="1:2" x14ac:dyDescent="0.25">
      <c r="A110" t="s">
        <v>280</v>
      </c>
      <c r="B110">
        <v>108</v>
      </c>
    </row>
    <row r="111" spans="1:2" x14ac:dyDescent="0.25">
      <c r="A111" t="s">
        <v>284</v>
      </c>
      <c r="B111">
        <v>109</v>
      </c>
    </row>
    <row r="112" spans="1:2" x14ac:dyDescent="0.25">
      <c r="A112" t="s">
        <v>288</v>
      </c>
      <c r="B112">
        <v>110</v>
      </c>
    </row>
    <row r="113" spans="1:2" x14ac:dyDescent="0.25">
      <c r="A113" t="s">
        <v>292</v>
      </c>
      <c r="B113">
        <v>111</v>
      </c>
    </row>
    <row r="114" spans="1:2" x14ac:dyDescent="0.25">
      <c r="A114" t="s">
        <v>295</v>
      </c>
      <c r="B114">
        <v>112</v>
      </c>
    </row>
    <row r="115" spans="1:2" x14ac:dyDescent="0.25">
      <c r="A115" t="s">
        <v>299</v>
      </c>
      <c r="B115">
        <v>113</v>
      </c>
    </row>
    <row r="116" spans="1:2" x14ac:dyDescent="0.25">
      <c r="A116" t="s">
        <v>303</v>
      </c>
      <c r="B116">
        <v>114</v>
      </c>
    </row>
    <row r="117" spans="1:2" x14ac:dyDescent="0.25">
      <c r="A117" t="s">
        <v>307</v>
      </c>
      <c r="B117">
        <v>115</v>
      </c>
    </row>
    <row r="118" spans="1:2" x14ac:dyDescent="0.25">
      <c r="A118" t="s">
        <v>312</v>
      </c>
      <c r="B118">
        <v>116</v>
      </c>
    </row>
    <row r="119" spans="1:2" x14ac:dyDescent="0.25">
      <c r="A119" t="s">
        <v>316</v>
      </c>
      <c r="B119">
        <v>117</v>
      </c>
    </row>
    <row r="120" spans="1:2" x14ac:dyDescent="0.25">
      <c r="A120" t="s">
        <v>320</v>
      </c>
      <c r="B120">
        <v>118</v>
      </c>
    </row>
    <row r="121" spans="1:2" x14ac:dyDescent="0.25">
      <c r="A121" t="s">
        <v>324</v>
      </c>
      <c r="B121">
        <v>119</v>
      </c>
    </row>
    <row r="122" spans="1:2" x14ac:dyDescent="0.25">
      <c r="A122" t="s">
        <v>332</v>
      </c>
      <c r="B122">
        <v>120</v>
      </c>
    </row>
    <row r="123" spans="1:2" x14ac:dyDescent="0.25">
      <c r="A123" t="s">
        <v>345</v>
      </c>
      <c r="B123">
        <v>121</v>
      </c>
    </row>
    <row r="124" spans="1:2" x14ac:dyDescent="0.25">
      <c r="A124" t="s">
        <v>349</v>
      </c>
      <c r="B124">
        <v>122</v>
      </c>
    </row>
    <row r="125" spans="1:2" x14ac:dyDescent="0.25">
      <c r="A125" t="s">
        <v>353</v>
      </c>
      <c r="B125">
        <v>123</v>
      </c>
    </row>
    <row r="126" spans="1:2" x14ac:dyDescent="0.25">
      <c r="A126" t="s">
        <v>357</v>
      </c>
      <c r="B126">
        <v>124</v>
      </c>
    </row>
    <row r="127" spans="1:2" x14ac:dyDescent="0.25">
      <c r="A127" t="s">
        <v>363</v>
      </c>
      <c r="B127">
        <v>125</v>
      </c>
    </row>
    <row r="128" spans="1:2" x14ac:dyDescent="0.25">
      <c r="A128" t="s">
        <v>367</v>
      </c>
      <c r="B128">
        <v>126</v>
      </c>
    </row>
    <row r="129" spans="1:2" x14ac:dyDescent="0.25">
      <c r="A129" t="s">
        <v>371</v>
      </c>
      <c r="B129">
        <v>127</v>
      </c>
    </row>
    <row r="130" spans="1:2" x14ac:dyDescent="0.25">
      <c r="A130" t="s">
        <v>379</v>
      </c>
      <c r="B130">
        <v>128</v>
      </c>
    </row>
    <row r="131" spans="1:2" x14ac:dyDescent="0.25">
      <c r="A131" t="s">
        <v>381</v>
      </c>
      <c r="B131">
        <v>129</v>
      </c>
    </row>
    <row r="132" spans="1:2" x14ac:dyDescent="0.25">
      <c r="A132" t="s">
        <v>391</v>
      </c>
      <c r="B132">
        <v>130</v>
      </c>
    </row>
    <row r="133" spans="1:2" x14ac:dyDescent="0.25">
      <c r="A133" t="s">
        <v>395</v>
      </c>
      <c r="B133">
        <v>131</v>
      </c>
    </row>
    <row r="134" spans="1:2" x14ac:dyDescent="0.25">
      <c r="A134" t="s">
        <v>399</v>
      </c>
      <c r="B134">
        <v>132</v>
      </c>
    </row>
    <row r="135" spans="1:2" x14ac:dyDescent="0.25">
      <c r="A135" t="s">
        <v>403</v>
      </c>
      <c r="B135">
        <v>133</v>
      </c>
    </row>
    <row r="136" spans="1:2" x14ac:dyDescent="0.25">
      <c r="A136" t="s">
        <v>407</v>
      </c>
      <c r="B136">
        <v>134</v>
      </c>
    </row>
    <row r="137" spans="1:2" x14ac:dyDescent="0.25">
      <c r="A137" t="s">
        <v>411</v>
      </c>
      <c r="B137">
        <v>135</v>
      </c>
    </row>
    <row r="138" spans="1:2" x14ac:dyDescent="0.25">
      <c r="A138" t="s">
        <v>415</v>
      </c>
      <c r="B138">
        <v>136</v>
      </c>
    </row>
    <row r="139" spans="1:2" x14ac:dyDescent="0.25">
      <c r="A139" t="s">
        <v>419</v>
      </c>
      <c r="B139">
        <v>137</v>
      </c>
    </row>
    <row r="140" spans="1:2" x14ac:dyDescent="0.25">
      <c r="A140" t="s">
        <v>423</v>
      </c>
      <c r="B140">
        <v>138</v>
      </c>
    </row>
    <row r="141" spans="1:2" x14ac:dyDescent="0.25">
      <c r="A141" t="s">
        <v>428</v>
      </c>
      <c r="B141">
        <v>139</v>
      </c>
    </row>
    <row r="142" spans="1:2" x14ac:dyDescent="0.25">
      <c r="A142" t="s">
        <v>432</v>
      </c>
      <c r="B142">
        <v>140</v>
      </c>
    </row>
    <row r="143" spans="1:2" x14ac:dyDescent="0.25">
      <c r="A143" t="s">
        <v>437</v>
      </c>
      <c r="B143">
        <v>141</v>
      </c>
    </row>
    <row r="144" spans="1:2" x14ac:dyDescent="0.25">
      <c r="A144" t="s">
        <v>441</v>
      </c>
      <c r="B144">
        <v>142</v>
      </c>
    </row>
    <row r="145" spans="1:2" x14ac:dyDescent="0.25">
      <c r="A145" t="s">
        <v>445</v>
      </c>
      <c r="B145">
        <v>143</v>
      </c>
    </row>
    <row r="146" spans="1:2" x14ac:dyDescent="0.25">
      <c r="A146" t="s">
        <v>449</v>
      </c>
      <c r="B146">
        <v>144</v>
      </c>
    </row>
    <row r="147" spans="1:2" x14ac:dyDescent="0.25">
      <c r="A147" t="s">
        <v>453</v>
      </c>
      <c r="B147">
        <v>145</v>
      </c>
    </row>
    <row r="148" spans="1:2" x14ac:dyDescent="0.25">
      <c r="A148" t="s">
        <v>458</v>
      </c>
      <c r="B148">
        <v>146</v>
      </c>
    </row>
    <row r="149" spans="1:2" x14ac:dyDescent="0.25">
      <c r="A149" t="s">
        <v>463</v>
      </c>
      <c r="B149">
        <v>147</v>
      </c>
    </row>
    <row r="150" spans="1:2" x14ac:dyDescent="0.25">
      <c r="A150" t="s">
        <v>467</v>
      </c>
      <c r="B150">
        <v>148</v>
      </c>
    </row>
    <row r="151" spans="1:2" x14ac:dyDescent="0.25">
      <c r="A151" t="s">
        <v>489</v>
      </c>
      <c r="B151">
        <v>149</v>
      </c>
    </row>
    <row r="152" spans="1:2" x14ac:dyDescent="0.25">
      <c r="A152" t="s">
        <v>493</v>
      </c>
      <c r="B152">
        <v>150</v>
      </c>
    </row>
    <row r="153" spans="1:2" x14ac:dyDescent="0.25">
      <c r="A153" t="s">
        <v>497</v>
      </c>
      <c r="B153">
        <v>151</v>
      </c>
    </row>
    <row r="154" spans="1:2" x14ac:dyDescent="0.25">
      <c r="A154" t="s">
        <v>501</v>
      </c>
      <c r="B154">
        <v>152</v>
      </c>
    </row>
    <row r="155" spans="1:2" x14ac:dyDescent="0.25">
      <c r="A155" t="s">
        <v>505</v>
      </c>
      <c r="B155">
        <v>153</v>
      </c>
    </row>
    <row r="156" spans="1:2" x14ac:dyDescent="0.25">
      <c r="A156" t="s">
        <v>509</v>
      </c>
      <c r="B156">
        <v>154</v>
      </c>
    </row>
    <row r="157" spans="1:2" x14ac:dyDescent="0.25">
      <c r="A157" t="s">
        <v>513</v>
      </c>
      <c r="B157">
        <v>155</v>
      </c>
    </row>
    <row r="158" spans="1:2" x14ac:dyDescent="0.25">
      <c r="A158" t="s">
        <v>517</v>
      </c>
      <c r="B158">
        <v>156</v>
      </c>
    </row>
    <row r="159" spans="1:2" x14ac:dyDescent="0.25">
      <c r="A159" t="s">
        <v>522</v>
      </c>
      <c r="B159">
        <v>157</v>
      </c>
    </row>
    <row r="160" spans="1:2" x14ac:dyDescent="0.25">
      <c r="A160" t="s">
        <v>526</v>
      </c>
      <c r="B160">
        <v>158</v>
      </c>
    </row>
    <row r="161" spans="1:2" x14ac:dyDescent="0.25">
      <c r="A161" t="s">
        <v>539</v>
      </c>
      <c r="B161">
        <v>159</v>
      </c>
    </row>
    <row r="162" spans="1:2" x14ac:dyDescent="0.25">
      <c r="A162" t="s">
        <v>543</v>
      </c>
      <c r="B162">
        <v>160</v>
      </c>
    </row>
    <row r="163" spans="1:2" x14ac:dyDescent="0.25">
      <c r="A163" t="s">
        <v>547</v>
      </c>
      <c r="B163">
        <v>161</v>
      </c>
    </row>
    <row r="164" spans="1:2" x14ac:dyDescent="0.25">
      <c r="A164" t="s">
        <v>552</v>
      </c>
      <c r="B164">
        <v>162</v>
      </c>
    </row>
    <row r="165" spans="1:2" x14ac:dyDescent="0.25">
      <c r="A165" t="s">
        <v>556</v>
      </c>
      <c r="B165">
        <v>163</v>
      </c>
    </row>
    <row r="166" spans="1:2" x14ac:dyDescent="0.25">
      <c r="A166" t="s">
        <v>560</v>
      </c>
      <c r="B166">
        <v>164</v>
      </c>
    </row>
    <row r="167" spans="1:2" x14ac:dyDescent="0.25">
      <c r="A167" t="s">
        <v>564</v>
      </c>
      <c r="B167">
        <v>165</v>
      </c>
    </row>
    <row r="168" spans="1:2" x14ac:dyDescent="0.25">
      <c r="A168" t="s">
        <v>569</v>
      </c>
      <c r="B168">
        <v>166</v>
      </c>
    </row>
    <row r="169" spans="1:2" x14ac:dyDescent="0.25">
      <c r="A169" t="s">
        <v>573</v>
      </c>
      <c r="B169">
        <v>167</v>
      </c>
    </row>
    <row r="170" spans="1:2" x14ac:dyDescent="0.25">
      <c r="A170" t="s">
        <v>578</v>
      </c>
      <c r="B170">
        <v>168</v>
      </c>
    </row>
    <row r="171" spans="1:2" x14ac:dyDescent="0.25">
      <c r="A171" t="s">
        <v>582</v>
      </c>
      <c r="B171">
        <v>169</v>
      </c>
    </row>
    <row r="172" spans="1:2" x14ac:dyDescent="0.25">
      <c r="A172" t="s">
        <v>586</v>
      </c>
      <c r="B172">
        <v>170</v>
      </c>
    </row>
    <row r="173" spans="1:2" x14ac:dyDescent="0.25">
      <c r="A173" t="s">
        <v>590</v>
      </c>
      <c r="B173">
        <v>171</v>
      </c>
    </row>
    <row r="174" spans="1:2" x14ac:dyDescent="0.25">
      <c r="A174" t="s">
        <v>594</v>
      </c>
      <c r="B174">
        <v>172</v>
      </c>
    </row>
    <row r="175" spans="1:2" x14ac:dyDescent="0.25">
      <c r="A175" t="s">
        <v>598</v>
      </c>
      <c r="B175">
        <v>173</v>
      </c>
    </row>
    <row r="176" spans="1:2" x14ac:dyDescent="0.25">
      <c r="A176" t="s">
        <v>602</v>
      </c>
      <c r="B176">
        <v>174</v>
      </c>
    </row>
    <row r="177" spans="1:2" x14ac:dyDescent="0.25">
      <c r="A177" t="s">
        <v>606</v>
      </c>
      <c r="B177">
        <v>175</v>
      </c>
    </row>
    <row r="178" spans="1:2" x14ac:dyDescent="0.25">
      <c r="A178" t="s">
        <v>610</v>
      </c>
      <c r="B178">
        <v>176</v>
      </c>
    </row>
    <row r="179" spans="1:2" x14ac:dyDescent="0.25">
      <c r="A179" t="s">
        <v>614</v>
      </c>
      <c r="B179">
        <v>177</v>
      </c>
    </row>
    <row r="180" spans="1:2" x14ac:dyDescent="0.25">
      <c r="A180" t="s">
        <v>627</v>
      </c>
      <c r="B180">
        <v>178</v>
      </c>
    </row>
    <row r="181" spans="1:2" x14ac:dyDescent="0.25">
      <c r="A181" t="s">
        <v>632</v>
      </c>
      <c r="B181">
        <v>179</v>
      </c>
    </row>
    <row r="182" spans="1:2" x14ac:dyDescent="0.25">
      <c r="A182" t="s">
        <v>636</v>
      </c>
      <c r="B182">
        <v>180</v>
      </c>
    </row>
    <row r="183" spans="1:2" x14ac:dyDescent="0.25">
      <c r="A183" t="s">
        <v>640</v>
      </c>
      <c r="B183">
        <v>181</v>
      </c>
    </row>
    <row r="184" spans="1:2" x14ac:dyDescent="0.25">
      <c r="A184" t="s">
        <v>644</v>
      </c>
      <c r="B184">
        <v>182</v>
      </c>
    </row>
    <row r="185" spans="1:2" x14ac:dyDescent="0.25">
      <c r="A185" t="s">
        <v>649</v>
      </c>
      <c r="B185">
        <v>183</v>
      </c>
    </row>
    <row r="186" spans="1:2" x14ac:dyDescent="0.25">
      <c r="A186" t="s">
        <v>668</v>
      </c>
      <c r="B186">
        <v>184</v>
      </c>
    </row>
    <row r="187" spans="1:2" x14ac:dyDescent="0.25">
      <c r="A187" t="s">
        <v>685</v>
      </c>
      <c r="B187">
        <v>185</v>
      </c>
    </row>
    <row r="188" spans="1:2" x14ac:dyDescent="0.25">
      <c r="A188" t="s">
        <v>691</v>
      </c>
      <c r="B188">
        <v>186</v>
      </c>
    </row>
    <row r="189" spans="1:2" x14ac:dyDescent="0.25">
      <c r="A189" t="s">
        <v>695</v>
      </c>
      <c r="B189">
        <v>187</v>
      </c>
    </row>
    <row r="190" spans="1:2" x14ac:dyDescent="0.25">
      <c r="A190" t="s">
        <v>699</v>
      </c>
      <c r="B190">
        <v>188</v>
      </c>
    </row>
    <row r="191" spans="1:2" x14ac:dyDescent="0.25">
      <c r="A191" t="s">
        <v>703</v>
      </c>
      <c r="B191">
        <v>189</v>
      </c>
    </row>
    <row r="192" spans="1:2" x14ac:dyDescent="0.25">
      <c r="A192" t="s">
        <v>708</v>
      </c>
      <c r="B192">
        <v>190</v>
      </c>
    </row>
    <row r="193" spans="1:2" x14ac:dyDescent="0.25">
      <c r="A193" t="s">
        <v>713</v>
      </c>
      <c r="B193">
        <v>191</v>
      </c>
    </row>
    <row r="194" spans="1:2" x14ac:dyDescent="0.25">
      <c r="A194" t="s">
        <v>717</v>
      </c>
      <c r="B194">
        <v>192</v>
      </c>
    </row>
    <row r="195" spans="1:2" x14ac:dyDescent="0.25">
      <c r="A195" t="s">
        <v>721</v>
      </c>
      <c r="B195">
        <v>193</v>
      </c>
    </row>
    <row r="196" spans="1:2" x14ac:dyDescent="0.25">
      <c r="A196" t="s">
        <v>744</v>
      </c>
      <c r="B196">
        <v>194</v>
      </c>
    </row>
    <row r="197" spans="1:2" x14ac:dyDescent="0.25">
      <c r="A197" t="s">
        <v>750</v>
      </c>
      <c r="B197">
        <v>195</v>
      </c>
    </row>
    <row r="198" spans="1:2" x14ac:dyDescent="0.25">
      <c r="A198" t="s">
        <v>754</v>
      </c>
      <c r="B198">
        <v>196</v>
      </c>
    </row>
    <row r="199" spans="1:2" x14ac:dyDescent="0.25">
      <c r="A199" t="s">
        <v>761</v>
      </c>
      <c r="B199">
        <v>197</v>
      </c>
    </row>
    <row r="200" spans="1:2" x14ac:dyDescent="0.25">
      <c r="A200" t="s">
        <v>787</v>
      </c>
      <c r="B200">
        <v>198</v>
      </c>
    </row>
    <row r="201" spans="1:2" x14ac:dyDescent="0.25">
      <c r="A201" t="s">
        <v>765</v>
      </c>
      <c r="B201">
        <v>199</v>
      </c>
    </row>
    <row r="202" spans="1:2" x14ac:dyDescent="0.25">
      <c r="A202" t="s">
        <v>770</v>
      </c>
      <c r="B202">
        <v>200</v>
      </c>
    </row>
    <row r="203" spans="1:2" x14ac:dyDescent="0.25">
      <c r="A203" t="s">
        <v>774</v>
      </c>
      <c r="B203">
        <v>201</v>
      </c>
    </row>
    <row r="204" spans="1:2" x14ac:dyDescent="0.25">
      <c r="A204" t="s">
        <v>778</v>
      </c>
      <c r="B204">
        <v>202</v>
      </c>
    </row>
    <row r="205" spans="1:2" x14ac:dyDescent="0.25">
      <c r="A205" t="s">
        <v>782</v>
      </c>
      <c r="B205">
        <v>203</v>
      </c>
    </row>
    <row r="206" spans="1:2" x14ac:dyDescent="0.25">
      <c r="A206" t="s">
        <v>1129</v>
      </c>
      <c r="B206">
        <v>204</v>
      </c>
    </row>
    <row r="207" spans="1:2" x14ac:dyDescent="0.25">
      <c r="A207" t="s">
        <v>814</v>
      </c>
      <c r="B207">
        <v>205</v>
      </c>
    </row>
    <row r="208" spans="1:2" x14ac:dyDescent="0.25">
      <c r="A208" t="s">
        <v>819</v>
      </c>
      <c r="B208">
        <v>206</v>
      </c>
    </row>
    <row r="209" spans="1:2" x14ac:dyDescent="0.25">
      <c r="A209" t="s">
        <v>823</v>
      </c>
      <c r="B209">
        <v>207</v>
      </c>
    </row>
    <row r="210" spans="1:2" x14ac:dyDescent="0.25">
      <c r="A210" t="s">
        <v>827</v>
      </c>
      <c r="B210">
        <v>208</v>
      </c>
    </row>
    <row r="211" spans="1:2" x14ac:dyDescent="0.25">
      <c r="A211" t="s">
        <v>831</v>
      </c>
      <c r="B211">
        <v>209</v>
      </c>
    </row>
    <row r="212" spans="1:2" x14ac:dyDescent="0.25">
      <c r="A212" t="s">
        <v>835</v>
      </c>
      <c r="B212">
        <v>210</v>
      </c>
    </row>
    <row r="213" spans="1:2" x14ac:dyDescent="0.25">
      <c r="A213" t="s">
        <v>839</v>
      </c>
      <c r="B213">
        <v>211</v>
      </c>
    </row>
    <row r="214" spans="1:2" x14ac:dyDescent="0.25">
      <c r="A214" t="s">
        <v>844</v>
      </c>
      <c r="B214">
        <v>212</v>
      </c>
    </row>
    <row r="215" spans="1:2" x14ac:dyDescent="0.25">
      <c r="A215" t="s">
        <v>848</v>
      </c>
      <c r="B215">
        <v>213</v>
      </c>
    </row>
    <row r="216" spans="1:2" x14ac:dyDescent="0.25">
      <c r="A216" t="s">
        <v>852</v>
      </c>
      <c r="B216">
        <v>214</v>
      </c>
    </row>
    <row r="217" spans="1:2" x14ac:dyDescent="0.25">
      <c r="A217" t="s">
        <v>856</v>
      </c>
      <c r="B217">
        <v>215</v>
      </c>
    </row>
    <row r="218" spans="1:2" x14ac:dyDescent="0.25">
      <c r="A218" t="s">
        <v>861</v>
      </c>
      <c r="B218">
        <v>216</v>
      </c>
    </row>
    <row r="219" spans="1:2" x14ac:dyDescent="0.25">
      <c r="A219" t="s">
        <v>865</v>
      </c>
      <c r="B219">
        <v>217</v>
      </c>
    </row>
    <row r="220" spans="1:2" x14ac:dyDescent="0.25">
      <c r="A220" t="s">
        <v>1133</v>
      </c>
      <c r="B220">
        <v>218</v>
      </c>
    </row>
    <row r="221" spans="1:2" x14ac:dyDescent="0.25">
      <c r="A221" t="s">
        <v>876</v>
      </c>
      <c r="B221">
        <v>219</v>
      </c>
    </row>
    <row r="222" spans="1:2" x14ac:dyDescent="0.25">
      <c r="A222" t="s">
        <v>886</v>
      </c>
      <c r="B222">
        <v>220</v>
      </c>
    </row>
    <row r="223" spans="1:2" x14ac:dyDescent="0.25">
      <c r="A223" t="s">
        <v>890</v>
      </c>
      <c r="B223">
        <v>221</v>
      </c>
    </row>
    <row r="224" spans="1:2" x14ac:dyDescent="0.25">
      <c r="A224" t="s">
        <v>1473</v>
      </c>
      <c r="B224">
        <v>222</v>
      </c>
    </row>
    <row r="225" spans="1:2" x14ac:dyDescent="0.25">
      <c r="A225" t="s">
        <v>1483</v>
      </c>
      <c r="B225">
        <v>223</v>
      </c>
    </row>
    <row r="226" spans="1:2" x14ac:dyDescent="0.25">
      <c r="A226" t="s">
        <v>1478</v>
      </c>
      <c r="B226">
        <v>224</v>
      </c>
    </row>
    <row r="227" spans="1:2" x14ac:dyDescent="0.25">
      <c r="A227" t="s">
        <v>900</v>
      </c>
      <c r="B227">
        <v>225</v>
      </c>
    </row>
    <row r="228" spans="1:2" x14ac:dyDescent="0.25">
      <c r="A228" t="s">
        <v>904</v>
      </c>
      <c r="B228">
        <v>226</v>
      </c>
    </row>
    <row r="229" spans="1:2" x14ac:dyDescent="0.25">
      <c r="A229" t="s">
        <v>909</v>
      </c>
      <c r="B229">
        <v>227</v>
      </c>
    </row>
    <row r="230" spans="1:2" x14ac:dyDescent="0.25">
      <c r="A230" t="s">
        <v>913</v>
      </c>
      <c r="B230">
        <v>228</v>
      </c>
    </row>
    <row r="231" spans="1:2" x14ac:dyDescent="0.25">
      <c r="A231" t="s">
        <v>808</v>
      </c>
      <c r="B231">
        <v>229</v>
      </c>
    </row>
    <row r="232" spans="1:2" x14ac:dyDescent="0.25">
      <c r="A232" t="s">
        <v>1055</v>
      </c>
      <c r="B232">
        <v>230</v>
      </c>
    </row>
    <row r="233" spans="1:2" x14ac:dyDescent="0.25">
      <c r="A233" t="s">
        <v>1059</v>
      </c>
      <c r="B233">
        <v>231</v>
      </c>
    </row>
    <row r="234" spans="1:2" x14ac:dyDescent="0.25">
      <c r="A234" t="s">
        <v>1063</v>
      </c>
      <c r="B234">
        <v>232</v>
      </c>
    </row>
    <row r="235" spans="1:2" x14ac:dyDescent="0.25">
      <c r="A235" t="s">
        <v>1067</v>
      </c>
      <c r="B235">
        <v>233</v>
      </c>
    </row>
    <row r="236" spans="1:2" x14ac:dyDescent="0.25">
      <c r="A236" t="s">
        <v>869</v>
      </c>
      <c r="B236">
        <v>234</v>
      </c>
    </row>
    <row r="237" spans="1:2" x14ac:dyDescent="0.25">
      <c r="A237" t="s">
        <v>950</v>
      </c>
      <c r="B237">
        <v>235</v>
      </c>
    </row>
    <row r="238" spans="1:2" x14ac:dyDescent="0.25">
      <c r="A238" t="s">
        <v>954</v>
      </c>
      <c r="B238">
        <v>236</v>
      </c>
    </row>
    <row r="239" spans="1:2" x14ac:dyDescent="0.25">
      <c r="A239" t="s">
        <v>958</v>
      </c>
      <c r="B239">
        <v>237</v>
      </c>
    </row>
    <row r="240" spans="1:2" x14ac:dyDescent="0.25">
      <c r="A240" t="s">
        <v>963</v>
      </c>
      <c r="B240">
        <v>238</v>
      </c>
    </row>
    <row r="241" spans="1:2" x14ac:dyDescent="0.25">
      <c r="A241" t="s">
        <v>968</v>
      </c>
      <c r="B241">
        <v>239</v>
      </c>
    </row>
    <row r="242" spans="1:2" x14ac:dyDescent="0.25">
      <c r="A242" t="s">
        <v>972</v>
      </c>
      <c r="B242">
        <v>240</v>
      </c>
    </row>
    <row r="243" spans="1:2" x14ac:dyDescent="0.25">
      <c r="A243" t="s">
        <v>1020</v>
      </c>
      <c r="B243">
        <v>241</v>
      </c>
    </row>
    <row r="244" spans="1:2" x14ac:dyDescent="0.25">
      <c r="A244" t="s">
        <v>1024</v>
      </c>
      <c r="B244">
        <v>242</v>
      </c>
    </row>
    <row r="245" spans="1:2" x14ac:dyDescent="0.25">
      <c r="A245" t="s">
        <v>1028</v>
      </c>
      <c r="B245">
        <v>243</v>
      </c>
    </row>
    <row r="246" spans="1:2" x14ac:dyDescent="0.25">
      <c r="A246" t="s">
        <v>948</v>
      </c>
      <c r="B246">
        <v>244</v>
      </c>
    </row>
    <row r="247" spans="1:2" x14ac:dyDescent="0.25">
      <c r="A247" t="s">
        <v>976</v>
      </c>
      <c r="B247">
        <v>245</v>
      </c>
    </row>
    <row r="248" spans="1:2" x14ac:dyDescent="0.25">
      <c r="A248" t="s">
        <v>980</v>
      </c>
      <c r="B248">
        <v>246</v>
      </c>
    </row>
    <row r="249" spans="1:2" x14ac:dyDescent="0.25">
      <c r="A249" t="s">
        <v>984</v>
      </c>
      <c r="B249">
        <v>247</v>
      </c>
    </row>
    <row r="250" spans="1:2" x14ac:dyDescent="0.25">
      <c r="A250" t="s">
        <v>988</v>
      </c>
      <c r="B250">
        <v>248</v>
      </c>
    </row>
    <row r="251" spans="1:2" x14ac:dyDescent="0.25">
      <c r="A251" t="s">
        <v>992</v>
      </c>
      <c r="B251">
        <v>249</v>
      </c>
    </row>
    <row r="252" spans="1:2" x14ac:dyDescent="0.25">
      <c r="A252" t="s">
        <v>996</v>
      </c>
      <c r="B252">
        <v>250</v>
      </c>
    </row>
    <row r="253" spans="1:2" x14ac:dyDescent="0.25">
      <c r="A253" t="s">
        <v>1001</v>
      </c>
      <c r="B253">
        <v>251</v>
      </c>
    </row>
    <row r="254" spans="1:2" x14ac:dyDescent="0.25">
      <c r="A254" t="s">
        <v>1007</v>
      </c>
      <c r="B254">
        <v>252</v>
      </c>
    </row>
    <row r="255" spans="1:2" x14ac:dyDescent="0.25">
      <c r="A255" t="s">
        <v>1011</v>
      </c>
      <c r="B255">
        <v>253</v>
      </c>
    </row>
    <row r="256" spans="1:2" x14ac:dyDescent="0.25">
      <c r="A256" t="s">
        <v>1015</v>
      </c>
      <c r="B256">
        <v>254</v>
      </c>
    </row>
    <row r="257" spans="1:2" x14ac:dyDescent="0.25">
      <c r="A257" t="s">
        <v>1035</v>
      </c>
      <c r="B257">
        <v>255</v>
      </c>
    </row>
    <row r="258" spans="1:2" x14ac:dyDescent="0.25">
      <c r="A258" t="s">
        <v>1039</v>
      </c>
      <c r="B258">
        <v>256</v>
      </c>
    </row>
    <row r="259" spans="1:2" x14ac:dyDescent="0.25">
      <c r="A259" t="s">
        <v>1043</v>
      </c>
      <c r="B259">
        <v>257</v>
      </c>
    </row>
    <row r="260" spans="1:2" x14ac:dyDescent="0.25">
      <c r="A260" t="s">
        <v>1047</v>
      </c>
      <c r="B260">
        <v>258</v>
      </c>
    </row>
    <row r="261" spans="1:2" x14ac:dyDescent="0.25">
      <c r="A261" t="s">
        <v>1051</v>
      </c>
      <c r="B261">
        <v>259</v>
      </c>
    </row>
    <row r="262" spans="1:2" x14ac:dyDescent="0.25">
      <c r="A262" t="s">
        <v>1071</v>
      </c>
      <c r="B262">
        <v>260</v>
      </c>
    </row>
    <row r="263" spans="1:2" x14ac:dyDescent="0.25">
      <c r="A263" t="s">
        <v>1075</v>
      </c>
      <c r="B263">
        <v>261</v>
      </c>
    </row>
    <row r="264" spans="1:2" x14ac:dyDescent="0.25">
      <c r="A264" t="s">
        <v>1079</v>
      </c>
      <c r="B264">
        <v>262</v>
      </c>
    </row>
    <row r="265" spans="1:2" x14ac:dyDescent="0.25">
      <c r="A265" t="s">
        <v>1086</v>
      </c>
      <c r="B265">
        <v>263</v>
      </c>
    </row>
    <row r="266" spans="1:2" x14ac:dyDescent="0.25">
      <c r="A266" t="s">
        <v>1276</v>
      </c>
      <c r="B266">
        <v>264</v>
      </c>
    </row>
    <row r="267" spans="1:2" x14ac:dyDescent="0.25">
      <c r="A267" t="s">
        <v>1280</v>
      </c>
      <c r="B267">
        <v>265</v>
      </c>
    </row>
    <row r="268" spans="1:2" x14ac:dyDescent="0.25">
      <c r="A268" t="s">
        <v>1210</v>
      </c>
      <c r="B268">
        <v>266</v>
      </c>
    </row>
    <row r="269" spans="1:2" x14ac:dyDescent="0.25">
      <c r="A269" t="s">
        <v>1345</v>
      </c>
      <c r="B269">
        <v>267</v>
      </c>
    </row>
    <row r="270" spans="1:2" x14ac:dyDescent="0.25">
      <c r="A270" t="s">
        <v>1349</v>
      </c>
      <c r="B270">
        <v>268</v>
      </c>
    </row>
    <row r="271" spans="1:2" x14ac:dyDescent="0.25">
      <c r="A271" t="s">
        <v>1202</v>
      </c>
      <c r="B271">
        <v>269</v>
      </c>
    </row>
    <row r="272" spans="1:2" x14ac:dyDescent="0.25">
      <c r="A272" t="s">
        <v>1197</v>
      </c>
      <c r="B272">
        <v>270</v>
      </c>
    </row>
    <row r="273" spans="1:2" x14ac:dyDescent="0.25">
      <c r="A273" t="s">
        <v>1193</v>
      </c>
      <c r="B273">
        <v>271</v>
      </c>
    </row>
    <row r="274" spans="1:2" x14ac:dyDescent="0.25">
      <c r="A274" t="s">
        <v>1189</v>
      </c>
      <c r="B274">
        <v>272</v>
      </c>
    </row>
    <row r="275" spans="1:2" x14ac:dyDescent="0.25">
      <c r="A275" t="s">
        <v>1357</v>
      </c>
      <c r="B275">
        <v>273</v>
      </c>
    </row>
    <row r="276" spans="1:2" x14ac:dyDescent="0.25">
      <c r="A276" t="s">
        <v>1361</v>
      </c>
      <c r="B276">
        <v>274</v>
      </c>
    </row>
    <row r="277" spans="1:2" x14ac:dyDescent="0.25">
      <c r="A277" t="s">
        <v>1365</v>
      </c>
      <c r="B277">
        <v>275</v>
      </c>
    </row>
    <row r="278" spans="1:2" x14ac:dyDescent="0.25">
      <c r="A278" t="s">
        <v>1369</v>
      </c>
      <c r="B278">
        <v>276</v>
      </c>
    </row>
    <row r="279" spans="1:2" x14ac:dyDescent="0.25">
      <c r="A279" t="s">
        <v>1373</v>
      </c>
      <c r="B279">
        <v>277</v>
      </c>
    </row>
    <row r="280" spans="1:2" x14ac:dyDescent="0.25">
      <c r="A280" t="s">
        <v>1172</v>
      </c>
      <c r="B280">
        <v>278</v>
      </c>
    </row>
    <row r="281" spans="1:2" x14ac:dyDescent="0.25">
      <c r="A281" t="s">
        <v>1173</v>
      </c>
      <c r="B281">
        <v>279</v>
      </c>
    </row>
    <row r="282" spans="1:2" x14ac:dyDescent="0.25">
      <c r="A282" t="s">
        <v>1177</v>
      </c>
      <c r="B282">
        <v>280</v>
      </c>
    </row>
    <row r="283" spans="1:2" x14ac:dyDescent="0.25">
      <c r="A283" t="s">
        <v>1181</v>
      </c>
      <c r="B283">
        <v>281</v>
      </c>
    </row>
    <row r="284" spans="1:2" x14ac:dyDescent="0.25">
      <c r="A284" t="s">
        <v>1185</v>
      </c>
      <c r="B284">
        <v>282</v>
      </c>
    </row>
    <row r="285" spans="1:2" x14ac:dyDescent="0.25">
      <c r="A285" t="s">
        <v>1206</v>
      </c>
      <c r="B285">
        <v>283</v>
      </c>
    </row>
    <row r="286" spans="1:2" x14ac:dyDescent="0.25">
      <c r="A286" t="s">
        <v>1214</v>
      </c>
      <c r="B286">
        <v>284</v>
      </c>
    </row>
    <row r="287" spans="1:2" x14ac:dyDescent="0.25">
      <c r="A287" t="s">
        <v>1104</v>
      </c>
      <c r="B287">
        <v>285</v>
      </c>
    </row>
    <row r="288" spans="1:2" x14ac:dyDescent="0.25">
      <c r="A288" t="s">
        <v>1109</v>
      </c>
      <c r="B288">
        <v>286</v>
      </c>
    </row>
    <row r="289" spans="1:2" x14ac:dyDescent="0.25">
      <c r="A289" t="s">
        <v>1115</v>
      </c>
      <c r="B289">
        <v>287</v>
      </c>
    </row>
    <row r="290" spans="1:2" x14ac:dyDescent="0.25">
      <c r="A290" t="s">
        <v>1119</v>
      </c>
      <c r="B290">
        <v>288</v>
      </c>
    </row>
    <row r="291" spans="1:2" x14ac:dyDescent="0.25">
      <c r="A291" t="s">
        <v>1125</v>
      </c>
      <c r="B291">
        <v>289</v>
      </c>
    </row>
    <row r="292" spans="1:2" x14ac:dyDescent="0.25">
      <c r="A292" t="s">
        <v>1148</v>
      </c>
      <c r="B292">
        <v>290</v>
      </c>
    </row>
    <row r="293" spans="1:2" x14ac:dyDescent="0.25">
      <c r="A293" t="s">
        <v>1153</v>
      </c>
      <c r="B293">
        <v>291</v>
      </c>
    </row>
    <row r="294" spans="1:2" x14ac:dyDescent="0.25">
      <c r="A294" t="s">
        <v>1300</v>
      </c>
      <c r="B294">
        <v>292</v>
      </c>
    </row>
    <row r="295" spans="1:2" x14ac:dyDescent="0.25">
      <c r="A295" t="s">
        <v>1293</v>
      </c>
      <c r="B295">
        <v>293</v>
      </c>
    </row>
    <row r="296" spans="1:2" x14ac:dyDescent="0.25">
      <c r="A296" t="s">
        <v>1305</v>
      </c>
      <c r="B296">
        <v>294</v>
      </c>
    </row>
    <row r="297" spans="1:2" x14ac:dyDescent="0.25">
      <c r="A297" t="s">
        <v>1461</v>
      </c>
      <c r="B297">
        <v>295</v>
      </c>
    </row>
    <row r="298" spans="1:2" x14ac:dyDescent="0.25">
      <c r="A298" t="s">
        <v>1465</v>
      </c>
      <c r="B298">
        <v>296</v>
      </c>
    </row>
    <row r="299" spans="1:2" x14ac:dyDescent="0.25">
      <c r="A299" t="s">
        <v>1469</v>
      </c>
      <c r="B299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7776-C7DE-4B28-A038-745F7829CD26}">
  <dimension ref="A1:KM29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9.140625" style="2"/>
  </cols>
  <sheetData>
    <row r="1" spans="1:299" s="2" customFormat="1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  <c r="FH1" s="2">
        <v>162</v>
      </c>
      <c r="FI1" s="2">
        <v>163</v>
      </c>
      <c r="FJ1" s="2">
        <v>164</v>
      </c>
      <c r="FK1" s="2">
        <v>165</v>
      </c>
      <c r="FL1" s="2">
        <v>166</v>
      </c>
      <c r="FM1" s="2">
        <v>167</v>
      </c>
      <c r="FN1" s="2">
        <v>168</v>
      </c>
      <c r="FO1" s="2">
        <v>169</v>
      </c>
      <c r="FP1" s="2">
        <v>170</v>
      </c>
      <c r="FQ1" s="2">
        <v>171</v>
      </c>
      <c r="FR1" s="2">
        <v>172</v>
      </c>
      <c r="FS1" s="2">
        <v>173</v>
      </c>
      <c r="FT1" s="2">
        <v>174</v>
      </c>
      <c r="FU1" s="2">
        <v>175</v>
      </c>
      <c r="FV1" s="2">
        <v>176</v>
      </c>
      <c r="FW1" s="2">
        <v>177</v>
      </c>
      <c r="FX1" s="2">
        <v>178</v>
      </c>
      <c r="FY1" s="2">
        <v>179</v>
      </c>
      <c r="FZ1" s="2">
        <v>180</v>
      </c>
      <c r="GA1" s="2">
        <v>181</v>
      </c>
      <c r="GB1" s="2">
        <v>182</v>
      </c>
      <c r="GC1" s="2">
        <v>183</v>
      </c>
      <c r="GD1" s="2">
        <v>184</v>
      </c>
      <c r="GE1" s="2">
        <v>185</v>
      </c>
      <c r="GF1" s="2">
        <v>186</v>
      </c>
      <c r="GG1" s="2">
        <v>187</v>
      </c>
      <c r="GH1" s="2">
        <v>188</v>
      </c>
      <c r="GI1" s="2">
        <v>189</v>
      </c>
      <c r="GJ1" s="2">
        <v>190</v>
      </c>
      <c r="GK1" s="2">
        <v>191</v>
      </c>
      <c r="GL1" s="2">
        <v>192</v>
      </c>
      <c r="GM1" s="2">
        <v>193</v>
      </c>
      <c r="GN1" s="2">
        <v>194</v>
      </c>
      <c r="GO1" s="2">
        <v>195</v>
      </c>
      <c r="GP1" s="2">
        <v>196</v>
      </c>
      <c r="GQ1" s="2">
        <v>197</v>
      </c>
      <c r="GR1" s="2">
        <v>198</v>
      </c>
      <c r="GS1" s="2">
        <v>199</v>
      </c>
      <c r="GT1" s="2">
        <v>200</v>
      </c>
      <c r="GU1" s="2">
        <v>201</v>
      </c>
      <c r="GV1" s="2">
        <v>202</v>
      </c>
      <c r="GW1" s="2">
        <v>203</v>
      </c>
      <c r="GX1" s="2">
        <v>204</v>
      </c>
      <c r="GY1" s="2">
        <v>205</v>
      </c>
      <c r="GZ1" s="2">
        <v>206</v>
      </c>
      <c r="HA1" s="2">
        <v>207</v>
      </c>
      <c r="HB1" s="2">
        <v>208</v>
      </c>
      <c r="HC1" s="2">
        <v>209</v>
      </c>
      <c r="HD1" s="2">
        <v>210</v>
      </c>
      <c r="HE1" s="2">
        <v>211</v>
      </c>
      <c r="HF1" s="2">
        <v>212</v>
      </c>
      <c r="HG1" s="2">
        <v>213</v>
      </c>
      <c r="HH1" s="2">
        <v>214</v>
      </c>
      <c r="HI1" s="2">
        <v>215</v>
      </c>
      <c r="HJ1" s="2">
        <v>216</v>
      </c>
      <c r="HK1" s="2">
        <v>217</v>
      </c>
      <c r="HL1" s="2">
        <v>218</v>
      </c>
      <c r="HM1" s="2">
        <v>219</v>
      </c>
      <c r="HN1" s="2">
        <v>220</v>
      </c>
      <c r="HO1" s="2">
        <v>221</v>
      </c>
      <c r="HP1" s="2">
        <v>222</v>
      </c>
      <c r="HQ1" s="2">
        <v>223</v>
      </c>
      <c r="HR1" s="2">
        <v>224</v>
      </c>
      <c r="HS1" s="2">
        <v>225</v>
      </c>
      <c r="HT1" s="2">
        <v>226</v>
      </c>
      <c r="HU1" s="2">
        <v>227</v>
      </c>
      <c r="HV1" s="2">
        <v>228</v>
      </c>
      <c r="HW1" s="2">
        <v>229</v>
      </c>
      <c r="HX1" s="2">
        <v>230</v>
      </c>
      <c r="HY1" s="2">
        <v>231</v>
      </c>
      <c r="HZ1" s="2">
        <v>232</v>
      </c>
      <c r="IA1" s="2">
        <v>233</v>
      </c>
      <c r="IB1" s="2">
        <v>234</v>
      </c>
      <c r="IC1" s="2">
        <v>235</v>
      </c>
      <c r="ID1" s="2">
        <v>236</v>
      </c>
      <c r="IE1" s="2">
        <v>237</v>
      </c>
      <c r="IF1" s="2">
        <v>238</v>
      </c>
      <c r="IG1" s="2">
        <v>239</v>
      </c>
      <c r="IH1" s="2">
        <v>240</v>
      </c>
      <c r="II1" s="2">
        <v>241</v>
      </c>
      <c r="IJ1" s="2">
        <v>242</v>
      </c>
      <c r="IK1" s="2">
        <v>243</v>
      </c>
      <c r="IL1" s="2">
        <v>244</v>
      </c>
      <c r="IM1" s="2">
        <v>245</v>
      </c>
      <c r="IN1" s="2">
        <v>246</v>
      </c>
      <c r="IO1" s="2">
        <v>247</v>
      </c>
      <c r="IP1" s="2">
        <v>248</v>
      </c>
      <c r="IQ1" s="2">
        <v>249</v>
      </c>
      <c r="IR1" s="2">
        <v>250</v>
      </c>
      <c r="IS1" s="2">
        <v>251</v>
      </c>
      <c r="IT1" s="2">
        <v>252</v>
      </c>
      <c r="IU1" s="2">
        <v>253</v>
      </c>
      <c r="IV1" s="2">
        <v>254</v>
      </c>
      <c r="IW1" s="2">
        <v>255</v>
      </c>
      <c r="IX1" s="2">
        <v>256</v>
      </c>
      <c r="IY1" s="2">
        <v>257</v>
      </c>
      <c r="IZ1" s="2">
        <v>258</v>
      </c>
      <c r="JA1" s="2">
        <v>259</v>
      </c>
      <c r="JB1" s="2">
        <v>260</v>
      </c>
      <c r="JC1" s="2">
        <v>261</v>
      </c>
      <c r="JD1" s="2">
        <v>262</v>
      </c>
      <c r="JE1" s="2">
        <v>263</v>
      </c>
      <c r="JF1" s="2">
        <v>264</v>
      </c>
      <c r="JG1" s="2">
        <v>265</v>
      </c>
      <c r="JH1" s="2">
        <v>266</v>
      </c>
      <c r="JI1" s="2">
        <v>267</v>
      </c>
      <c r="JJ1" s="2">
        <v>268</v>
      </c>
      <c r="JK1" s="2">
        <v>269</v>
      </c>
      <c r="JL1" s="2">
        <v>270</v>
      </c>
      <c r="JM1" s="2">
        <v>271</v>
      </c>
      <c r="JN1" s="2">
        <v>272</v>
      </c>
      <c r="JO1" s="2">
        <v>273</v>
      </c>
      <c r="JP1" s="2">
        <v>274</v>
      </c>
      <c r="JQ1" s="2">
        <v>275</v>
      </c>
      <c r="JR1" s="2">
        <v>276</v>
      </c>
      <c r="JS1" s="2">
        <v>277</v>
      </c>
      <c r="JT1" s="2">
        <v>278</v>
      </c>
      <c r="JU1" s="2">
        <v>279</v>
      </c>
      <c r="JV1" s="2">
        <v>280</v>
      </c>
      <c r="JW1" s="2">
        <v>281</v>
      </c>
      <c r="JX1" s="2">
        <v>282</v>
      </c>
      <c r="JY1" s="2">
        <v>283</v>
      </c>
      <c r="JZ1" s="2">
        <v>284</v>
      </c>
      <c r="KA1" s="2">
        <v>285</v>
      </c>
      <c r="KB1" s="2">
        <v>286</v>
      </c>
      <c r="KC1" s="2">
        <v>287</v>
      </c>
      <c r="KD1" s="2">
        <v>288</v>
      </c>
      <c r="KE1" s="2">
        <v>289</v>
      </c>
      <c r="KF1" s="2">
        <v>290</v>
      </c>
      <c r="KG1" s="2">
        <v>291</v>
      </c>
      <c r="KH1" s="2">
        <v>292</v>
      </c>
      <c r="KI1" s="2">
        <v>293</v>
      </c>
      <c r="KJ1" s="2">
        <v>294</v>
      </c>
      <c r="KK1" s="2">
        <v>295</v>
      </c>
      <c r="KL1" s="2">
        <v>296</v>
      </c>
      <c r="KM1" s="2">
        <v>297</v>
      </c>
    </row>
    <row r="2" spans="1:299" x14ac:dyDescent="0.25">
      <c r="A2" s="2">
        <v>0</v>
      </c>
      <c r="B2">
        <v>0</v>
      </c>
      <c r="C2">
        <v>2.5833333330000001</v>
      </c>
      <c r="D2" t="s">
        <v>1560</v>
      </c>
      <c r="E2" t="s">
        <v>1560</v>
      </c>
      <c r="F2" t="s">
        <v>1560</v>
      </c>
      <c r="G2" t="s">
        <v>1560</v>
      </c>
      <c r="H2" t="s">
        <v>1560</v>
      </c>
      <c r="I2" t="s">
        <v>1560</v>
      </c>
      <c r="J2" t="s">
        <v>1560</v>
      </c>
      <c r="K2" t="s">
        <v>1560</v>
      </c>
      <c r="L2" t="s">
        <v>1560</v>
      </c>
      <c r="M2" t="s">
        <v>1560</v>
      </c>
      <c r="N2" t="s">
        <v>1560</v>
      </c>
      <c r="O2" t="s">
        <v>1560</v>
      </c>
      <c r="P2" t="s">
        <v>1560</v>
      </c>
      <c r="Q2" t="s">
        <v>1560</v>
      </c>
      <c r="R2" t="s">
        <v>1560</v>
      </c>
      <c r="S2" t="s">
        <v>1560</v>
      </c>
      <c r="T2" t="s">
        <v>1560</v>
      </c>
      <c r="U2" t="s">
        <v>1560</v>
      </c>
      <c r="V2" t="s">
        <v>1560</v>
      </c>
      <c r="W2" t="s">
        <v>1560</v>
      </c>
      <c r="X2" t="s">
        <v>1560</v>
      </c>
      <c r="Y2" t="s">
        <v>1560</v>
      </c>
      <c r="Z2" t="s">
        <v>1560</v>
      </c>
      <c r="AA2" t="s">
        <v>1560</v>
      </c>
      <c r="AB2" t="s">
        <v>1560</v>
      </c>
      <c r="AC2" t="s">
        <v>1560</v>
      </c>
      <c r="AD2" t="s">
        <v>1560</v>
      </c>
      <c r="AE2" t="s">
        <v>1560</v>
      </c>
      <c r="AF2" t="s">
        <v>1560</v>
      </c>
      <c r="AG2" t="s">
        <v>1560</v>
      </c>
      <c r="AH2" t="s">
        <v>1560</v>
      </c>
      <c r="AI2" t="s">
        <v>1560</v>
      </c>
      <c r="AJ2" t="s">
        <v>1560</v>
      </c>
      <c r="AK2" t="s">
        <v>1560</v>
      </c>
      <c r="AL2" t="s">
        <v>1560</v>
      </c>
      <c r="AM2" t="s">
        <v>1560</v>
      </c>
      <c r="AN2" t="s">
        <v>1560</v>
      </c>
      <c r="AO2" t="s">
        <v>1560</v>
      </c>
      <c r="AP2" t="s">
        <v>1560</v>
      </c>
      <c r="AQ2" t="s">
        <v>1560</v>
      </c>
      <c r="AR2" t="s">
        <v>1560</v>
      </c>
      <c r="AS2" t="s">
        <v>1560</v>
      </c>
      <c r="AT2" t="s">
        <v>1560</v>
      </c>
      <c r="AU2" t="s">
        <v>1560</v>
      </c>
      <c r="AV2" t="s">
        <v>1560</v>
      </c>
      <c r="AW2" t="s">
        <v>1560</v>
      </c>
      <c r="AX2" t="s">
        <v>1560</v>
      </c>
      <c r="AY2" t="s">
        <v>1560</v>
      </c>
      <c r="AZ2" t="s">
        <v>1560</v>
      </c>
      <c r="BA2" t="s">
        <v>1560</v>
      </c>
      <c r="BB2" t="s">
        <v>1560</v>
      </c>
      <c r="BC2" t="s">
        <v>1560</v>
      </c>
      <c r="BD2" t="s">
        <v>1560</v>
      </c>
      <c r="BE2" t="s">
        <v>1560</v>
      </c>
      <c r="BF2" t="s">
        <v>1560</v>
      </c>
      <c r="BG2" t="s">
        <v>1560</v>
      </c>
      <c r="BH2" t="s">
        <v>1560</v>
      </c>
      <c r="BI2" t="s">
        <v>1560</v>
      </c>
      <c r="BJ2" t="s">
        <v>1560</v>
      </c>
      <c r="BK2" t="s">
        <v>1560</v>
      </c>
      <c r="BL2" t="s">
        <v>1560</v>
      </c>
      <c r="BM2" t="s">
        <v>1560</v>
      </c>
      <c r="BN2" t="s">
        <v>1560</v>
      </c>
      <c r="BO2" t="s">
        <v>1560</v>
      </c>
      <c r="BP2" t="s">
        <v>1560</v>
      </c>
      <c r="BQ2" t="s">
        <v>1560</v>
      </c>
      <c r="BR2" t="s">
        <v>1560</v>
      </c>
      <c r="BS2" t="s">
        <v>1560</v>
      </c>
      <c r="BT2" t="s">
        <v>1560</v>
      </c>
      <c r="BU2" t="s">
        <v>1560</v>
      </c>
      <c r="BV2" t="s">
        <v>1560</v>
      </c>
      <c r="BW2" t="s">
        <v>1560</v>
      </c>
      <c r="BX2" t="s">
        <v>1560</v>
      </c>
      <c r="BY2" t="s">
        <v>1560</v>
      </c>
      <c r="BZ2" t="s">
        <v>1560</v>
      </c>
      <c r="CA2" t="s">
        <v>1560</v>
      </c>
      <c r="CB2" t="s">
        <v>1560</v>
      </c>
      <c r="CC2" t="s">
        <v>1560</v>
      </c>
      <c r="CD2" t="s">
        <v>1560</v>
      </c>
      <c r="CE2" t="s">
        <v>1560</v>
      </c>
      <c r="CF2" t="s">
        <v>1560</v>
      </c>
      <c r="CG2" t="s">
        <v>1560</v>
      </c>
      <c r="CH2" t="s">
        <v>1560</v>
      </c>
      <c r="CI2" t="s">
        <v>1560</v>
      </c>
      <c r="CJ2" t="s">
        <v>1560</v>
      </c>
      <c r="CK2" t="s">
        <v>1560</v>
      </c>
      <c r="CL2" t="s">
        <v>1560</v>
      </c>
      <c r="CM2" t="s">
        <v>1560</v>
      </c>
      <c r="CN2" t="s">
        <v>1560</v>
      </c>
      <c r="CO2" t="s">
        <v>1560</v>
      </c>
      <c r="CP2" t="s">
        <v>1560</v>
      </c>
      <c r="CQ2" t="s">
        <v>1560</v>
      </c>
      <c r="CR2" t="s">
        <v>1560</v>
      </c>
      <c r="CS2" t="s">
        <v>1560</v>
      </c>
      <c r="CT2" t="s">
        <v>1560</v>
      </c>
      <c r="CU2" t="s">
        <v>1560</v>
      </c>
      <c r="CV2" t="s">
        <v>1560</v>
      </c>
      <c r="CW2" t="s">
        <v>1560</v>
      </c>
      <c r="CX2" t="s">
        <v>1560</v>
      </c>
      <c r="CY2" t="s">
        <v>1560</v>
      </c>
      <c r="CZ2" t="s">
        <v>1560</v>
      </c>
      <c r="DA2" t="s">
        <v>1560</v>
      </c>
      <c r="DB2" t="s">
        <v>1560</v>
      </c>
      <c r="DC2" t="s">
        <v>1560</v>
      </c>
      <c r="DD2" t="s">
        <v>1560</v>
      </c>
      <c r="DE2" t="s">
        <v>1560</v>
      </c>
      <c r="DF2" t="s">
        <v>1560</v>
      </c>
      <c r="DG2" t="s">
        <v>1560</v>
      </c>
      <c r="DH2" t="s">
        <v>1560</v>
      </c>
      <c r="DI2" t="s">
        <v>1560</v>
      </c>
      <c r="DJ2" t="s">
        <v>1560</v>
      </c>
      <c r="DK2" t="s">
        <v>1560</v>
      </c>
      <c r="DL2" t="s">
        <v>1560</v>
      </c>
      <c r="DM2" t="s">
        <v>1560</v>
      </c>
      <c r="DN2" t="s">
        <v>1560</v>
      </c>
      <c r="DO2" t="s">
        <v>1560</v>
      </c>
      <c r="DP2" t="s">
        <v>1560</v>
      </c>
      <c r="DQ2" t="s">
        <v>1560</v>
      </c>
      <c r="DR2" t="s">
        <v>1560</v>
      </c>
      <c r="DS2" t="s">
        <v>1560</v>
      </c>
      <c r="DT2" t="s">
        <v>1560</v>
      </c>
      <c r="DU2" t="s">
        <v>1560</v>
      </c>
      <c r="DV2" t="s">
        <v>1560</v>
      </c>
      <c r="DW2" t="s">
        <v>1560</v>
      </c>
      <c r="DX2" t="s">
        <v>1560</v>
      </c>
      <c r="DY2" t="s">
        <v>1560</v>
      </c>
      <c r="DZ2" t="s">
        <v>1560</v>
      </c>
      <c r="EA2" t="s">
        <v>1560</v>
      </c>
      <c r="EB2" t="s">
        <v>1560</v>
      </c>
      <c r="EC2" t="s">
        <v>1560</v>
      </c>
      <c r="ED2" t="s">
        <v>1560</v>
      </c>
      <c r="EE2" t="s">
        <v>1560</v>
      </c>
      <c r="EF2" t="s">
        <v>1560</v>
      </c>
      <c r="EG2" t="s">
        <v>1560</v>
      </c>
      <c r="EH2" t="s">
        <v>1560</v>
      </c>
      <c r="EI2" t="s">
        <v>1560</v>
      </c>
      <c r="EJ2" t="s">
        <v>1560</v>
      </c>
      <c r="EK2" t="s">
        <v>1560</v>
      </c>
      <c r="EL2" t="s">
        <v>1560</v>
      </c>
      <c r="EM2" t="s">
        <v>1560</v>
      </c>
      <c r="EN2" t="s">
        <v>1560</v>
      </c>
      <c r="EO2" t="s">
        <v>1560</v>
      </c>
      <c r="EP2" t="s">
        <v>1560</v>
      </c>
      <c r="EQ2" t="s">
        <v>1560</v>
      </c>
      <c r="ER2" t="s">
        <v>1560</v>
      </c>
      <c r="ES2" t="s">
        <v>1560</v>
      </c>
      <c r="ET2" t="s">
        <v>1560</v>
      </c>
      <c r="EU2" t="s">
        <v>1560</v>
      </c>
      <c r="EV2" t="s">
        <v>1560</v>
      </c>
      <c r="EW2" t="s">
        <v>1560</v>
      </c>
      <c r="EX2" t="s">
        <v>1560</v>
      </c>
      <c r="EY2" t="s">
        <v>1560</v>
      </c>
      <c r="EZ2" t="s">
        <v>1560</v>
      </c>
      <c r="FA2" t="s">
        <v>1560</v>
      </c>
      <c r="FB2" t="s">
        <v>1560</v>
      </c>
      <c r="FC2" t="s">
        <v>1560</v>
      </c>
      <c r="FD2" t="s">
        <v>1560</v>
      </c>
      <c r="FE2" t="s">
        <v>1560</v>
      </c>
      <c r="FF2" t="s">
        <v>1560</v>
      </c>
      <c r="FG2" t="s">
        <v>1560</v>
      </c>
      <c r="FH2" t="s">
        <v>1560</v>
      </c>
      <c r="FI2" t="s">
        <v>1560</v>
      </c>
      <c r="FJ2" t="s">
        <v>1560</v>
      </c>
      <c r="FK2" t="s">
        <v>1560</v>
      </c>
      <c r="FL2" t="s">
        <v>1560</v>
      </c>
      <c r="FM2" t="s">
        <v>1560</v>
      </c>
      <c r="FN2" t="s">
        <v>1560</v>
      </c>
      <c r="FO2" t="s">
        <v>1560</v>
      </c>
      <c r="FP2" t="s">
        <v>1560</v>
      </c>
      <c r="FQ2" t="s">
        <v>1560</v>
      </c>
      <c r="FR2" t="s">
        <v>1560</v>
      </c>
      <c r="FS2" t="s">
        <v>1560</v>
      </c>
      <c r="FT2" t="s">
        <v>1560</v>
      </c>
      <c r="FU2" t="s">
        <v>1560</v>
      </c>
      <c r="FV2" t="s">
        <v>1560</v>
      </c>
      <c r="FW2" t="s">
        <v>1560</v>
      </c>
      <c r="FX2" t="s">
        <v>1560</v>
      </c>
      <c r="FY2" t="s">
        <v>1560</v>
      </c>
      <c r="FZ2" t="s">
        <v>1560</v>
      </c>
      <c r="GA2" t="s">
        <v>1560</v>
      </c>
      <c r="GB2" t="s">
        <v>1560</v>
      </c>
      <c r="GC2" t="s">
        <v>1560</v>
      </c>
      <c r="GD2" t="s">
        <v>1560</v>
      </c>
      <c r="GE2" t="s">
        <v>1560</v>
      </c>
      <c r="GF2" t="s">
        <v>1560</v>
      </c>
      <c r="GG2" t="s">
        <v>1560</v>
      </c>
      <c r="GH2" t="s">
        <v>1560</v>
      </c>
      <c r="GI2" t="s">
        <v>1560</v>
      </c>
      <c r="GJ2" t="s">
        <v>1560</v>
      </c>
      <c r="GK2" t="s">
        <v>1560</v>
      </c>
      <c r="GL2" t="s">
        <v>1560</v>
      </c>
      <c r="GM2" t="s">
        <v>1560</v>
      </c>
      <c r="GN2" t="s">
        <v>1560</v>
      </c>
      <c r="GO2" t="s">
        <v>1560</v>
      </c>
      <c r="GP2" t="s">
        <v>1560</v>
      </c>
      <c r="GQ2" t="s">
        <v>1560</v>
      </c>
      <c r="GR2" t="s">
        <v>1560</v>
      </c>
      <c r="GS2" t="s">
        <v>1560</v>
      </c>
      <c r="GT2" t="s">
        <v>1560</v>
      </c>
      <c r="GU2" t="s">
        <v>1560</v>
      </c>
      <c r="GV2" t="s">
        <v>1560</v>
      </c>
      <c r="GW2" t="s">
        <v>1560</v>
      </c>
      <c r="GX2" t="s">
        <v>1560</v>
      </c>
      <c r="GY2" t="s">
        <v>1560</v>
      </c>
      <c r="GZ2" t="s">
        <v>1560</v>
      </c>
      <c r="HA2" t="s">
        <v>1560</v>
      </c>
      <c r="HB2" t="s">
        <v>1560</v>
      </c>
      <c r="HC2" t="s">
        <v>1560</v>
      </c>
      <c r="HD2" t="s">
        <v>1560</v>
      </c>
      <c r="HE2" t="s">
        <v>1560</v>
      </c>
      <c r="HF2" t="s">
        <v>1560</v>
      </c>
      <c r="HG2" t="s">
        <v>1560</v>
      </c>
      <c r="HH2" t="s">
        <v>1560</v>
      </c>
      <c r="HI2" t="s">
        <v>1560</v>
      </c>
      <c r="HJ2" t="s">
        <v>1560</v>
      </c>
      <c r="HK2" t="s">
        <v>1560</v>
      </c>
      <c r="HL2" t="s">
        <v>1560</v>
      </c>
      <c r="HM2" t="s">
        <v>1560</v>
      </c>
      <c r="HN2" t="s">
        <v>1560</v>
      </c>
      <c r="HO2" t="s">
        <v>1560</v>
      </c>
      <c r="HP2" t="s">
        <v>1560</v>
      </c>
      <c r="HQ2" t="s">
        <v>1560</v>
      </c>
      <c r="HR2" t="s">
        <v>1560</v>
      </c>
      <c r="HS2" t="s">
        <v>1560</v>
      </c>
      <c r="HT2" t="s">
        <v>1560</v>
      </c>
      <c r="HU2" t="s">
        <v>1560</v>
      </c>
      <c r="HV2" t="s">
        <v>1560</v>
      </c>
      <c r="HW2" t="s">
        <v>1560</v>
      </c>
      <c r="HX2" t="s">
        <v>1560</v>
      </c>
      <c r="HY2" t="s">
        <v>1560</v>
      </c>
      <c r="HZ2" t="s">
        <v>1560</v>
      </c>
      <c r="IA2" t="s">
        <v>1560</v>
      </c>
      <c r="IB2" t="s">
        <v>1560</v>
      </c>
      <c r="IC2" t="s">
        <v>1560</v>
      </c>
      <c r="ID2" t="s">
        <v>1560</v>
      </c>
      <c r="IE2" t="s">
        <v>1560</v>
      </c>
      <c r="IF2" t="s">
        <v>1560</v>
      </c>
      <c r="IG2" t="s">
        <v>1560</v>
      </c>
      <c r="IH2" t="s">
        <v>1560</v>
      </c>
      <c r="II2" t="s">
        <v>1560</v>
      </c>
      <c r="IJ2" t="s">
        <v>1560</v>
      </c>
      <c r="IK2" t="s">
        <v>1560</v>
      </c>
      <c r="IL2" t="s">
        <v>1560</v>
      </c>
      <c r="IM2" t="s">
        <v>1560</v>
      </c>
      <c r="IN2" t="s">
        <v>1560</v>
      </c>
      <c r="IO2" t="s">
        <v>1560</v>
      </c>
      <c r="IP2" t="s">
        <v>1560</v>
      </c>
      <c r="IQ2" t="s">
        <v>1560</v>
      </c>
      <c r="IR2" t="s">
        <v>1560</v>
      </c>
      <c r="IS2" t="s">
        <v>1560</v>
      </c>
      <c r="IT2" t="s">
        <v>1560</v>
      </c>
      <c r="IU2" t="s">
        <v>1560</v>
      </c>
      <c r="IV2" t="s">
        <v>1560</v>
      </c>
      <c r="IW2" t="s">
        <v>1560</v>
      </c>
      <c r="IX2" t="s">
        <v>1560</v>
      </c>
      <c r="IY2" t="s">
        <v>1560</v>
      </c>
      <c r="IZ2" t="s">
        <v>1560</v>
      </c>
      <c r="JA2" t="s">
        <v>1560</v>
      </c>
      <c r="JB2" t="s">
        <v>1560</v>
      </c>
      <c r="JC2" t="s">
        <v>1560</v>
      </c>
      <c r="JD2" t="s">
        <v>1560</v>
      </c>
      <c r="JE2" t="s">
        <v>1560</v>
      </c>
      <c r="JF2" t="s">
        <v>1560</v>
      </c>
      <c r="JG2" t="s">
        <v>1560</v>
      </c>
      <c r="JH2" t="s">
        <v>1560</v>
      </c>
      <c r="JI2" t="s">
        <v>1560</v>
      </c>
      <c r="JJ2" t="s">
        <v>1560</v>
      </c>
      <c r="JK2" t="s">
        <v>1560</v>
      </c>
      <c r="JL2" t="s">
        <v>1560</v>
      </c>
      <c r="JM2" t="s">
        <v>1560</v>
      </c>
      <c r="JN2" t="s">
        <v>1560</v>
      </c>
      <c r="JO2" t="s">
        <v>1560</v>
      </c>
      <c r="JP2" t="s">
        <v>1560</v>
      </c>
      <c r="JQ2" t="s">
        <v>1560</v>
      </c>
      <c r="JR2" t="s">
        <v>1560</v>
      </c>
      <c r="JS2" t="s">
        <v>1560</v>
      </c>
      <c r="JT2" t="s">
        <v>1560</v>
      </c>
      <c r="JU2" t="s">
        <v>1560</v>
      </c>
      <c r="JV2" t="s">
        <v>1560</v>
      </c>
      <c r="JW2" t="s">
        <v>1560</v>
      </c>
      <c r="JX2" t="s">
        <v>1560</v>
      </c>
      <c r="JY2" t="s">
        <v>1560</v>
      </c>
      <c r="JZ2" t="s">
        <v>1560</v>
      </c>
      <c r="KA2" t="s">
        <v>1560</v>
      </c>
      <c r="KB2" t="s">
        <v>1560</v>
      </c>
      <c r="KC2" t="s">
        <v>1560</v>
      </c>
      <c r="KD2" t="s">
        <v>1560</v>
      </c>
      <c r="KE2" t="s">
        <v>1560</v>
      </c>
      <c r="KF2" t="s">
        <v>1560</v>
      </c>
      <c r="KG2" t="s">
        <v>1560</v>
      </c>
      <c r="KH2" t="s">
        <v>1560</v>
      </c>
      <c r="KI2" t="s">
        <v>1560</v>
      </c>
      <c r="KJ2" t="s">
        <v>1560</v>
      </c>
      <c r="KK2" t="s">
        <v>1560</v>
      </c>
      <c r="KL2" t="s">
        <v>1560</v>
      </c>
      <c r="KM2" t="s">
        <v>1560</v>
      </c>
    </row>
    <row r="3" spans="1:299" x14ac:dyDescent="0.25">
      <c r="A3" s="2">
        <v>1</v>
      </c>
      <c r="B3" t="s">
        <v>1560</v>
      </c>
      <c r="C3">
        <v>0</v>
      </c>
      <c r="D3">
        <v>2.3166666669999998</v>
      </c>
      <c r="E3" t="s">
        <v>1560</v>
      </c>
      <c r="F3" t="s">
        <v>1560</v>
      </c>
      <c r="G3" t="s">
        <v>1560</v>
      </c>
      <c r="H3" t="s">
        <v>1560</v>
      </c>
      <c r="I3" t="s">
        <v>1560</v>
      </c>
      <c r="J3" t="s">
        <v>1560</v>
      </c>
      <c r="K3" t="s">
        <v>1560</v>
      </c>
      <c r="L3" t="s">
        <v>1560</v>
      </c>
      <c r="M3" t="s">
        <v>1560</v>
      </c>
      <c r="N3" t="s">
        <v>1560</v>
      </c>
      <c r="O3" t="s">
        <v>1560</v>
      </c>
      <c r="P3" t="s">
        <v>1560</v>
      </c>
      <c r="Q3" t="s">
        <v>1560</v>
      </c>
      <c r="R3" t="s">
        <v>1560</v>
      </c>
      <c r="S3" t="s">
        <v>1560</v>
      </c>
      <c r="T3" t="s">
        <v>1560</v>
      </c>
      <c r="U3" t="s">
        <v>1560</v>
      </c>
      <c r="V3" t="s">
        <v>1560</v>
      </c>
      <c r="W3" t="s">
        <v>1560</v>
      </c>
      <c r="X3" t="s">
        <v>1560</v>
      </c>
      <c r="Y3" t="s">
        <v>1560</v>
      </c>
      <c r="Z3" t="s">
        <v>1560</v>
      </c>
      <c r="AA3" t="s">
        <v>1560</v>
      </c>
      <c r="AB3" t="s">
        <v>1560</v>
      </c>
      <c r="AC3" t="s">
        <v>1560</v>
      </c>
      <c r="AD3" t="s">
        <v>1560</v>
      </c>
      <c r="AE3" t="s">
        <v>1560</v>
      </c>
      <c r="AF3" t="s">
        <v>1560</v>
      </c>
      <c r="AG3" t="s">
        <v>1560</v>
      </c>
      <c r="AH3" t="s">
        <v>1560</v>
      </c>
      <c r="AI3" t="s">
        <v>1560</v>
      </c>
      <c r="AJ3" t="s">
        <v>1560</v>
      </c>
      <c r="AK3" t="s">
        <v>1560</v>
      </c>
      <c r="AL3" t="s">
        <v>1560</v>
      </c>
      <c r="AM3" t="s">
        <v>1560</v>
      </c>
      <c r="AN3" t="s">
        <v>1560</v>
      </c>
      <c r="AO3" t="s">
        <v>1560</v>
      </c>
      <c r="AP3" t="s">
        <v>1560</v>
      </c>
      <c r="AQ3" t="s">
        <v>1560</v>
      </c>
      <c r="AR3" t="s">
        <v>1560</v>
      </c>
      <c r="AS3" t="s">
        <v>1560</v>
      </c>
      <c r="AT3" t="s">
        <v>1560</v>
      </c>
      <c r="AU3" t="s">
        <v>1560</v>
      </c>
      <c r="AV3" t="s">
        <v>1560</v>
      </c>
      <c r="AW3" t="s">
        <v>1560</v>
      </c>
      <c r="AX3" t="s">
        <v>1560</v>
      </c>
      <c r="AY3" t="s">
        <v>1560</v>
      </c>
      <c r="AZ3" t="s">
        <v>1560</v>
      </c>
      <c r="BA3" t="s">
        <v>1560</v>
      </c>
      <c r="BB3" t="s">
        <v>1560</v>
      </c>
      <c r="BC3" t="s">
        <v>1560</v>
      </c>
      <c r="BD3" t="s">
        <v>1560</v>
      </c>
      <c r="BE3" t="s">
        <v>1560</v>
      </c>
      <c r="BF3" t="s">
        <v>1560</v>
      </c>
      <c r="BG3" t="s">
        <v>1560</v>
      </c>
      <c r="BH3" t="s">
        <v>1560</v>
      </c>
      <c r="BI3" t="s">
        <v>1560</v>
      </c>
      <c r="BJ3" t="s">
        <v>1560</v>
      </c>
      <c r="BK3" t="s">
        <v>1560</v>
      </c>
      <c r="BL3" t="s">
        <v>1560</v>
      </c>
      <c r="BM3" t="s">
        <v>1560</v>
      </c>
      <c r="BN3" t="s">
        <v>1560</v>
      </c>
      <c r="BO3" t="s">
        <v>1560</v>
      </c>
      <c r="BP3" t="s">
        <v>1560</v>
      </c>
      <c r="BQ3" t="s">
        <v>1560</v>
      </c>
      <c r="BR3" t="s">
        <v>1560</v>
      </c>
      <c r="BS3" t="s">
        <v>1560</v>
      </c>
      <c r="BT3" t="s">
        <v>1560</v>
      </c>
      <c r="BU3" t="s">
        <v>1560</v>
      </c>
      <c r="BV3" t="s">
        <v>1560</v>
      </c>
      <c r="BW3" t="s">
        <v>1560</v>
      </c>
      <c r="BX3" t="s">
        <v>1560</v>
      </c>
      <c r="BY3" t="s">
        <v>1560</v>
      </c>
      <c r="BZ3" t="s">
        <v>1560</v>
      </c>
      <c r="CA3" t="s">
        <v>1560</v>
      </c>
      <c r="CB3" t="s">
        <v>1560</v>
      </c>
      <c r="CC3" t="s">
        <v>1560</v>
      </c>
      <c r="CD3" t="s">
        <v>1560</v>
      </c>
      <c r="CE3" t="s">
        <v>1560</v>
      </c>
      <c r="CF3" t="s">
        <v>1560</v>
      </c>
      <c r="CG3" t="s">
        <v>1560</v>
      </c>
      <c r="CH3" t="s">
        <v>1560</v>
      </c>
      <c r="CI3" t="s">
        <v>1560</v>
      </c>
      <c r="CJ3" t="s">
        <v>1560</v>
      </c>
      <c r="CK3" t="s">
        <v>1560</v>
      </c>
      <c r="CL3" t="s">
        <v>1560</v>
      </c>
      <c r="CM3" t="s">
        <v>1560</v>
      </c>
      <c r="CN3" t="s">
        <v>1560</v>
      </c>
      <c r="CO3" t="s">
        <v>1560</v>
      </c>
      <c r="CP3" t="s">
        <v>1560</v>
      </c>
      <c r="CQ3" t="s">
        <v>1560</v>
      </c>
      <c r="CR3" t="s">
        <v>1560</v>
      </c>
      <c r="CS3" t="s">
        <v>1560</v>
      </c>
      <c r="CT3" t="s">
        <v>1560</v>
      </c>
      <c r="CU3" t="s">
        <v>1560</v>
      </c>
      <c r="CV3" t="s">
        <v>1560</v>
      </c>
      <c r="CW3" t="s">
        <v>1560</v>
      </c>
      <c r="CX3" t="s">
        <v>1560</v>
      </c>
      <c r="CY3" t="s">
        <v>1560</v>
      </c>
      <c r="CZ3" t="s">
        <v>1560</v>
      </c>
      <c r="DA3" t="s">
        <v>1560</v>
      </c>
      <c r="DB3" t="s">
        <v>1560</v>
      </c>
      <c r="DC3" t="s">
        <v>1560</v>
      </c>
      <c r="DD3" t="s">
        <v>1560</v>
      </c>
      <c r="DE3" t="s">
        <v>1560</v>
      </c>
      <c r="DF3" t="s">
        <v>1560</v>
      </c>
      <c r="DG3" t="s">
        <v>1560</v>
      </c>
      <c r="DH3" t="s">
        <v>1560</v>
      </c>
      <c r="DI3" t="s">
        <v>1560</v>
      </c>
      <c r="DJ3" t="s">
        <v>1560</v>
      </c>
      <c r="DK3" t="s">
        <v>1560</v>
      </c>
      <c r="DL3" t="s">
        <v>1560</v>
      </c>
      <c r="DM3" t="s">
        <v>1560</v>
      </c>
      <c r="DN3" t="s">
        <v>1560</v>
      </c>
      <c r="DO3" t="s">
        <v>1560</v>
      </c>
      <c r="DP3" t="s">
        <v>1560</v>
      </c>
      <c r="DQ3" t="s">
        <v>1560</v>
      </c>
      <c r="DR3" t="s">
        <v>1560</v>
      </c>
      <c r="DS3" t="s">
        <v>1560</v>
      </c>
      <c r="DT3" t="s">
        <v>1560</v>
      </c>
      <c r="DU3" t="s">
        <v>1560</v>
      </c>
      <c r="DV3" t="s">
        <v>1560</v>
      </c>
      <c r="DW3" t="s">
        <v>1560</v>
      </c>
      <c r="DX3" t="s">
        <v>1560</v>
      </c>
      <c r="DY3" t="s">
        <v>1560</v>
      </c>
      <c r="DZ3" t="s">
        <v>1560</v>
      </c>
      <c r="EA3" t="s">
        <v>1560</v>
      </c>
      <c r="EB3" t="s">
        <v>1560</v>
      </c>
      <c r="EC3" t="s">
        <v>1560</v>
      </c>
      <c r="ED3" t="s">
        <v>1560</v>
      </c>
      <c r="EE3" t="s">
        <v>1560</v>
      </c>
      <c r="EF3" t="s">
        <v>1560</v>
      </c>
      <c r="EG3" t="s">
        <v>1560</v>
      </c>
      <c r="EH3" t="s">
        <v>1560</v>
      </c>
      <c r="EI3" t="s">
        <v>1560</v>
      </c>
      <c r="EJ3" t="s">
        <v>1560</v>
      </c>
      <c r="EK3" t="s">
        <v>1560</v>
      </c>
      <c r="EL3" t="s">
        <v>1560</v>
      </c>
      <c r="EM3" t="s">
        <v>1560</v>
      </c>
      <c r="EN3" t="s">
        <v>1560</v>
      </c>
      <c r="EO3" t="s">
        <v>1560</v>
      </c>
      <c r="EP3" t="s">
        <v>1560</v>
      </c>
      <c r="EQ3" t="s">
        <v>1560</v>
      </c>
      <c r="ER3" t="s">
        <v>1560</v>
      </c>
      <c r="ES3" t="s">
        <v>1560</v>
      </c>
      <c r="ET3" t="s">
        <v>1560</v>
      </c>
      <c r="EU3" t="s">
        <v>1560</v>
      </c>
      <c r="EV3" t="s">
        <v>1560</v>
      </c>
      <c r="EW3" t="s">
        <v>1560</v>
      </c>
      <c r="EX3" t="s">
        <v>1560</v>
      </c>
      <c r="EY3" t="s">
        <v>1560</v>
      </c>
      <c r="EZ3" t="s">
        <v>1560</v>
      </c>
      <c r="FA3" t="s">
        <v>1560</v>
      </c>
      <c r="FB3" t="s">
        <v>1560</v>
      </c>
      <c r="FC3" t="s">
        <v>1560</v>
      </c>
      <c r="FD3" t="s">
        <v>1560</v>
      </c>
      <c r="FE3" t="s">
        <v>1560</v>
      </c>
      <c r="FF3" t="s">
        <v>1560</v>
      </c>
      <c r="FG3" t="s">
        <v>1560</v>
      </c>
      <c r="FH3" t="s">
        <v>1560</v>
      </c>
      <c r="FI3" t="s">
        <v>1560</v>
      </c>
      <c r="FJ3" t="s">
        <v>1560</v>
      </c>
      <c r="FK3" t="s">
        <v>1560</v>
      </c>
      <c r="FL3" t="s">
        <v>1560</v>
      </c>
      <c r="FM3" t="s">
        <v>1560</v>
      </c>
      <c r="FN3" t="s">
        <v>1560</v>
      </c>
      <c r="FO3" t="s">
        <v>1560</v>
      </c>
      <c r="FP3" t="s">
        <v>1560</v>
      </c>
      <c r="FQ3" t="s">
        <v>1560</v>
      </c>
      <c r="FR3" t="s">
        <v>1560</v>
      </c>
      <c r="FS3" t="s">
        <v>1560</v>
      </c>
      <c r="FT3" t="s">
        <v>1560</v>
      </c>
      <c r="FU3" t="s">
        <v>1560</v>
      </c>
      <c r="FV3" t="s">
        <v>1560</v>
      </c>
      <c r="FW3" t="s">
        <v>1560</v>
      </c>
      <c r="FX3" t="s">
        <v>1560</v>
      </c>
      <c r="FY3" t="s">
        <v>1560</v>
      </c>
      <c r="FZ3" t="s">
        <v>1560</v>
      </c>
      <c r="GA3" t="s">
        <v>1560</v>
      </c>
      <c r="GB3" t="s">
        <v>1560</v>
      </c>
      <c r="GC3" t="s">
        <v>1560</v>
      </c>
      <c r="GD3" t="s">
        <v>1560</v>
      </c>
      <c r="GE3" t="s">
        <v>1560</v>
      </c>
      <c r="GF3" t="s">
        <v>1560</v>
      </c>
      <c r="GG3" t="s">
        <v>1560</v>
      </c>
      <c r="GH3" t="s">
        <v>1560</v>
      </c>
      <c r="GI3" t="s">
        <v>1560</v>
      </c>
      <c r="GJ3" t="s">
        <v>1560</v>
      </c>
      <c r="GK3" t="s">
        <v>1560</v>
      </c>
      <c r="GL3" t="s">
        <v>1560</v>
      </c>
      <c r="GM3" t="s">
        <v>1560</v>
      </c>
      <c r="GN3" t="s">
        <v>1560</v>
      </c>
      <c r="GO3" t="s">
        <v>1560</v>
      </c>
      <c r="GP3" t="s">
        <v>1560</v>
      </c>
      <c r="GQ3" t="s">
        <v>1560</v>
      </c>
      <c r="GR3" t="s">
        <v>1560</v>
      </c>
      <c r="GS3" t="s">
        <v>1560</v>
      </c>
      <c r="GT3" t="s">
        <v>1560</v>
      </c>
      <c r="GU3" t="s">
        <v>1560</v>
      </c>
      <c r="GV3" t="s">
        <v>1560</v>
      </c>
      <c r="GW3" t="s">
        <v>1560</v>
      </c>
      <c r="GX3" t="s">
        <v>1560</v>
      </c>
      <c r="GY3" t="s">
        <v>1560</v>
      </c>
      <c r="GZ3" t="s">
        <v>1560</v>
      </c>
      <c r="HA3" t="s">
        <v>1560</v>
      </c>
      <c r="HB3" t="s">
        <v>1560</v>
      </c>
      <c r="HC3" t="s">
        <v>1560</v>
      </c>
      <c r="HD3" t="s">
        <v>1560</v>
      </c>
      <c r="HE3" t="s">
        <v>1560</v>
      </c>
      <c r="HF3" t="s">
        <v>1560</v>
      </c>
      <c r="HG3" t="s">
        <v>1560</v>
      </c>
      <c r="HH3" t="s">
        <v>1560</v>
      </c>
      <c r="HI3" t="s">
        <v>1560</v>
      </c>
      <c r="HJ3" t="s">
        <v>1560</v>
      </c>
      <c r="HK3" t="s">
        <v>1560</v>
      </c>
      <c r="HL3" t="s">
        <v>1560</v>
      </c>
      <c r="HM3" t="s">
        <v>1560</v>
      </c>
      <c r="HN3" t="s">
        <v>1560</v>
      </c>
      <c r="HO3" t="s">
        <v>1560</v>
      </c>
      <c r="HP3" t="s">
        <v>1560</v>
      </c>
      <c r="HQ3" t="s">
        <v>1560</v>
      </c>
      <c r="HR3" t="s">
        <v>1560</v>
      </c>
      <c r="HS3" t="s">
        <v>1560</v>
      </c>
      <c r="HT3" t="s">
        <v>1560</v>
      </c>
      <c r="HU3" t="s">
        <v>1560</v>
      </c>
      <c r="HV3" t="s">
        <v>1560</v>
      </c>
      <c r="HW3" t="s">
        <v>1560</v>
      </c>
      <c r="HX3" t="s">
        <v>1560</v>
      </c>
      <c r="HY3" t="s">
        <v>1560</v>
      </c>
      <c r="HZ3" t="s">
        <v>1560</v>
      </c>
      <c r="IA3" t="s">
        <v>1560</v>
      </c>
      <c r="IB3" t="s">
        <v>1560</v>
      </c>
      <c r="IC3" t="s">
        <v>1560</v>
      </c>
      <c r="ID3" t="s">
        <v>1560</v>
      </c>
      <c r="IE3" t="s">
        <v>1560</v>
      </c>
      <c r="IF3" t="s">
        <v>1560</v>
      </c>
      <c r="IG3" t="s">
        <v>1560</v>
      </c>
      <c r="IH3" t="s">
        <v>1560</v>
      </c>
      <c r="II3" t="s">
        <v>1560</v>
      </c>
      <c r="IJ3" t="s">
        <v>1560</v>
      </c>
      <c r="IK3" t="s">
        <v>1560</v>
      </c>
      <c r="IL3" t="s">
        <v>1560</v>
      </c>
      <c r="IM3" t="s">
        <v>1560</v>
      </c>
      <c r="IN3" t="s">
        <v>1560</v>
      </c>
      <c r="IO3" t="s">
        <v>1560</v>
      </c>
      <c r="IP3" t="s">
        <v>1560</v>
      </c>
      <c r="IQ3" t="s">
        <v>1560</v>
      </c>
      <c r="IR3" t="s">
        <v>1560</v>
      </c>
      <c r="IS3" t="s">
        <v>1560</v>
      </c>
      <c r="IT3" t="s">
        <v>1560</v>
      </c>
      <c r="IU3" t="s">
        <v>1560</v>
      </c>
      <c r="IV3" t="s">
        <v>1560</v>
      </c>
      <c r="IW3" t="s">
        <v>1560</v>
      </c>
      <c r="IX3" t="s">
        <v>1560</v>
      </c>
      <c r="IY3" t="s">
        <v>1560</v>
      </c>
      <c r="IZ3" t="s">
        <v>1560</v>
      </c>
      <c r="JA3" t="s">
        <v>1560</v>
      </c>
      <c r="JB3" t="s">
        <v>1560</v>
      </c>
      <c r="JC3" t="s">
        <v>1560</v>
      </c>
      <c r="JD3" t="s">
        <v>1560</v>
      </c>
      <c r="JE3" t="s">
        <v>1560</v>
      </c>
      <c r="JF3" t="s">
        <v>1560</v>
      </c>
      <c r="JG3" t="s">
        <v>1560</v>
      </c>
      <c r="JH3" t="s">
        <v>1560</v>
      </c>
      <c r="JI3" t="s">
        <v>1560</v>
      </c>
      <c r="JJ3" t="s">
        <v>1560</v>
      </c>
      <c r="JK3" t="s">
        <v>1560</v>
      </c>
      <c r="JL3" t="s">
        <v>1560</v>
      </c>
      <c r="JM3" t="s">
        <v>1560</v>
      </c>
      <c r="JN3" t="s">
        <v>1560</v>
      </c>
      <c r="JO3" t="s">
        <v>1560</v>
      </c>
      <c r="JP3" t="s">
        <v>1560</v>
      </c>
      <c r="JQ3" t="s">
        <v>1560</v>
      </c>
      <c r="JR3" t="s">
        <v>1560</v>
      </c>
      <c r="JS3" t="s">
        <v>1560</v>
      </c>
      <c r="JT3" t="s">
        <v>1560</v>
      </c>
      <c r="JU3" t="s">
        <v>1560</v>
      </c>
      <c r="JV3" t="s">
        <v>1560</v>
      </c>
      <c r="JW3" t="s">
        <v>1560</v>
      </c>
      <c r="JX3" t="s">
        <v>1560</v>
      </c>
      <c r="JY3" t="s">
        <v>1560</v>
      </c>
      <c r="JZ3" t="s">
        <v>1560</v>
      </c>
      <c r="KA3" t="s">
        <v>1560</v>
      </c>
      <c r="KB3" t="s">
        <v>1560</v>
      </c>
      <c r="KC3" t="s">
        <v>1560</v>
      </c>
      <c r="KD3" t="s">
        <v>1560</v>
      </c>
      <c r="KE3" t="s">
        <v>1560</v>
      </c>
      <c r="KF3" t="s">
        <v>1560</v>
      </c>
      <c r="KG3" t="s">
        <v>1560</v>
      </c>
      <c r="KH3" t="s">
        <v>1560</v>
      </c>
      <c r="KI3" t="s">
        <v>1560</v>
      </c>
      <c r="KJ3" t="s">
        <v>1560</v>
      </c>
      <c r="KK3" t="s">
        <v>1560</v>
      </c>
      <c r="KL3" t="s">
        <v>1560</v>
      </c>
      <c r="KM3" t="s">
        <v>1560</v>
      </c>
    </row>
    <row r="4" spans="1:299" x14ac:dyDescent="0.25">
      <c r="A4" s="2">
        <v>2</v>
      </c>
      <c r="B4" t="s">
        <v>1560</v>
      </c>
      <c r="C4" t="s">
        <v>1560</v>
      </c>
      <c r="D4">
        <v>0</v>
      </c>
      <c r="E4">
        <v>1.05</v>
      </c>
      <c r="F4" t="s">
        <v>1560</v>
      </c>
      <c r="G4" t="s">
        <v>1560</v>
      </c>
      <c r="H4" t="s">
        <v>1560</v>
      </c>
      <c r="I4" t="s">
        <v>1560</v>
      </c>
      <c r="J4" t="s">
        <v>1560</v>
      </c>
      <c r="K4" t="s">
        <v>1560</v>
      </c>
      <c r="L4" t="s">
        <v>1560</v>
      </c>
      <c r="M4" t="s">
        <v>1560</v>
      </c>
      <c r="N4">
        <v>1.1666666670000001</v>
      </c>
      <c r="O4" t="s">
        <v>1560</v>
      </c>
      <c r="P4" t="s">
        <v>1560</v>
      </c>
      <c r="Q4" t="s">
        <v>1560</v>
      </c>
      <c r="R4" t="s">
        <v>1560</v>
      </c>
      <c r="S4" t="s">
        <v>1560</v>
      </c>
      <c r="T4" t="s">
        <v>1560</v>
      </c>
      <c r="U4" t="s">
        <v>1560</v>
      </c>
      <c r="V4" t="s">
        <v>1560</v>
      </c>
      <c r="W4" t="s">
        <v>1560</v>
      </c>
      <c r="X4" t="s">
        <v>1560</v>
      </c>
      <c r="Y4" t="s">
        <v>1560</v>
      </c>
      <c r="Z4" t="s">
        <v>1560</v>
      </c>
      <c r="AA4" t="s">
        <v>1560</v>
      </c>
      <c r="AB4" t="s">
        <v>1560</v>
      </c>
      <c r="AC4" t="s">
        <v>1560</v>
      </c>
      <c r="AD4" t="s">
        <v>1560</v>
      </c>
      <c r="AE4" t="s">
        <v>1560</v>
      </c>
      <c r="AF4" t="s">
        <v>1560</v>
      </c>
      <c r="AG4" t="s">
        <v>1560</v>
      </c>
      <c r="AH4" t="s">
        <v>1560</v>
      </c>
      <c r="AI4" t="s">
        <v>1560</v>
      </c>
      <c r="AJ4" t="s">
        <v>1560</v>
      </c>
      <c r="AK4" t="s">
        <v>1560</v>
      </c>
      <c r="AL4" t="s">
        <v>1560</v>
      </c>
      <c r="AM4" t="s">
        <v>1560</v>
      </c>
      <c r="AN4" t="s">
        <v>1560</v>
      </c>
      <c r="AO4" t="s">
        <v>1560</v>
      </c>
      <c r="AP4" t="s">
        <v>1560</v>
      </c>
      <c r="AQ4" t="s">
        <v>1560</v>
      </c>
      <c r="AR4" t="s">
        <v>1560</v>
      </c>
      <c r="AS4" t="s">
        <v>1560</v>
      </c>
      <c r="AT4" t="s">
        <v>1560</v>
      </c>
      <c r="AU4" t="s">
        <v>1560</v>
      </c>
      <c r="AV4" t="s">
        <v>1560</v>
      </c>
      <c r="AW4" t="s">
        <v>1560</v>
      </c>
      <c r="AX4" t="s">
        <v>1560</v>
      </c>
      <c r="AY4" t="s">
        <v>1560</v>
      </c>
      <c r="AZ4" t="s">
        <v>1560</v>
      </c>
      <c r="BA4" t="s">
        <v>1560</v>
      </c>
      <c r="BB4" t="s">
        <v>1560</v>
      </c>
      <c r="BC4" t="s">
        <v>1560</v>
      </c>
      <c r="BD4" t="s">
        <v>1560</v>
      </c>
      <c r="BE4" t="s">
        <v>1560</v>
      </c>
      <c r="BF4" t="s">
        <v>1560</v>
      </c>
      <c r="BG4" t="s">
        <v>1560</v>
      </c>
      <c r="BH4" t="s">
        <v>1560</v>
      </c>
      <c r="BI4" t="s">
        <v>1560</v>
      </c>
      <c r="BJ4" t="s">
        <v>1560</v>
      </c>
      <c r="BK4" t="s">
        <v>1560</v>
      </c>
      <c r="BL4" t="s">
        <v>1560</v>
      </c>
      <c r="BM4" t="s">
        <v>1560</v>
      </c>
      <c r="BN4" t="s">
        <v>1560</v>
      </c>
      <c r="BO4" t="s">
        <v>1560</v>
      </c>
      <c r="BP4" t="s">
        <v>1560</v>
      </c>
      <c r="BQ4" t="s">
        <v>1560</v>
      </c>
      <c r="BR4" t="s">
        <v>1560</v>
      </c>
      <c r="BS4" t="s">
        <v>1560</v>
      </c>
      <c r="BT4" t="s">
        <v>1560</v>
      </c>
      <c r="BU4" t="s">
        <v>1560</v>
      </c>
      <c r="BV4" t="s">
        <v>1560</v>
      </c>
      <c r="BW4" t="s">
        <v>1560</v>
      </c>
      <c r="BX4" t="s">
        <v>1560</v>
      </c>
      <c r="BY4" t="s">
        <v>1560</v>
      </c>
      <c r="BZ4" t="s">
        <v>1560</v>
      </c>
      <c r="CA4" t="s">
        <v>1560</v>
      </c>
      <c r="CB4" t="s">
        <v>1560</v>
      </c>
      <c r="CC4" t="s">
        <v>1560</v>
      </c>
      <c r="CD4" t="s">
        <v>1560</v>
      </c>
      <c r="CE4" t="s">
        <v>1560</v>
      </c>
      <c r="CF4" t="s">
        <v>1560</v>
      </c>
      <c r="CG4" t="s">
        <v>1560</v>
      </c>
      <c r="CH4" t="s">
        <v>1560</v>
      </c>
      <c r="CI4" t="s">
        <v>1560</v>
      </c>
      <c r="CJ4" t="s">
        <v>1560</v>
      </c>
      <c r="CK4" t="s">
        <v>1560</v>
      </c>
      <c r="CL4" t="s">
        <v>1560</v>
      </c>
      <c r="CM4" t="s">
        <v>1560</v>
      </c>
      <c r="CN4" t="s">
        <v>1560</v>
      </c>
      <c r="CO4" t="s">
        <v>1560</v>
      </c>
      <c r="CP4" t="s">
        <v>1560</v>
      </c>
      <c r="CQ4" t="s">
        <v>1560</v>
      </c>
      <c r="CR4" t="s">
        <v>1560</v>
      </c>
      <c r="CS4" t="s">
        <v>1560</v>
      </c>
      <c r="CT4" t="s">
        <v>1560</v>
      </c>
      <c r="CU4" t="s">
        <v>1560</v>
      </c>
      <c r="CV4" t="s">
        <v>1560</v>
      </c>
      <c r="CW4" t="s">
        <v>1560</v>
      </c>
      <c r="CX4" t="s">
        <v>1560</v>
      </c>
      <c r="CY4" t="s">
        <v>1560</v>
      </c>
      <c r="CZ4" t="s">
        <v>1560</v>
      </c>
      <c r="DA4" t="s">
        <v>1560</v>
      </c>
      <c r="DB4" t="s">
        <v>1560</v>
      </c>
      <c r="DC4" t="s">
        <v>1560</v>
      </c>
      <c r="DD4" t="s">
        <v>1560</v>
      </c>
      <c r="DE4" t="s">
        <v>1560</v>
      </c>
      <c r="DF4" t="s">
        <v>1560</v>
      </c>
      <c r="DG4" t="s">
        <v>1560</v>
      </c>
      <c r="DH4" t="s">
        <v>1560</v>
      </c>
      <c r="DI4" t="s">
        <v>1560</v>
      </c>
      <c r="DJ4" t="s">
        <v>1560</v>
      </c>
      <c r="DK4" t="s">
        <v>1560</v>
      </c>
      <c r="DL4" t="s">
        <v>1560</v>
      </c>
      <c r="DM4" t="s">
        <v>1560</v>
      </c>
      <c r="DN4" t="s">
        <v>1560</v>
      </c>
      <c r="DO4" t="s">
        <v>1560</v>
      </c>
      <c r="DP4" t="s">
        <v>1560</v>
      </c>
      <c r="DQ4" t="s">
        <v>1560</v>
      </c>
      <c r="DR4" t="s">
        <v>1560</v>
      </c>
      <c r="DS4" t="s">
        <v>1560</v>
      </c>
      <c r="DT4" t="s">
        <v>1560</v>
      </c>
      <c r="DU4" t="s">
        <v>1560</v>
      </c>
      <c r="DV4" t="s">
        <v>1560</v>
      </c>
      <c r="DW4" t="s">
        <v>1560</v>
      </c>
      <c r="DX4" t="s">
        <v>1560</v>
      </c>
      <c r="DY4" t="s">
        <v>1560</v>
      </c>
      <c r="DZ4" t="s">
        <v>1560</v>
      </c>
      <c r="EA4" t="s">
        <v>1560</v>
      </c>
      <c r="EB4" t="s">
        <v>1560</v>
      </c>
      <c r="EC4" t="s">
        <v>1560</v>
      </c>
      <c r="ED4" t="s">
        <v>1560</v>
      </c>
      <c r="EE4" t="s">
        <v>1560</v>
      </c>
      <c r="EF4" t="s">
        <v>1560</v>
      </c>
      <c r="EG4" t="s">
        <v>1560</v>
      </c>
      <c r="EH4" t="s">
        <v>1560</v>
      </c>
      <c r="EI4" t="s">
        <v>1560</v>
      </c>
      <c r="EJ4" t="s">
        <v>1560</v>
      </c>
      <c r="EK4" t="s">
        <v>1560</v>
      </c>
      <c r="EL4" t="s">
        <v>1560</v>
      </c>
      <c r="EM4" t="s">
        <v>1560</v>
      </c>
      <c r="EN4" t="s">
        <v>1560</v>
      </c>
      <c r="EO4" t="s">
        <v>1560</v>
      </c>
      <c r="EP4" t="s">
        <v>1560</v>
      </c>
      <c r="EQ4" t="s">
        <v>1560</v>
      </c>
      <c r="ER4" t="s">
        <v>1560</v>
      </c>
      <c r="ES4" t="s">
        <v>1560</v>
      </c>
      <c r="ET4" t="s">
        <v>1560</v>
      </c>
      <c r="EU4" t="s">
        <v>1560</v>
      </c>
      <c r="EV4" t="s">
        <v>1560</v>
      </c>
      <c r="EW4" t="s">
        <v>1560</v>
      </c>
      <c r="EX4" t="s">
        <v>1560</v>
      </c>
      <c r="EY4" t="s">
        <v>1560</v>
      </c>
      <c r="EZ4" t="s">
        <v>1560</v>
      </c>
      <c r="FA4" t="s">
        <v>1560</v>
      </c>
      <c r="FB4" t="s">
        <v>1560</v>
      </c>
      <c r="FC4" t="s">
        <v>1560</v>
      </c>
      <c r="FD4" t="s">
        <v>1560</v>
      </c>
      <c r="FE4" t="s">
        <v>1560</v>
      </c>
      <c r="FF4" t="s">
        <v>1560</v>
      </c>
      <c r="FG4" t="s">
        <v>1560</v>
      </c>
      <c r="FH4" t="s">
        <v>1560</v>
      </c>
      <c r="FI4" t="s">
        <v>1560</v>
      </c>
      <c r="FJ4" t="s">
        <v>1560</v>
      </c>
      <c r="FK4" t="s">
        <v>1560</v>
      </c>
      <c r="FL4" t="s">
        <v>1560</v>
      </c>
      <c r="FM4" t="s">
        <v>1560</v>
      </c>
      <c r="FN4" t="s">
        <v>1560</v>
      </c>
      <c r="FO4" t="s">
        <v>1560</v>
      </c>
      <c r="FP4" t="s">
        <v>1560</v>
      </c>
      <c r="FQ4" t="s">
        <v>1560</v>
      </c>
      <c r="FR4" t="s">
        <v>1560</v>
      </c>
      <c r="FS4" t="s">
        <v>1560</v>
      </c>
      <c r="FT4" t="s">
        <v>1560</v>
      </c>
      <c r="FU4" t="s">
        <v>1560</v>
      </c>
      <c r="FV4" t="s">
        <v>1560</v>
      </c>
      <c r="FW4" t="s">
        <v>1560</v>
      </c>
      <c r="FX4" t="s">
        <v>1560</v>
      </c>
      <c r="FY4" t="s">
        <v>1560</v>
      </c>
      <c r="FZ4" t="s">
        <v>1560</v>
      </c>
      <c r="GA4" t="s">
        <v>1560</v>
      </c>
      <c r="GB4" t="s">
        <v>1560</v>
      </c>
      <c r="GC4" t="s">
        <v>1560</v>
      </c>
      <c r="GD4" t="s">
        <v>1560</v>
      </c>
      <c r="GE4" t="s">
        <v>1560</v>
      </c>
      <c r="GF4" t="s">
        <v>1560</v>
      </c>
      <c r="GG4" t="s">
        <v>1560</v>
      </c>
      <c r="GH4" t="s">
        <v>1560</v>
      </c>
      <c r="GI4" t="s">
        <v>1560</v>
      </c>
      <c r="GJ4" t="s">
        <v>1560</v>
      </c>
      <c r="GK4" t="s">
        <v>1560</v>
      </c>
      <c r="GL4" t="s">
        <v>1560</v>
      </c>
      <c r="GM4" t="s">
        <v>1560</v>
      </c>
      <c r="GN4" t="s">
        <v>1560</v>
      </c>
      <c r="GO4" t="s">
        <v>1560</v>
      </c>
      <c r="GP4" t="s">
        <v>1560</v>
      </c>
      <c r="GQ4" t="s">
        <v>1560</v>
      </c>
      <c r="GR4" t="s">
        <v>1560</v>
      </c>
      <c r="GS4" t="s">
        <v>1560</v>
      </c>
      <c r="GT4" t="s">
        <v>1560</v>
      </c>
      <c r="GU4" t="s">
        <v>1560</v>
      </c>
      <c r="GV4" t="s">
        <v>1560</v>
      </c>
      <c r="GW4" t="s">
        <v>1560</v>
      </c>
      <c r="GX4" t="s">
        <v>1560</v>
      </c>
      <c r="GY4" t="s">
        <v>1560</v>
      </c>
      <c r="GZ4" t="s">
        <v>1560</v>
      </c>
      <c r="HA4" t="s">
        <v>1560</v>
      </c>
      <c r="HB4" t="s">
        <v>1560</v>
      </c>
      <c r="HC4" t="s">
        <v>1560</v>
      </c>
      <c r="HD4" t="s">
        <v>1560</v>
      </c>
      <c r="HE4" t="s">
        <v>1560</v>
      </c>
      <c r="HF4" t="s">
        <v>1560</v>
      </c>
      <c r="HG4" t="s">
        <v>1560</v>
      </c>
      <c r="HH4" t="s">
        <v>1560</v>
      </c>
      <c r="HI4" t="s">
        <v>1560</v>
      </c>
      <c r="HJ4" t="s">
        <v>1560</v>
      </c>
      <c r="HK4" t="s">
        <v>1560</v>
      </c>
      <c r="HL4" t="s">
        <v>1560</v>
      </c>
      <c r="HM4" t="s">
        <v>1560</v>
      </c>
      <c r="HN4" t="s">
        <v>1560</v>
      </c>
      <c r="HO4" t="s">
        <v>1560</v>
      </c>
      <c r="HP4" t="s">
        <v>1560</v>
      </c>
      <c r="HQ4" t="s">
        <v>1560</v>
      </c>
      <c r="HR4" t="s">
        <v>1560</v>
      </c>
      <c r="HS4" t="s">
        <v>1560</v>
      </c>
      <c r="HT4" t="s">
        <v>1560</v>
      </c>
      <c r="HU4" t="s">
        <v>1560</v>
      </c>
      <c r="HV4" t="s">
        <v>1560</v>
      </c>
      <c r="HW4" t="s">
        <v>1560</v>
      </c>
      <c r="HX4" t="s">
        <v>1560</v>
      </c>
      <c r="HY4" t="s">
        <v>1560</v>
      </c>
      <c r="HZ4" t="s">
        <v>1560</v>
      </c>
      <c r="IA4" t="s">
        <v>1560</v>
      </c>
      <c r="IB4" t="s">
        <v>1560</v>
      </c>
      <c r="IC4" t="s">
        <v>1560</v>
      </c>
      <c r="ID4" t="s">
        <v>1560</v>
      </c>
      <c r="IE4" t="s">
        <v>1560</v>
      </c>
      <c r="IF4" t="s">
        <v>1560</v>
      </c>
      <c r="IG4" t="s">
        <v>1560</v>
      </c>
      <c r="IH4" t="s">
        <v>1560</v>
      </c>
      <c r="II4" t="s">
        <v>1560</v>
      </c>
      <c r="IJ4" t="s">
        <v>1560</v>
      </c>
      <c r="IK4" t="s">
        <v>1560</v>
      </c>
      <c r="IL4" t="s">
        <v>1560</v>
      </c>
      <c r="IM4" t="s">
        <v>1560</v>
      </c>
      <c r="IN4" t="s">
        <v>1560</v>
      </c>
      <c r="IO4" t="s">
        <v>1560</v>
      </c>
      <c r="IP4" t="s">
        <v>1560</v>
      </c>
      <c r="IQ4" t="s">
        <v>1560</v>
      </c>
      <c r="IR4" t="s">
        <v>1560</v>
      </c>
      <c r="IS4" t="s">
        <v>1560</v>
      </c>
      <c r="IT4" t="s">
        <v>1560</v>
      </c>
      <c r="IU4" t="s">
        <v>1560</v>
      </c>
      <c r="IV4" t="s">
        <v>1560</v>
      </c>
      <c r="IW4" t="s">
        <v>1560</v>
      </c>
      <c r="IX4" t="s">
        <v>1560</v>
      </c>
      <c r="IY4" t="s">
        <v>1560</v>
      </c>
      <c r="IZ4" t="s">
        <v>1560</v>
      </c>
      <c r="JA4" t="s">
        <v>1560</v>
      </c>
      <c r="JB4" t="s">
        <v>1560</v>
      </c>
      <c r="JC4" t="s">
        <v>1560</v>
      </c>
      <c r="JD4" t="s">
        <v>1560</v>
      </c>
      <c r="JE4" t="s">
        <v>1560</v>
      </c>
      <c r="JF4" t="s">
        <v>1560</v>
      </c>
      <c r="JG4" t="s">
        <v>1560</v>
      </c>
      <c r="JH4" t="s">
        <v>1560</v>
      </c>
      <c r="JI4" t="s">
        <v>1560</v>
      </c>
      <c r="JJ4" t="s">
        <v>1560</v>
      </c>
      <c r="JK4" t="s">
        <v>1560</v>
      </c>
      <c r="JL4" t="s">
        <v>1560</v>
      </c>
      <c r="JM4" t="s">
        <v>1560</v>
      </c>
      <c r="JN4" t="s">
        <v>1560</v>
      </c>
      <c r="JO4" t="s">
        <v>1560</v>
      </c>
      <c r="JP4" t="s">
        <v>1560</v>
      </c>
      <c r="JQ4" t="s">
        <v>1560</v>
      </c>
      <c r="JR4" t="s">
        <v>1560</v>
      </c>
      <c r="JS4" t="s">
        <v>1560</v>
      </c>
      <c r="JT4" t="s">
        <v>1560</v>
      </c>
      <c r="JU4" t="s">
        <v>1560</v>
      </c>
      <c r="JV4" t="s">
        <v>1560</v>
      </c>
      <c r="JW4" t="s">
        <v>1560</v>
      </c>
      <c r="JX4" t="s">
        <v>1560</v>
      </c>
      <c r="JY4" t="s">
        <v>1560</v>
      </c>
      <c r="JZ4" t="s">
        <v>1560</v>
      </c>
      <c r="KA4" t="s">
        <v>1560</v>
      </c>
      <c r="KB4" t="s">
        <v>1560</v>
      </c>
      <c r="KC4" t="s">
        <v>1560</v>
      </c>
      <c r="KD4" t="s">
        <v>1560</v>
      </c>
      <c r="KE4" t="s">
        <v>1560</v>
      </c>
      <c r="KF4" t="s">
        <v>1560</v>
      </c>
      <c r="KG4" t="s">
        <v>1560</v>
      </c>
      <c r="KH4" t="s">
        <v>1560</v>
      </c>
      <c r="KI4" t="s">
        <v>1560</v>
      </c>
      <c r="KJ4" t="s">
        <v>1560</v>
      </c>
      <c r="KK4" t="s">
        <v>1560</v>
      </c>
      <c r="KL4" t="s">
        <v>1560</v>
      </c>
      <c r="KM4" t="s">
        <v>1560</v>
      </c>
    </row>
    <row r="5" spans="1:299" x14ac:dyDescent="0.25">
      <c r="A5" s="2">
        <v>3</v>
      </c>
      <c r="B5" t="s">
        <v>1560</v>
      </c>
      <c r="C5" t="s">
        <v>1560</v>
      </c>
      <c r="D5" t="s">
        <v>1560</v>
      </c>
      <c r="E5">
        <v>0</v>
      </c>
      <c r="F5" t="s">
        <v>1560</v>
      </c>
      <c r="G5" t="s">
        <v>1560</v>
      </c>
      <c r="H5" t="s">
        <v>1560</v>
      </c>
      <c r="I5" t="s">
        <v>1560</v>
      </c>
      <c r="J5" t="s">
        <v>1560</v>
      </c>
      <c r="K5" t="s">
        <v>1560</v>
      </c>
      <c r="L5" t="s">
        <v>1560</v>
      </c>
      <c r="M5" t="s">
        <v>1560</v>
      </c>
      <c r="N5" t="s">
        <v>1560</v>
      </c>
      <c r="O5" t="s">
        <v>1560</v>
      </c>
      <c r="P5" t="s">
        <v>1560</v>
      </c>
      <c r="Q5" t="s">
        <v>1560</v>
      </c>
      <c r="R5" t="s">
        <v>1560</v>
      </c>
      <c r="S5" t="s">
        <v>1560</v>
      </c>
      <c r="T5" t="s">
        <v>1560</v>
      </c>
      <c r="U5" t="s">
        <v>1560</v>
      </c>
      <c r="V5" t="s">
        <v>1560</v>
      </c>
      <c r="W5" t="s">
        <v>1560</v>
      </c>
      <c r="X5" t="s">
        <v>1560</v>
      </c>
      <c r="Y5" t="s">
        <v>1560</v>
      </c>
      <c r="Z5" t="s">
        <v>1560</v>
      </c>
      <c r="AA5" t="s">
        <v>1560</v>
      </c>
      <c r="AB5" t="s">
        <v>1560</v>
      </c>
      <c r="AC5" t="s">
        <v>1560</v>
      </c>
      <c r="AD5" t="s">
        <v>1560</v>
      </c>
      <c r="AE5" t="s">
        <v>1560</v>
      </c>
      <c r="AF5" t="s">
        <v>1560</v>
      </c>
      <c r="AG5" t="s">
        <v>1560</v>
      </c>
      <c r="AH5" t="s">
        <v>1560</v>
      </c>
      <c r="AI5" t="s">
        <v>1560</v>
      </c>
      <c r="AJ5" t="s">
        <v>1560</v>
      </c>
      <c r="AK5" t="s">
        <v>1560</v>
      </c>
      <c r="AL5" t="s">
        <v>1560</v>
      </c>
      <c r="AM5" t="s">
        <v>1560</v>
      </c>
      <c r="AN5" t="s">
        <v>1560</v>
      </c>
      <c r="AO5" t="s">
        <v>1560</v>
      </c>
      <c r="AP5" t="s">
        <v>1560</v>
      </c>
      <c r="AQ5" t="s">
        <v>1560</v>
      </c>
      <c r="AR5" t="s">
        <v>1560</v>
      </c>
      <c r="AS5" t="s">
        <v>1560</v>
      </c>
      <c r="AT5" t="s">
        <v>1560</v>
      </c>
      <c r="AU5" t="s">
        <v>1560</v>
      </c>
      <c r="AV5" t="s">
        <v>1560</v>
      </c>
      <c r="AW5" t="s">
        <v>1560</v>
      </c>
      <c r="AX5" t="s">
        <v>1560</v>
      </c>
      <c r="AY5" t="s">
        <v>1560</v>
      </c>
      <c r="AZ5" t="s">
        <v>1560</v>
      </c>
      <c r="BA5" t="s">
        <v>1560</v>
      </c>
      <c r="BB5" t="s">
        <v>1560</v>
      </c>
      <c r="BC5" t="s">
        <v>1560</v>
      </c>
      <c r="BD5" t="s">
        <v>1560</v>
      </c>
      <c r="BE5" t="s">
        <v>1560</v>
      </c>
      <c r="BF5" t="s">
        <v>1560</v>
      </c>
      <c r="BG5" t="s">
        <v>1560</v>
      </c>
      <c r="BH5" t="s">
        <v>1560</v>
      </c>
      <c r="BI5" t="s">
        <v>1560</v>
      </c>
      <c r="BJ5" t="s">
        <v>1560</v>
      </c>
      <c r="BK5" t="s">
        <v>1560</v>
      </c>
      <c r="BL5" t="s">
        <v>1560</v>
      </c>
      <c r="BM5" t="s">
        <v>1560</v>
      </c>
      <c r="BN5" t="s">
        <v>1560</v>
      </c>
      <c r="BO5" t="s">
        <v>1560</v>
      </c>
      <c r="BP5" t="s">
        <v>1560</v>
      </c>
      <c r="BQ5" t="s">
        <v>1560</v>
      </c>
      <c r="BR5" t="s">
        <v>1560</v>
      </c>
      <c r="BS5" t="s">
        <v>1560</v>
      </c>
      <c r="BT5" t="s">
        <v>1560</v>
      </c>
      <c r="BU5" t="s">
        <v>1560</v>
      </c>
      <c r="BV5" t="s">
        <v>1560</v>
      </c>
      <c r="BW5" t="s">
        <v>1560</v>
      </c>
      <c r="BX5" t="s">
        <v>1560</v>
      </c>
      <c r="BY5" t="s">
        <v>1560</v>
      </c>
      <c r="BZ5" t="s">
        <v>1560</v>
      </c>
      <c r="CA5" t="s">
        <v>1560</v>
      </c>
      <c r="CB5" t="s">
        <v>1560</v>
      </c>
      <c r="CC5" t="s">
        <v>1560</v>
      </c>
      <c r="CD5" t="s">
        <v>1560</v>
      </c>
      <c r="CE5" t="s">
        <v>1560</v>
      </c>
      <c r="CF5" t="s">
        <v>1560</v>
      </c>
      <c r="CG5" t="s">
        <v>1560</v>
      </c>
      <c r="CH5" t="s">
        <v>1560</v>
      </c>
      <c r="CI5" t="s">
        <v>1560</v>
      </c>
      <c r="CJ5" t="s">
        <v>1560</v>
      </c>
      <c r="CK5" t="s">
        <v>1560</v>
      </c>
      <c r="CL5" t="s">
        <v>1560</v>
      </c>
      <c r="CM5" t="s">
        <v>1560</v>
      </c>
      <c r="CN5" t="s">
        <v>1560</v>
      </c>
      <c r="CO5" t="s">
        <v>1560</v>
      </c>
      <c r="CP5" t="s">
        <v>1560</v>
      </c>
      <c r="CQ5" t="s">
        <v>1560</v>
      </c>
      <c r="CR5" t="s">
        <v>1560</v>
      </c>
      <c r="CS5" t="s">
        <v>1560</v>
      </c>
      <c r="CT5" t="s">
        <v>1560</v>
      </c>
      <c r="CU5" t="s">
        <v>1560</v>
      </c>
      <c r="CV5" t="s">
        <v>1560</v>
      </c>
      <c r="CW5" t="s">
        <v>1560</v>
      </c>
      <c r="CX5" t="s">
        <v>1560</v>
      </c>
      <c r="CY5" t="s">
        <v>1560</v>
      </c>
      <c r="CZ5" t="s">
        <v>1560</v>
      </c>
      <c r="DA5" t="s">
        <v>1560</v>
      </c>
      <c r="DB5" t="s">
        <v>1560</v>
      </c>
      <c r="DC5" t="s">
        <v>1560</v>
      </c>
      <c r="DD5" t="s">
        <v>1560</v>
      </c>
      <c r="DE5" t="s">
        <v>1560</v>
      </c>
      <c r="DF5" t="s">
        <v>1560</v>
      </c>
      <c r="DG5" t="s">
        <v>1560</v>
      </c>
      <c r="DH5" t="s">
        <v>1560</v>
      </c>
      <c r="DI5" t="s">
        <v>1560</v>
      </c>
      <c r="DJ5" t="s">
        <v>1560</v>
      </c>
      <c r="DK5" t="s">
        <v>1560</v>
      </c>
      <c r="DL5" t="s">
        <v>1560</v>
      </c>
      <c r="DM5" t="s">
        <v>1560</v>
      </c>
      <c r="DN5" t="s">
        <v>1560</v>
      </c>
      <c r="DO5" t="s">
        <v>1560</v>
      </c>
      <c r="DP5" t="s">
        <v>1560</v>
      </c>
      <c r="DQ5" t="s">
        <v>1560</v>
      </c>
      <c r="DR5" t="s">
        <v>1560</v>
      </c>
      <c r="DS5" t="s">
        <v>1560</v>
      </c>
      <c r="DT5" t="s">
        <v>1560</v>
      </c>
      <c r="DU5" t="s">
        <v>1560</v>
      </c>
      <c r="DV5" t="s">
        <v>1560</v>
      </c>
      <c r="DW5" t="s">
        <v>1560</v>
      </c>
      <c r="DX5" t="s">
        <v>1560</v>
      </c>
      <c r="DY5" t="s">
        <v>1560</v>
      </c>
      <c r="DZ5" t="s">
        <v>1560</v>
      </c>
      <c r="EA5" t="s">
        <v>1560</v>
      </c>
      <c r="EB5" t="s">
        <v>1560</v>
      </c>
      <c r="EC5" t="s">
        <v>1560</v>
      </c>
      <c r="ED5" t="s">
        <v>1560</v>
      </c>
      <c r="EE5" t="s">
        <v>1560</v>
      </c>
      <c r="EF5" t="s">
        <v>1560</v>
      </c>
      <c r="EG5" t="s">
        <v>1560</v>
      </c>
      <c r="EH5" t="s">
        <v>1560</v>
      </c>
      <c r="EI5" t="s">
        <v>1560</v>
      </c>
      <c r="EJ5" t="s">
        <v>1560</v>
      </c>
      <c r="EK5" t="s">
        <v>1560</v>
      </c>
      <c r="EL5" t="s">
        <v>1560</v>
      </c>
      <c r="EM5" t="s">
        <v>1560</v>
      </c>
      <c r="EN5" t="s">
        <v>1560</v>
      </c>
      <c r="EO5" t="s">
        <v>1560</v>
      </c>
      <c r="EP5" t="s">
        <v>1560</v>
      </c>
      <c r="EQ5" t="s">
        <v>1560</v>
      </c>
      <c r="ER5" t="s">
        <v>1560</v>
      </c>
      <c r="ES5" t="s">
        <v>1560</v>
      </c>
      <c r="ET5" t="s">
        <v>1560</v>
      </c>
      <c r="EU5" t="s">
        <v>1560</v>
      </c>
      <c r="EV5" t="s">
        <v>1560</v>
      </c>
      <c r="EW5" t="s">
        <v>1560</v>
      </c>
      <c r="EX5" t="s">
        <v>1560</v>
      </c>
      <c r="EY5" t="s">
        <v>1560</v>
      </c>
      <c r="EZ5" t="s">
        <v>1560</v>
      </c>
      <c r="FA5" t="s">
        <v>1560</v>
      </c>
      <c r="FB5" t="s">
        <v>1560</v>
      </c>
      <c r="FC5" t="s">
        <v>1560</v>
      </c>
      <c r="FD5" t="s">
        <v>1560</v>
      </c>
      <c r="FE5" t="s">
        <v>1560</v>
      </c>
      <c r="FF5" t="s">
        <v>1560</v>
      </c>
      <c r="FG5" t="s">
        <v>1560</v>
      </c>
      <c r="FH5" t="s">
        <v>1560</v>
      </c>
      <c r="FI5" t="s">
        <v>1560</v>
      </c>
      <c r="FJ5" t="s">
        <v>1560</v>
      </c>
      <c r="FK5" t="s">
        <v>1560</v>
      </c>
      <c r="FL5" t="s">
        <v>1560</v>
      </c>
      <c r="FM5" t="s">
        <v>1560</v>
      </c>
      <c r="FN5" t="s">
        <v>1560</v>
      </c>
      <c r="FO5" t="s">
        <v>1560</v>
      </c>
      <c r="FP5" t="s">
        <v>1560</v>
      </c>
      <c r="FQ5" t="s">
        <v>1560</v>
      </c>
      <c r="FR5" t="s">
        <v>1560</v>
      </c>
      <c r="FS5" t="s">
        <v>1560</v>
      </c>
      <c r="FT5" t="s">
        <v>1560</v>
      </c>
      <c r="FU5" t="s">
        <v>1560</v>
      </c>
      <c r="FV5" t="s">
        <v>1560</v>
      </c>
      <c r="FW5">
        <v>1.65</v>
      </c>
      <c r="FX5">
        <v>2.9</v>
      </c>
      <c r="FY5" t="s">
        <v>1560</v>
      </c>
      <c r="FZ5" t="s">
        <v>1560</v>
      </c>
      <c r="GA5" t="s">
        <v>1560</v>
      </c>
      <c r="GB5" t="s">
        <v>1560</v>
      </c>
      <c r="GC5" t="s">
        <v>1560</v>
      </c>
      <c r="GD5" t="s">
        <v>1560</v>
      </c>
      <c r="GE5" t="s">
        <v>1560</v>
      </c>
      <c r="GF5" t="s">
        <v>1560</v>
      </c>
      <c r="GG5" t="s">
        <v>1560</v>
      </c>
      <c r="GH5" t="s">
        <v>1560</v>
      </c>
      <c r="GI5" t="s">
        <v>1560</v>
      </c>
      <c r="GJ5" t="s">
        <v>1560</v>
      </c>
      <c r="GK5" t="s">
        <v>1560</v>
      </c>
      <c r="GL5" t="s">
        <v>1560</v>
      </c>
      <c r="GM5" t="s">
        <v>1560</v>
      </c>
      <c r="GN5" t="s">
        <v>1560</v>
      </c>
      <c r="GO5" t="s">
        <v>1560</v>
      </c>
      <c r="GP5" t="s">
        <v>1560</v>
      </c>
      <c r="GQ5" t="s">
        <v>1560</v>
      </c>
      <c r="GR5" t="s">
        <v>1560</v>
      </c>
      <c r="GS5" t="s">
        <v>1560</v>
      </c>
      <c r="GT5" t="s">
        <v>1560</v>
      </c>
      <c r="GU5" t="s">
        <v>1560</v>
      </c>
      <c r="GV5" t="s">
        <v>1560</v>
      </c>
      <c r="GW5" t="s">
        <v>1560</v>
      </c>
      <c r="GX5" t="s">
        <v>1560</v>
      </c>
      <c r="GY5" t="s">
        <v>1560</v>
      </c>
      <c r="GZ5" t="s">
        <v>1560</v>
      </c>
      <c r="HA5" t="s">
        <v>1560</v>
      </c>
      <c r="HB5" t="s">
        <v>1560</v>
      </c>
      <c r="HC5" t="s">
        <v>1560</v>
      </c>
      <c r="HD5" t="s">
        <v>1560</v>
      </c>
      <c r="HE5" t="s">
        <v>1560</v>
      </c>
      <c r="HF5" t="s">
        <v>1560</v>
      </c>
      <c r="HG5" t="s">
        <v>1560</v>
      </c>
      <c r="HH5" t="s">
        <v>1560</v>
      </c>
      <c r="HI5" t="s">
        <v>1560</v>
      </c>
      <c r="HJ5" t="s">
        <v>1560</v>
      </c>
      <c r="HK5" t="s">
        <v>1560</v>
      </c>
      <c r="HL5" t="s">
        <v>1560</v>
      </c>
      <c r="HM5" t="s">
        <v>1560</v>
      </c>
      <c r="HN5" t="s">
        <v>1560</v>
      </c>
      <c r="HO5" t="s">
        <v>1560</v>
      </c>
      <c r="HP5" t="s">
        <v>1560</v>
      </c>
      <c r="HQ5" t="s">
        <v>1560</v>
      </c>
      <c r="HR5" t="s">
        <v>1560</v>
      </c>
      <c r="HS5" t="s">
        <v>1560</v>
      </c>
      <c r="HT5" t="s">
        <v>1560</v>
      </c>
      <c r="HU5" t="s">
        <v>1560</v>
      </c>
      <c r="HV5" t="s">
        <v>1560</v>
      </c>
      <c r="HW5" t="s">
        <v>1560</v>
      </c>
      <c r="HX5" t="s">
        <v>1560</v>
      </c>
      <c r="HY5" t="s">
        <v>1560</v>
      </c>
      <c r="HZ5" t="s">
        <v>1560</v>
      </c>
      <c r="IA5" t="s">
        <v>1560</v>
      </c>
      <c r="IB5" t="s">
        <v>1560</v>
      </c>
      <c r="IC5" t="s">
        <v>1560</v>
      </c>
      <c r="ID5" t="s">
        <v>1560</v>
      </c>
      <c r="IE5" t="s">
        <v>1560</v>
      </c>
      <c r="IF5" t="s">
        <v>1560</v>
      </c>
      <c r="IG5" t="s">
        <v>1560</v>
      </c>
      <c r="IH5" t="s">
        <v>1560</v>
      </c>
      <c r="II5" t="s">
        <v>1560</v>
      </c>
      <c r="IJ5" t="s">
        <v>1560</v>
      </c>
      <c r="IK5" t="s">
        <v>1560</v>
      </c>
      <c r="IL5" t="s">
        <v>1560</v>
      </c>
      <c r="IM5" t="s">
        <v>1560</v>
      </c>
      <c r="IN5" t="s">
        <v>1560</v>
      </c>
      <c r="IO5" t="s">
        <v>1560</v>
      </c>
      <c r="IP5" t="s">
        <v>1560</v>
      </c>
      <c r="IQ5" t="s">
        <v>1560</v>
      </c>
      <c r="IR5" t="s">
        <v>1560</v>
      </c>
      <c r="IS5" t="s">
        <v>1560</v>
      </c>
      <c r="IT5" t="s">
        <v>1560</v>
      </c>
      <c r="IU5" t="s">
        <v>1560</v>
      </c>
      <c r="IV5" t="s">
        <v>1560</v>
      </c>
      <c r="IW5" t="s">
        <v>1560</v>
      </c>
      <c r="IX5" t="s">
        <v>1560</v>
      </c>
      <c r="IY5" t="s">
        <v>1560</v>
      </c>
      <c r="IZ5" t="s">
        <v>1560</v>
      </c>
      <c r="JA5" t="s">
        <v>1560</v>
      </c>
      <c r="JB5" t="s">
        <v>1560</v>
      </c>
      <c r="JC5" t="s">
        <v>1560</v>
      </c>
      <c r="JD5" t="s">
        <v>1560</v>
      </c>
      <c r="JE5" t="s">
        <v>1560</v>
      </c>
      <c r="JF5" t="s">
        <v>1560</v>
      </c>
      <c r="JG5" t="s">
        <v>1560</v>
      </c>
      <c r="JH5" t="s">
        <v>1560</v>
      </c>
      <c r="JI5" t="s">
        <v>1560</v>
      </c>
      <c r="JJ5" t="s">
        <v>1560</v>
      </c>
      <c r="JK5" t="s">
        <v>1560</v>
      </c>
      <c r="JL5" t="s">
        <v>1560</v>
      </c>
      <c r="JM5" t="s">
        <v>1560</v>
      </c>
      <c r="JN5" t="s">
        <v>1560</v>
      </c>
      <c r="JO5" t="s">
        <v>1560</v>
      </c>
      <c r="JP5" t="s">
        <v>1560</v>
      </c>
      <c r="JQ5" t="s">
        <v>1560</v>
      </c>
      <c r="JR5" t="s">
        <v>1560</v>
      </c>
      <c r="JS5" t="s">
        <v>1560</v>
      </c>
      <c r="JT5" t="s">
        <v>1560</v>
      </c>
      <c r="JU5" t="s">
        <v>1560</v>
      </c>
      <c r="JV5" t="s">
        <v>1560</v>
      </c>
      <c r="JW5" t="s">
        <v>1560</v>
      </c>
      <c r="JX5" t="s">
        <v>1560</v>
      </c>
      <c r="JY5" t="s">
        <v>1560</v>
      </c>
      <c r="JZ5" t="s">
        <v>1560</v>
      </c>
      <c r="KA5" t="s">
        <v>1560</v>
      </c>
      <c r="KB5" t="s">
        <v>1560</v>
      </c>
      <c r="KC5" t="s">
        <v>1560</v>
      </c>
      <c r="KD5" t="s">
        <v>1560</v>
      </c>
      <c r="KE5" t="s">
        <v>1560</v>
      </c>
      <c r="KF5" t="s">
        <v>1560</v>
      </c>
      <c r="KG5" t="s">
        <v>1560</v>
      </c>
      <c r="KH5" t="s">
        <v>1560</v>
      </c>
      <c r="KI5" t="s">
        <v>1560</v>
      </c>
      <c r="KJ5" t="s">
        <v>1560</v>
      </c>
      <c r="KK5" t="s">
        <v>1560</v>
      </c>
      <c r="KL5" t="s">
        <v>1560</v>
      </c>
      <c r="KM5" t="s">
        <v>1560</v>
      </c>
    </row>
    <row r="6" spans="1:299" x14ac:dyDescent="0.25">
      <c r="A6" s="2">
        <v>4</v>
      </c>
      <c r="B6" t="s">
        <v>1560</v>
      </c>
      <c r="C6" t="s">
        <v>1560</v>
      </c>
      <c r="D6" t="s">
        <v>1560</v>
      </c>
      <c r="E6" t="s">
        <v>1560</v>
      </c>
      <c r="F6">
        <v>0</v>
      </c>
      <c r="G6" t="s">
        <v>1560</v>
      </c>
      <c r="H6" t="s">
        <v>1560</v>
      </c>
      <c r="I6" t="s">
        <v>1560</v>
      </c>
      <c r="J6" t="s">
        <v>1560</v>
      </c>
      <c r="K6" t="s">
        <v>1560</v>
      </c>
      <c r="L6" t="s">
        <v>1560</v>
      </c>
      <c r="M6" t="s">
        <v>1560</v>
      </c>
      <c r="N6" t="s">
        <v>1560</v>
      </c>
      <c r="O6" t="s">
        <v>1560</v>
      </c>
      <c r="P6" t="s">
        <v>1560</v>
      </c>
      <c r="Q6" t="s">
        <v>1560</v>
      </c>
      <c r="R6" t="s">
        <v>1560</v>
      </c>
      <c r="S6" t="s">
        <v>1560</v>
      </c>
      <c r="T6" t="s">
        <v>1560</v>
      </c>
      <c r="U6" t="s">
        <v>1560</v>
      </c>
      <c r="V6" t="s">
        <v>1560</v>
      </c>
      <c r="W6" t="s">
        <v>1560</v>
      </c>
      <c r="X6" t="s">
        <v>1560</v>
      </c>
      <c r="Y6" t="s">
        <v>1560</v>
      </c>
      <c r="Z6" t="s">
        <v>1560</v>
      </c>
      <c r="AA6" t="s">
        <v>1560</v>
      </c>
      <c r="AB6" t="s">
        <v>1560</v>
      </c>
      <c r="AC6" t="s">
        <v>1560</v>
      </c>
      <c r="AD6" t="s">
        <v>1560</v>
      </c>
      <c r="AE6" t="s">
        <v>1560</v>
      </c>
      <c r="AF6" t="s">
        <v>1560</v>
      </c>
      <c r="AG6" t="s">
        <v>1560</v>
      </c>
      <c r="AH6" t="s">
        <v>1560</v>
      </c>
      <c r="AI6" t="s">
        <v>1560</v>
      </c>
      <c r="AJ6" t="s">
        <v>1560</v>
      </c>
      <c r="AK6" t="s">
        <v>1560</v>
      </c>
      <c r="AL6" t="s">
        <v>1560</v>
      </c>
      <c r="AM6" t="s">
        <v>1560</v>
      </c>
      <c r="AN6" t="s">
        <v>1560</v>
      </c>
      <c r="AO6" t="s">
        <v>1560</v>
      </c>
      <c r="AP6" t="s">
        <v>1560</v>
      </c>
      <c r="AQ6" t="s">
        <v>1560</v>
      </c>
      <c r="AR6" t="s">
        <v>1560</v>
      </c>
      <c r="AS6" t="s">
        <v>1560</v>
      </c>
      <c r="AT6" t="s">
        <v>1560</v>
      </c>
      <c r="AU6" t="s">
        <v>1560</v>
      </c>
      <c r="AV6" t="s">
        <v>1560</v>
      </c>
      <c r="AW6" t="s">
        <v>1560</v>
      </c>
      <c r="AX6" t="s">
        <v>1560</v>
      </c>
      <c r="AY6" t="s">
        <v>1560</v>
      </c>
      <c r="AZ6" t="s">
        <v>1560</v>
      </c>
      <c r="BA6" t="s">
        <v>1560</v>
      </c>
      <c r="BB6" t="s">
        <v>1560</v>
      </c>
      <c r="BC6" t="s">
        <v>1560</v>
      </c>
      <c r="BD6" t="s">
        <v>1560</v>
      </c>
      <c r="BE6" t="s">
        <v>1560</v>
      </c>
      <c r="BF6" t="s">
        <v>1560</v>
      </c>
      <c r="BG6" t="s">
        <v>1560</v>
      </c>
      <c r="BH6" t="s">
        <v>1560</v>
      </c>
      <c r="BI6" t="s">
        <v>1560</v>
      </c>
      <c r="BJ6" t="s">
        <v>1560</v>
      </c>
      <c r="BK6" t="s">
        <v>1560</v>
      </c>
      <c r="BL6" t="s">
        <v>1560</v>
      </c>
      <c r="BM6" t="s">
        <v>1560</v>
      </c>
      <c r="BN6" t="s">
        <v>1560</v>
      </c>
      <c r="BO6" t="s">
        <v>1560</v>
      </c>
      <c r="BP6" t="s">
        <v>1560</v>
      </c>
      <c r="BQ6" t="s">
        <v>1560</v>
      </c>
      <c r="BR6" t="s">
        <v>1560</v>
      </c>
      <c r="BS6" t="s">
        <v>1560</v>
      </c>
      <c r="BT6" t="s">
        <v>1560</v>
      </c>
      <c r="BU6" t="s">
        <v>1560</v>
      </c>
      <c r="BV6" t="s">
        <v>1560</v>
      </c>
      <c r="BW6" t="s">
        <v>1560</v>
      </c>
      <c r="BX6" t="s">
        <v>1560</v>
      </c>
      <c r="BY6" t="s">
        <v>1560</v>
      </c>
      <c r="BZ6" t="s">
        <v>1560</v>
      </c>
      <c r="CA6" t="s">
        <v>1560</v>
      </c>
      <c r="CB6" t="s">
        <v>1560</v>
      </c>
      <c r="CC6" t="s">
        <v>1560</v>
      </c>
      <c r="CD6" t="s">
        <v>1560</v>
      </c>
      <c r="CE6" t="s">
        <v>1560</v>
      </c>
      <c r="CF6" t="s">
        <v>1560</v>
      </c>
      <c r="CG6" t="s">
        <v>1560</v>
      </c>
      <c r="CH6" t="s">
        <v>1560</v>
      </c>
      <c r="CI6" t="s">
        <v>1560</v>
      </c>
      <c r="CJ6" t="s">
        <v>1560</v>
      </c>
      <c r="CK6" t="s">
        <v>1560</v>
      </c>
      <c r="CL6" t="s">
        <v>1560</v>
      </c>
      <c r="CM6" t="s">
        <v>1560</v>
      </c>
      <c r="CN6" t="s">
        <v>1560</v>
      </c>
      <c r="CO6" t="s">
        <v>1560</v>
      </c>
      <c r="CP6" t="s">
        <v>1560</v>
      </c>
      <c r="CQ6" t="s">
        <v>1560</v>
      </c>
      <c r="CR6" t="s">
        <v>1560</v>
      </c>
      <c r="CS6" t="s">
        <v>1560</v>
      </c>
      <c r="CT6" t="s">
        <v>1560</v>
      </c>
      <c r="CU6" t="s">
        <v>1560</v>
      </c>
      <c r="CV6" t="s">
        <v>1560</v>
      </c>
      <c r="CW6" t="s">
        <v>1560</v>
      </c>
      <c r="CX6" t="s">
        <v>1560</v>
      </c>
      <c r="CY6" t="s">
        <v>1560</v>
      </c>
      <c r="CZ6" t="s">
        <v>1560</v>
      </c>
      <c r="DA6" t="s">
        <v>1560</v>
      </c>
      <c r="DB6" t="s">
        <v>1560</v>
      </c>
      <c r="DC6" t="s">
        <v>1560</v>
      </c>
      <c r="DD6" t="s">
        <v>1560</v>
      </c>
      <c r="DE6" t="s">
        <v>1560</v>
      </c>
      <c r="DF6" t="s">
        <v>1560</v>
      </c>
      <c r="DG6" t="s">
        <v>1560</v>
      </c>
      <c r="DH6" t="s">
        <v>1560</v>
      </c>
      <c r="DI6" t="s">
        <v>1560</v>
      </c>
      <c r="DJ6" t="s">
        <v>1560</v>
      </c>
      <c r="DK6" t="s">
        <v>1560</v>
      </c>
      <c r="DL6" t="s">
        <v>1560</v>
      </c>
      <c r="DM6" t="s">
        <v>1560</v>
      </c>
      <c r="DN6" t="s">
        <v>1560</v>
      </c>
      <c r="DO6" t="s">
        <v>1560</v>
      </c>
      <c r="DP6" t="s">
        <v>1560</v>
      </c>
      <c r="DQ6" t="s">
        <v>1560</v>
      </c>
      <c r="DR6" t="s">
        <v>1560</v>
      </c>
      <c r="DS6" t="s">
        <v>1560</v>
      </c>
      <c r="DT6" t="s">
        <v>1560</v>
      </c>
      <c r="DU6" t="s">
        <v>1560</v>
      </c>
      <c r="DV6" t="s">
        <v>1560</v>
      </c>
      <c r="DW6" t="s">
        <v>1560</v>
      </c>
      <c r="DX6" t="s">
        <v>1560</v>
      </c>
      <c r="DY6" t="s">
        <v>1560</v>
      </c>
      <c r="DZ6" t="s">
        <v>1560</v>
      </c>
      <c r="EA6" t="s">
        <v>1560</v>
      </c>
      <c r="EB6" t="s">
        <v>1560</v>
      </c>
      <c r="EC6" t="s">
        <v>1560</v>
      </c>
      <c r="ED6" t="s">
        <v>1560</v>
      </c>
      <c r="EE6" t="s">
        <v>1560</v>
      </c>
      <c r="EF6" t="s">
        <v>1560</v>
      </c>
      <c r="EG6" t="s">
        <v>1560</v>
      </c>
      <c r="EH6" t="s">
        <v>1560</v>
      </c>
      <c r="EI6" t="s">
        <v>1560</v>
      </c>
      <c r="EJ6" t="s">
        <v>1560</v>
      </c>
      <c r="EK6" t="s">
        <v>1560</v>
      </c>
      <c r="EL6" t="s">
        <v>1560</v>
      </c>
      <c r="EM6" t="s">
        <v>1560</v>
      </c>
      <c r="EN6" t="s">
        <v>1560</v>
      </c>
      <c r="EO6" t="s">
        <v>1560</v>
      </c>
      <c r="EP6" t="s">
        <v>1560</v>
      </c>
      <c r="EQ6" t="s">
        <v>1560</v>
      </c>
      <c r="ER6" t="s">
        <v>1560</v>
      </c>
      <c r="ES6" t="s">
        <v>1560</v>
      </c>
      <c r="ET6" t="s">
        <v>1560</v>
      </c>
      <c r="EU6" t="s">
        <v>1560</v>
      </c>
      <c r="EV6" t="s">
        <v>1560</v>
      </c>
      <c r="EW6" t="s">
        <v>1560</v>
      </c>
      <c r="EX6" t="s">
        <v>1560</v>
      </c>
      <c r="EY6" t="s">
        <v>1560</v>
      </c>
      <c r="EZ6" t="s">
        <v>1560</v>
      </c>
      <c r="FA6" t="s">
        <v>1560</v>
      </c>
      <c r="FB6" t="s">
        <v>1560</v>
      </c>
      <c r="FC6" t="s">
        <v>1560</v>
      </c>
      <c r="FD6" t="s">
        <v>1560</v>
      </c>
      <c r="FE6" t="s">
        <v>1560</v>
      </c>
      <c r="FF6" t="s">
        <v>1560</v>
      </c>
      <c r="FG6" t="s">
        <v>1560</v>
      </c>
      <c r="FH6" t="s">
        <v>1560</v>
      </c>
      <c r="FI6" t="s">
        <v>1560</v>
      </c>
      <c r="FJ6" t="s">
        <v>1560</v>
      </c>
      <c r="FK6" t="s">
        <v>1560</v>
      </c>
      <c r="FL6" t="s">
        <v>1560</v>
      </c>
      <c r="FM6" t="s">
        <v>1560</v>
      </c>
      <c r="FN6" t="s">
        <v>1560</v>
      </c>
      <c r="FO6" t="s">
        <v>1560</v>
      </c>
      <c r="FP6" t="s">
        <v>1560</v>
      </c>
      <c r="FQ6" t="s">
        <v>1560</v>
      </c>
      <c r="FR6" t="s">
        <v>1560</v>
      </c>
      <c r="FS6" t="s">
        <v>1560</v>
      </c>
      <c r="FT6" t="s">
        <v>1560</v>
      </c>
      <c r="FU6" t="s">
        <v>1560</v>
      </c>
      <c r="FV6" t="s">
        <v>1560</v>
      </c>
      <c r="FW6" t="s">
        <v>1560</v>
      </c>
      <c r="FX6" t="s">
        <v>1560</v>
      </c>
      <c r="FY6" t="s">
        <v>1560</v>
      </c>
      <c r="FZ6" t="s">
        <v>1560</v>
      </c>
      <c r="GA6" t="s">
        <v>1560</v>
      </c>
      <c r="GB6" t="s">
        <v>1560</v>
      </c>
      <c r="GC6" t="s">
        <v>1560</v>
      </c>
      <c r="GD6" t="s">
        <v>1560</v>
      </c>
      <c r="GE6" t="s">
        <v>1560</v>
      </c>
      <c r="GF6">
        <v>1.4166666670000001</v>
      </c>
      <c r="GG6" t="s">
        <v>1560</v>
      </c>
      <c r="GH6" t="s">
        <v>1560</v>
      </c>
      <c r="GI6" t="s">
        <v>1560</v>
      </c>
      <c r="GJ6" t="s">
        <v>1560</v>
      </c>
      <c r="GK6" t="s">
        <v>1560</v>
      </c>
      <c r="GL6" t="s">
        <v>1560</v>
      </c>
      <c r="GM6" t="s">
        <v>1560</v>
      </c>
      <c r="GN6" t="s">
        <v>1560</v>
      </c>
      <c r="GO6" t="s">
        <v>1560</v>
      </c>
      <c r="GP6" t="s">
        <v>1560</v>
      </c>
      <c r="GQ6" t="s">
        <v>1560</v>
      </c>
      <c r="GR6" t="s">
        <v>1560</v>
      </c>
      <c r="GS6" t="s">
        <v>1560</v>
      </c>
      <c r="GT6" t="s">
        <v>1560</v>
      </c>
      <c r="GU6" t="s">
        <v>1560</v>
      </c>
      <c r="GV6" t="s">
        <v>1560</v>
      </c>
      <c r="GW6" t="s">
        <v>1560</v>
      </c>
      <c r="GX6" t="s">
        <v>1560</v>
      </c>
      <c r="GY6" t="s">
        <v>1560</v>
      </c>
      <c r="GZ6" t="s">
        <v>1560</v>
      </c>
      <c r="HA6" t="s">
        <v>1560</v>
      </c>
      <c r="HB6" t="s">
        <v>1560</v>
      </c>
      <c r="HC6" t="s">
        <v>1560</v>
      </c>
      <c r="HD6" t="s">
        <v>1560</v>
      </c>
      <c r="HE6" t="s">
        <v>1560</v>
      </c>
      <c r="HF6" t="s">
        <v>1560</v>
      </c>
      <c r="HG6" t="s">
        <v>1560</v>
      </c>
      <c r="HH6" t="s">
        <v>1560</v>
      </c>
      <c r="HI6" t="s">
        <v>1560</v>
      </c>
      <c r="HJ6" t="s">
        <v>1560</v>
      </c>
      <c r="HK6" t="s">
        <v>1560</v>
      </c>
      <c r="HL6" t="s">
        <v>1560</v>
      </c>
      <c r="HM6" t="s">
        <v>1560</v>
      </c>
      <c r="HN6" t="s">
        <v>1560</v>
      </c>
      <c r="HO6" t="s">
        <v>1560</v>
      </c>
      <c r="HP6" t="s">
        <v>1560</v>
      </c>
      <c r="HQ6" t="s">
        <v>1560</v>
      </c>
      <c r="HR6" t="s">
        <v>1560</v>
      </c>
      <c r="HS6" t="s">
        <v>1560</v>
      </c>
      <c r="HT6" t="s">
        <v>1560</v>
      </c>
      <c r="HU6" t="s">
        <v>1560</v>
      </c>
      <c r="HV6" t="s">
        <v>1560</v>
      </c>
      <c r="HW6" t="s">
        <v>1560</v>
      </c>
      <c r="HX6" t="s">
        <v>1560</v>
      </c>
      <c r="HY6" t="s">
        <v>1560</v>
      </c>
      <c r="HZ6" t="s">
        <v>1560</v>
      </c>
      <c r="IA6" t="s">
        <v>1560</v>
      </c>
      <c r="IB6" t="s">
        <v>1560</v>
      </c>
      <c r="IC6" t="s">
        <v>1560</v>
      </c>
      <c r="ID6" t="s">
        <v>1560</v>
      </c>
      <c r="IE6" t="s">
        <v>1560</v>
      </c>
      <c r="IF6" t="s">
        <v>1560</v>
      </c>
      <c r="IG6" t="s">
        <v>1560</v>
      </c>
      <c r="IH6" t="s">
        <v>1560</v>
      </c>
      <c r="II6" t="s">
        <v>1560</v>
      </c>
      <c r="IJ6" t="s">
        <v>1560</v>
      </c>
      <c r="IK6" t="s">
        <v>1560</v>
      </c>
      <c r="IL6" t="s">
        <v>1560</v>
      </c>
      <c r="IM6" t="s">
        <v>1560</v>
      </c>
      <c r="IN6" t="s">
        <v>1560</v>
      </c>
      <c r="IO6" t="s">
        <v>1560</v>
      </c>
      <c r="IP6" t="s">
        <v>1560</v>
      </c>
      <c r="IQ6" t="s">
        <v>1560</v>
      </c>
      <c r="IR6" t="s">
        <v>1560</v>
      </c>
      <c r="IS6" t="s">
        <v>1560</v>
      </c>
      <c r="IT6" t="s">
        <v>1560</v>
      </c>
      <c r="IU6" t="s">
        <v>1560</v>
      </c>
      <c r="IV6" t="s">
        <v>1560</v>
      </c>
      <c r="IW6" t="s">
        <v>1560</v>
      </c>
      <c r="IX6" t="s">
        <v>1560</v>
      </c>
      <c r="IY6" t="s">
        <v>1560</v>
      </c>
      <c r="IZ6" t="s">
        <v>1560</v>
      </c>
      <c r="JA6" t="s">
        <v>1560</v>
      </c>
      <c r="JB6" t="s">
        <v>1560</v>
      </c>
      <c r="JC6" t="s">
        <v>1560</v>
      </c>
      <c r="JD6" t="s">
        <v>1560</v>
      </c>
      <c r="JE6" t="s">
        <v>1560</v>
      </c>
      <c r="JF6" t="s">
        <v>1560</v>
      </c>
      <c r="JG6" t="s">
        <v>1560</v>
      </c>
      <c r="JH6" t="s">
        <v>1560</v>
      </c>
      <c r="JI6" t="s">
        <v>1560</v>
      </c>
      <c r="JJ6" t="s">
        <v>1560</v>
      </c>
      <c r="JK6" t="s">
        <v>1560</v>
      </c>
      <c r="JL6" t="s">
        <v>1560</v>
      </c>
      <c r="JM6" t="s">
        <v>1560</v>
      </c>
      <c r="JN6" t="s">
        <v>1560</v>
      </c>
      <c r="JO6" t="s">
        <v>1560</v>
      </c>
      <c r="JP6" t="s">
        <v>1560</v>
      </c>
      <c r="JQ6" t="s">
        <v>1560</v>
      </c>
      <c r="JR6" t="s">
        <v>1560</v>
      </c>
      <c r="JS6" t="s">
        <v>1560</v>
      </c>
      <c r="JT6" t="s">
        <v>1560</v>
      </c>
      <c r="JU6" t="s">
        <v>1560</v>
      </c>
      <c r="JV6" t="s">
        <v>1560</v>
      </c>
      <c r="JW6" t="s">
        <v>1560</v>
      </c>
      <c r="JX6" t="s">
        <v>1560</v>
      </c>
      <c r="JY6" t="s">
        <v>1560</v>
      </c>
      <c r="JZ6" t="s">
        <v>1560</v>
      </c>
      <c r="KA6" t="s">
        <v>1560</v>
      </c>
      <c r="KB6" t="s">
        <v>1560</v>
      </c>
      <c r="KC6" t="s">
        <v>1560</v>
      </c>
      <c r="KD6" t="s">
        <v>1560</v>
      </c>
      <c r="KE6" t="s">
        <v>1560</v>
      </c>
      <c r="KF6" t="s">
        <v>1560</v>
      </c>
      <c r="KG6" t="s">
        <v>1560</v>
      </c>
      <c r="KH6" t="s">
        <v>1560</v>
      </c>
      <c r="KI6" t="s">
        <v>1560</v>
      </c>
      <c r="KJ6" t="s">
        <v>1560</v>
      </c>
      <c r="KK6" t="s">
        <v>1560</v>
      </c>
      <c r="KL6" t="s">
        <v>1560</v>
      </c>
      <c r="KM6" t="s">
        <v>1560</v>
      </c>
    </row>
    <row r="7" spans="1:299" x14ac:dyDescent="0.25">
      <c r="A7" s="2">
        <v>5</v>
      </c>
      <c r="B7" t="s">
        <v>1560</v>
      </c>
      <c r="C7" t="s">
        <v>1560</v>
      </c>
      <c r="D7" t="s">
        <v>1560</v>
      </c>
      <c r="E7" t="s">
        <v>1560</v>
      </c>
      <c r="F7" t="s">
        <v>1560</v>
      </c>
      <c r="G7">
        <v>0</v>
      </c>
      <c r="H7" t="s">
        <v>1560</v>
      </c>
      <c r="I7" t="s">
        <v>1560</v>
      </c>
      <c r="J7" t="s">
        <v>1560</v>
      </c>
      <c r="K7" t="s">
        <v>1560</v>
      </c>
      <c r="L7" t="s">
        <v>1560</v>
      </c>
      <c r="M7" t="s">
        <v>1560</v>
      </c>
      <c r="N7" t="s">
        <v>1560</v>
      </c>
      <c r="O7" t="s">
        <v>1560</v>
      </c>
      <c r="P7" t="s">
        <v>1560</v>
      </c>
      <c r="Q7" t="s">
        <v>1560</v>
      </c>
      <c r="R7" t="s">
        <v>1560</v>
      </c>
      <c r="S7" t="s">
        <v>1560</v>
      </c>
      <c r="T7" t="s">
        <v>1560</v>
      </c>
      <c r="U7" t="s">
        <v>1560</v>
      </c>
      <c r="V7" t="s">
        <v>1560</v>
      </c>
      <c r="W7" t="s">
        <v>1560</v>
      </c>
      <c r="X7" t="s">
        <v>1560</v>
      </c>
      <c r="Y7" t="s">
        <v>1560</v>
      </c>
      <c r="Z7" t="s">
        <v>1560</v>
      </c>
      <c r="AA7" t="s">
        <v>1560</v>
      </c>
      <c r="AB7" t="s">
        <v>1560</v>
      </c>
      <c r="AC7" t="s">
        <v>1560</v>
      </c>
      <c r="AD7" t="s">
        <v>1560</v>
      </c>
      <c r="AE7" t="s">
        <v>1560</v>
      </c>
      <c r="AF7" t="s">
        <v>1560</v>
      </c>
      <c r="AG7" t="s">
        <v>1560</v>
      </c>
      <c r="AH7" t="s">
        <v>1560</v>
      </c>
      <c r="AI7" t="s">
        <v>1560</v>
      </c>
      <c r="AJ7" t="s">
        <v>1560</v>
      </c>
      <c r="AK7" t="s">
        <v>1560</v>
      </c>
      <c r="AL7" t="s">
        <v>1560</v>
      </c>
      <c r="AM7" t="s">
        <v>1560</v>
      </c>
      <c r="AN7" t="s">
        <v>1560</v>
      </c>
      <c r="AO7" t="s">
        <v>1560</v>
      </c>
      <c r="AP7" t="s">
        <v>1560</v>
      </c>
      <c r="AQ7" t="s">
        <v>1560</v>
      </c>
      <c r="AR7" t="s">
        <v>1560</v>
      </c>
      <c r="AS7" t="s">
        <v>1560</v>
      </c>
      <c r="AT7" t="s">
        <v>1560</v>
      </c>
      <c r="AU7" t="s">
        <v>1560</v>
      </c>
      <c r="AV7" t="s">
        <v>1560</v>
      </c>
      <c r="AW7" t="s">
        <v>1560</v>
      </c>
      <c r="AX7">
        <v>0.53333333299999997</v>
      </c>
      <c r="AY7" t="s">
        <v>1560</v>
      </c>
      <c r="AZ7" t="s">
        <v>1560</v>
      </c>
      <c r="BA7" t="s">
        <v>1560</v>
      </c>
      <c r="BB7" t="s">
        <v>1560</v>
      </c>
      <c r="BC7" t="s">
        <v>1560</v>
      </c>
      <c r="BD7" t="s">
        <v>1560</v>
      </c>
      <c r="BE7" t="s">
        <v>1560</v>
      </c>
      <c r="BF7" t="s">
        <v>1560</v>
      </c>
      <c r="BG7" t="s">
        <v>1560</v>
      </c>
      <c r="BH7" t="s">
        <v>1560</v>
      </c>
      <c r="BI7" t="s">
        <v>1560</v>
      </c>
      <c r="BJ7" t="s">
        <v>1560</v>
      </c>
      <c r="BK7" t="s">
        <v>1560</v>
      </c>
      <c r="BL7" t="s">
        <v>1560</v>
      </c>
      <c r="BM7" t="s">
        <v>1560</v>
      </c>
      <c r="BN7" t="s">
        <v>1560</v>
      </c>
      <c r="BO7" t="s">
        <v>1560</v>
      </c>
      <c r="BP7" t="s">
        <v>1560</v>
      </c>
      <c r="BQ7" t="s">
        <v>1560</v>
      </c>
      <c r="BR7" t="s">
        <v>1560</v>
      </c>
      <c r="BS7" t="s">
        <v>1560</v>
      </c>
      <c r="BT7" t="s">
        <v>1560</v>
      </c>
      <c r="BU7" t="s">
        <v>1560</v>
      </c>
      <c r="BV7" t="s">
        <v>1560</v>
      </c>
      <c r="BW7" t="s">
        <v>1560</v>
      </c>
      <c r="BX7" t="s">
        <v>1560</v>
      </c>
      <c r="BY7" t="s">
        <v>1560</v>
      </c>
      <c r="BZ7" t="s">
        <v>1560</v>
      </c>
      <c r="CA7" t="s">
        <v>1560</v>
      </c>
      <c r="CB7" t="s">
        <v>1560</v>
      </c>
      <c r="CC7" t="s">
        <v>1560</v>
      </c>
      <c r="CD7" t="s">
        <v>1560</v>
      </c>
      <c r="CE7" t="s">
        <v>1560</v>
      </c>
      <c r="CF7" t="s">
        <v>1560</v>
      </c>
      <c r="CG7" t="s">
        <v>1560</v>
      </c>
      <c r="CH7" t="s">
        <v>1560</v>
      </c>
      <c r="CI7" t="s">
        <v>1560</v>
      </c>
      <c r="CJ7" t="s">
        <v>1560</v>
      </c>
      <c r="CK7" t="s">
        <v>1560</v>
      </c>
      <c r="CL7" t="s">
        <v>1560</v>
      </c>
      <c r="CM7" t="s">
        <v>1560</v>
      </c>
      <c r="CN7" t="s">
        <v>1560</v>
      </c>
      <c r="CO7" t="s">
        <v>1560</v>
      </c>
      <c r="CP7" t="s">
        <v>1560</v>
      </c>
      <c r="CQ7" t="s">
        <v>1560</v>
      </c>
      <c r="CR7" t="s">
        <v>1560</v>
      </c>
      <c r="CS7" t="s">
        <v>1560</v>
      </c>
      <c r="CT7" t="s">
        <v>1560</v>
      </c>
      <c r="CU7" t="s">
        <v>1560</v>
      </c>
      <c r="CV7" t="s">
        <v>1560</v>
      </c>
      <c r="CW7" t="s">
        <v>1560</v>
      </c>
      <c r="CX7" t="s">
        <v>1560</v>
      </c>
      <c r="CY7" t="s">
        <v>1560</v>
      </c>
      <c r="CZ7" t="s">
        <v>1560</v>
      </c>
      <c r="DA7" t="s">
        <v>1560</v>
      </c>
      <c r="DB7" t="s">
        <v>1560</v>
      </c>
      <c r="DC7" t="s">
        <v>1560</v>
      </c>
      <c r="DD7" t="s">
        <v>1560</v>
      </c>
      <c r="DE7" t="s">
        <v>1560</v>
      </c>
      <c r="DF7" t="s">
        <v>1560</v>
      </c>
      <c r="DG7" t="s">
        <v>1560</v>
      </c>
      <c r="DH7" t="s">
        <v>1560</v>
      </c>
      <c r="DI7" t="s">
        <v>1560</v>
      </c>
      <c r="DJ7" t="s">
        <v>1560</v>
      </c>
      <c r="DK7" t="s">
        <v>1560</v>
      </c>
      <c r="DL7" t="s">
        <v>1560</v>
      </c>
      <c r="DM7" t="s">
        <v>1560</v>
      </c>
      <c r="DN7" t="s">
        <v>1560</v>
      </c>
      <c r="DO7" t="s">
        <v>1560</v>
      </c>
      <c r="DP7" t="s">
        <v>1560</v>
      </c>
      <c r="DQ7" t="s">
        <v>1560</v>
      </c>
      <c r="DR7" t="s">
        <v>1560</v>
      </c>
      <c r="DS7" t="s">
        <v>1560</v>
      </c>
      <c r="DT7" t="s">
        <v>1560</v>
      </c>
      <c r="DU7" t="s">
        <v>1560</v>
      </c>
      <c r="DV7" t="s">
        <v>1560</v>
      </c>
      <c r="DW7" t="s">
        <v>1560</v>
      </c>
      <c r="DX7" t="s">
        <v>1560</v>
      </c>
      <c r="DY7" t="s">
        <v>1560</v>
      </c>
      <c r="DZ7" t="s">
        <v>1560</v>
      </c>
      <c r="EA7" t="s">
        <v>1560</v>
      </c>
      <c r="EB7" t="s">
        <v>1560</v>
      </c>
      <c r="EC7" t="s">
        <v>1560</v>
      </c>
      <c r="ED7" t="s">
        <v>1560</v>
      </c>
      <c r="EE7" t="s">
        <v>1560</v>
      </c>
      <c r="EF7" t="s">
        <v>1560</v>
      </c>
      <c r="EG7" t="s">
        <v>1560</v>
      </c>
      <c r="EH7" t="s">
        <v>1560</v>
      </c>
      <c r="EI7" t="s">
        <v>1560</v>
      </c>
      <c r="EJ7" t="s">
        <v>1560</v>
      </c>
      <c r="EK7" t="s">
        <v>1560</v>
      </c>
      <c r="EL7" t="s">
        <v>1560</v>
      </c>
      <c r="EM7" t="s">
        <v>1560</v>
      </c>
      <c r="EN7" t="s">
        <v>1560</v>
      </c>
      <c r="EO7" t="s">
        <v>1560</v>
      </c>
      <c r="EP7" t="s">
        <v>1560</v>
      </c>
      <c r="EQ7" t="s">
        <v>1560</v>
      </c>
      <c r="ER7" t="s">
        <v>1560</v>
      </c>
      <c r="ES7" t="s">
        <v>1560</v>
      </c>
      <c r="ET7" t="s">
        <v>1560</v>
      </c>
      <c r="EU7" t="s">
        <v>1560</v>
      </c>
      <c r="EV7" t="s">
        <v>1560</v>
      </c>
      <c r="EW7" t="s">
        <v>1560</v>
      </c>
      <c r="EX7" t="s">
        <v>1560</v>
      </c>
      <c r="EY7" t="s">
        <v>1560</v>
      </c>
      <c r="EZ7" t="s">
        <v>1560</v>
      </c>
      <c r="FA7" t="s">
        <v>1560</v>
      </c>
      <c r="FB7" t="s">
        <v>1560</v>
      </c>
      <c r="FC7" t="s">
        <v>1560</v>
      </c>
      <c r="FD7" t="s">
        <v>1560</v>
      </c>
      <c r="FE7" t="s">
        <v>1560</v>
      </c>
      <c r="FF7" t="s">
        <v>1560</v>
      </c>
      <c r="FG7" t="s">
        <v>1560</v>
      </c>
      <c r="FH7" t="s">
        <v>1560</v>
      </c>
      <c r="FI7" t="s">
        <v>1560</v>
      </c>
      <c r="FJ7" t="s">
        <v>1560</v>
      </c>
      <c r="FK7" t="s">
        <v>1560</v>
      </c>
      <c r="FL7" t="s">
        <v>1560</v>
      </c>
      <c r="FM7" t="s">
        <v>1560</v>
      </c>
      <c r="FN7" t="s">
        <v>1560</v>
      </c>
      <c r="FO7" t="s">
        <v>1560</v>
      </c>
      <c r="FP7" t="s">
        <v>1560</v>
      </c>
      <c r="FQ7" t="s">
        <v>1560</v>
      </c>
      <c r="FR7" t="s">
        <v>1560</v>
      </c>
      <c r="FS7" t="s">
        <v>1560</v>
      </c>
      <c r="FT7" t="s">
        <v>1560</v>
      </c>
      <c r="FU7" t="s">
        <v>1560</v>
      </c>
      <c r="FV7" t="s">
        <v>1560</v>
      </c>
      <c r="FW7" t="s">
        <v>1560</v>
      </c>
      <c r="FX7" t="s">
        <v>1560</v>
      </c>
      <c r="FY7" t="s">
        <v>1560</v>
      </c>
      <c r="FZ7" t="s">
        <v>1560</v>
      </c>
      <c r="GA7" t="s">
        <v>1560</v>
      </c>
      <c r="GB7" t="s">
        <v>1560</v>
      </c>
      <c r="GC7" t="s">
        <v>1560</v>
      </c>
      <c r="GD7" t="s">
        <v>1560</v>
      </c>
      <c r="GE7" t="s">
        <v>1560</v>
      </c>
      <c r="GF7" t="s">
        <v>1560</v>
      </c>
      <c r="GG7" t="s">
        <v>1560</v>
      </c>
      <c r="GH7" t="s">
        <v>1560</v>
      </c>
      <c r="GI7" t="s">
        <v>1560</v>
      </c>
      <c r="GJ7" t="s">
        <v>1560</v>
      </c>
      <c r="GK7" t="s">
        <v>1560</v>
      </c>
      <c r="GL7" t="s">
        <v>1560</v>
      </c>
      <c r="GM7" t="s">
        <v>1560</v>
      </c>
      <c r="GN7" t="s">
        <v>1560</v>
      </c>
      <c r="GO7" t="s">
        <v>1560</v>
      </c>
      <c r="GP7" t="s">
        <v>1560</v>
      </c>
      <c r="GQ7" t="s">
        <v>1560</v>
      </c>
      <c r="GR7" t="s">
        <v>1560</v>
      </c>
      <c r="GS7" t="s">
        <v>1560</v>
      </c>
      <c r="GT7" t="s">
        <v>1560</v>
      </c>
      <c r="GU7" t="s">
        <v>1560</v>
      </c>
      <c r="GV7" t="s">
        <v>1560</v>
      </c>
      <c r="GW7" t="s">
        <v>1560</v>
      </c>
      <c r="GX7" t="s">
        <v>1560</v>
      </c>
      <c r="GY7" t="s">
        <v>1560</v>
      </c>
      <c r="GZ7" t="s">
        <v>1560</v>
      </c>
      <c r="HA7" t="s">
        <v>1560</v>
      </c>
      <c r="HB7" t="s">
        <v>1560</v>
      </c>
      <c r="HC7" t="s">
        <v>1560</v>
      </c>
      <c r="HD7" t="s">
        <v>1560</v>
      </c>
      <c r="HE7" t="s">
        <v>1560</v>
      </c>
      <c r="HF7" t="s">
        <v>1560</v>
      </c>
      <c r="HG7" t="s">
        <v>1560</v>
      </c>
      <c r="HH7" t="s">
        <v>1560</v>
      </c>
      <c r="HI7" t="s">
        <v>1560</v>
      </c>
      <c r="HJ7" t="s">
        <v>1560</v>
      </c>
      <c r="HK7" t="s">
        <v>1560</v>
      </c>
      <c r="HL7" t="s">
        <v>1560</v>
      </c>
      <c r="HM7" t="s">
        <v>1560</v>
      </c>
      <c r="HN7" t="s">
        <v>1560</v>
      </c>
      <c r="HO7" t="s">
        <v>1560</v>
      </c>
      <c r="HP7" t="s">
        <v>1560</v>
      </c>
      <c r="HQ7" t="s">
        <v>1560</v>
      </c>
      <c r="HR7" t="s">
        <v>1560</v>
      </c>
      <c r="HS7" t="s">
        <v>1560</v>
      </c>
      <c r="HT7" t="s">
        <v>1560</v>
      </c>
      <c r="HU7" t="s">
        <v>1560</v>
      </c>
      <c r="HV7" t="s">
        <v>1560</v>
      </c>
      <c r="HW7" t="s">
        <v>1560</v>
      </c>
      <c r="HX7" t="s">
        <v>1560</v>
      </c>
      <c r="HY7" t="s">
        <v>1560</v>
      </c>
      <c r="HZ7" t="s">
        <v>1560</v>
      </c>
      <c r="IA7" t="s">
        <v>1560</v>
      </c>
      <c r="IB7" t="s">
        <v>1560</v>
      </c>
      <c r="IC7" t="s">
        <v>1560</v>
      </c>
      <c r="ID7" t="s">
        <v>1560</v>
      </c>
      <c r="IE7" t="s">
        <v>1560</v>
      </c>
      <c r="IF7" t="s">
        <v>1560</v>
      </c>
      <c r="IG7" t="s">
        <v>1560</v>
      </c>
      <c r="IH7" t="s">
        <v>1560</v>
      </c>
      <c r="II7" t="s">
        <v>1560</v>
      </c>
      <c r="IJ7" t="s">
        <v>1560</v>
      </c>
      <c r="IK7" t="s">
        <v>1560</v>
      </c>
      <c r="IL7" t="s">
        <v>1560</v>
      </c>
      <c r="IM7" t="s">
        <v>1560</v>
      </c>
      <c r="IN7" t="s">
        <v>1560</v>
      </c>
      <c r="IO7" t="s">
        <v>1560</v>
      </c>
      <c r="IP7" t="s">
        <v>1560</v>
      </c>
      <c r="IQ7" t="s">
        <v>1560</v>
      </c>
      <c r="IR7" t="s">
        <v>1560</v>
      </c>
      <c r="IS7" t="s">
        <v>1560</v>
      </c>
      <c r="IT7" t="s">
        <v>1560</v>
      </c>
      <c r="IU7" t="s">
        <v>1560</v>
      </c>
      <c r="IV7" t="s">
        <v>1560</v>
      </c>
      <c r="IW7" t="s">
        <v>1560</v>
      </c>
      <c r="IX7" t="s">
        <v>1560</v>
      </c>
      <c r="IY7" t="s">
        <v>1560</v>
      </c>
      <c r="IZ7" t="s">
        <v>1560</v>
      </c>
      <c r="JA7" t="s">
        <v>1560</v>
      </c>
      <c r="JB7" t="s">
        <v>1560</v>
      </c>
      <c r="JC7" t="s">
        <v>1560</v>
      </c>
      <c r="JD7" t="s">
        <v>1560</v>
      </c>
      <c r="JE7" t="s">
        <v>1560</v>
      </c>
      <c r="JF7" t="s">
        <v>1560</v>
      </c>
      <c r="JG7" t="s">
        <v>1560</v>
      </c>
      <c r="JH7" t="s">
        <v>1560</v>
      </c>
      <c r="JI7" t="s">
        <v>1560</v>
      </c>
      <c r="JJ7" t="s">
        <v>1560</v>
      </c>
      <c r="JK7" t="s">
        <v>1560</v>
      </c>
      <c r="JL7" t="s">
        <v>1560</v>
      </c>
      <c r="JM7" t="s">
        <v>1560</v>
      </c>
      <c r="JN7" t="s">
        <v>1560</v>
      </c>
      <c r="JO7" t="s">
        <v>1560</v>
      </c>
      <c r="JP7" t="s">
        <v>1560</v>
      </c>
      <c r="JQ7" t="s">
        <v>1560</v>
      </c>
      <c r="JR7" t="s">
        <v>1560</v>
      </c>
      <c r="JS7" t="s">
        <v>1560</v>
      </c>
      <c r="JT7" t="s">
        <v>1560</v>
      </c>
      <c r="JU7" t="s">
        <v>1560</v>
      </c>
      <c r="JV7" t="s">
        <v>1560</v>
      </c>
      <c r="JW7" t="s">
        <v>1560</v>
      </c>
      <c r="JX7" t="s">
        <v>1560</v>
      </c>
      <c r="JY7" t="s">
        <v>1560</v>
      </c>
      <c r="JZ7" t="s">
        <v>1560</v>
      </c>
      <c r="KA7" t="s">
        <v>1560</v>
      </c>
      <c r="KB7" t="s">
        <v>1560</v>
      </c>
      <c r="KC7" t="s">
        <v>1560</v>
      </c>
      <c r="KD7" t="s">
        <v>1560</v>
      </c>
      <c r="KE7" t="s">
        <v>1560</v>
      </c>
      <c r="KF7" t="s">
        <v>1560</v>
      </c>
      <c r="KG7" t="s">
        <v>1560</v>
      </c>
      <c r="KH7" t="s">
        <v>1560</v>
      </c>
      <c r="KI7" t="s">
        <v>1560</v>
      </c>
      <c r="KJ7" t="s">
        <v>1560</v>
      </c>
      <c r="KK7" t="s">
        <v>1560</v>
      </c>
      <c r="KL7" t="s">
        <v>1560</v>
      </c>
      <c r="KM7" t="s">
        <v>1560</v>
      </c>
    </row>
    <row r="8" spans="1:299" x14ac:dyDescent="0.25">
      <c r="A8" s="2">
        <v>6</v>
      </c>
      <c r="B8" t="s">
        <v>1560</v>
      </c>
      <c r="C8" t="s">
        <v>1560</v>
      </c>
      <c r="D8" t="s">
        <v>1560</v>
      </c>
      <c r="E8" t="s">
        <v>1560</v>
      </c>
      <c r="F8" t="s">
        <v>1560</v>
      </c>
      <c r="G8" t="s">
        <v>1560</v>
      </c>
      <c r="H8">
        <v>0</v>
      </c>
      <c r="I8" t="s">
        <v>1560</v>
      </c>
      <c r="J8" t="s">
        <v>1560</v>
      </c>
      <c r="K8" t="s">
        <v>1560</v>
      </c>
      <c r="L8">
        <v>1.6333333329999999</v>
      </c>
      <c r="M8" t="s">
        <v>1560</v>
      </c>
      <c r="N8" t="s">
        <v>1560</v>
      </c>
      <c r="O8" t="s">
        <v>1560</v>
      </c>
      <c r="P8" t="s">
        <v>1560</v>
      </c>
      <c r="Q8" t="s">
        <v>1560</v>
      </c>
      <c r="R8" t="s">
        <v>1560</v>
      </c>
      <c r="S8" t="s">
        <v>1560</v>
      </c>
      <c r="T8" t="s">
        <v>1560</v>
      </c>
      <c r="U8" t="s">
        <v>1560</v>
      </c>
      <c r="V8" t="s">
        <v>1560</v>
      </c>
      <c r="W8" t="s">
        <v>1560</v>
      </c>
      <c r="X8" t="s">
        <v>1560</v>
      </c>
      <c r="Y8" t="s">
        <v>1560</v>
      </c>
      <c r="Z8" t="s">
        <v>1560</v>
      </c>
      <c r="AA8" t="s">
        <v>1560</v>
      </c>
      <c r="AB8" t="s">
        <v>1560</v>
      </c>
      <c r="AC8" t="s">
        <v>1560</v>
      </c>
      <c r="AD8" t="s">
        <v>1560</v>
      </c>
      <c r="AE8" t="s">
        <v>1560</v>
      </c>
      <c r="AF8" t="s">
        <v>1560</v>
      </c>
      <c r="AG8" t="s">
        <v>1560</v>
      </c>
      <c r="AH8" t="s">
        <v>1560</v>
      </c>
      <c r="AI8" t="s">
        <v>1560</v>
      </c>
      <c r="AJ8" t="s">
        <v>1560</v>
      </c>
      <c r="AK8" t="s">
        <v>1560</v>
      </c>
      <c r="AL8" t="s">
        <v>1560</v>
      </c>
      <c r="AM8" t="s">
        <v>1560</v>
      </c>
      <c r="AN8" t="s">
        <v>1560</v>
      </c>
      <c r="AO8" t="s">
        <v>1560</v>
      </c>
      <c r="AP8" t="s">
        <v>1560</v>
      </c>
      <c r="AQ8" t="s">
        <v>1560</v>
      </c>
      <c r="AR8" t="s">
        <v>1560</v>
      </c>
      <c r="AS8" t="s">
        <v>1560</v>
      </c>
      <c r="AT8" t="s">
        <v>1560</v>
      </c>
      <c r="AU8" t="s">
        <v>1560</v>
      </c>
      <c r="AV8" t="s">
        <v>1560</v>
      </c>
      <c r="AW8" t="s">
        <v>1560</v>
      </c>
      <c r="AX8" t="s">
        <v>1560</v>
      </c>
      <c r="AY8">
        <v>4.1833333330000002</v>
      </c>
      <c r="AZ8" t="s">
        <v>1560</v>
      </c>
      <c r="BA8" t="s">
        <v>1560</v>
      </c>
      <c r="BB8" t="s">
        <v>1560</v>
      </c>
      <c r="BC8" t="s">
        <v>1560</v>
      </c>
      <c r="BD8" t="s">
        <v>1560</v>
      </c>
      <c r="BE8" t="s">
        <v>1560</v>
      </c>
      <c r="BF8" t="s">
        <v>1560</v>
      </c>
      <c r="BG8" t="s">
        <v>1560</v>
      </c>
      <c r="BH8" t="s">
        <v>1560</v>
      </c>
      <c r="BI8" t="s">
        <v>1560</v>
      </c>
      <c r="BJ8" t="s">
        <v>1560</v>
      </c>
      <c r="BK8" t="s">
        <v>1560</v>
      </c>
      <c r="BL8" t="s">
        <v>1560</v>
      </c>
      <c r="BM8" t="s">
        <v>1560</v>
      </c>
      <c r="BN8" t="s">
        <v>1560</v>
      </c>
      <c r="BO8" t="s">
        <v>1560</v>
      </c>
      <c r="BP8" t="s">
        <v>1560</v>
      </c>
      <c r="BQ8" t="s">
        <v>1560</v>
      </c>
      <c r="BR8" t="s">
        <v>1560</v>
      </c>
      <c r="BS8" t="s">
        <v>1560</v>
      </c>
      <c r="BT8" t="s">
        <v>1560</v>
      </c>
      <c r="BU8" t="s">
        <v>1560</v>
      </c>
      <c r="BV8" t="s">
        <v>1560</v>
      </c>
      <c r="BW8" t="s">
        <v>1560</v>
      </c>
      <c r="BX8" t="s">
        <v>1560</v>
      </c>
      <c r="BY8" t="s">
        <v>1560</v>
      </c>
      <c r="BZ8" t="s">
        <v>1560</v>
      </c>
      <c r="CA8" t="s">
        <v>1560</v>
      </c>
      <c r="CB8" t="s">
        <v>1560</v>
      </c>
      <c r="CC8" t="s">
        <v>1560</v>
      </c>
      <c r="CD8" t="s">
        <v>1560</v>
      </c>
      <c r="CE8" t="s">
        <v>1560</v>
      </c>
      <c r="CF8" t="s">
        <v>1560</v>
      </c>
      <c r="CG8" t="s">
        <v>1560</v>
      </c>
      <c r="CH8" t="s">
        <v>1560</v>
      </c>
      <c r="CI8" t="s">
        <v>1560</v>
      </c>
      <c r="CJ8" t="s">
        <v>1560</v>
      </c>
      <c r="CK8" t="s">
        <v>1560</v>
      </c>
      <c r="CL8" t="s">
        <v>1560</v>
      </c>
      <c r="CM8" t="s">
        <v>1560</v>
      </c>
      <c r="CN8" t="s">
        <v>1560</v>
      </c>
      <c r="CO8" t="s">
        <v>1560</v>
      </c>
      <c r="CP8" t="s">
        <v>1560</v>
      </c>
      <c r="CQ8" t="s">
        <v>1560</v>
      </c>
      <c r="CR8" t="s">
        <v>1560</v>
      </c>
      <c r="CS8" t="s">
        <v>1560</v>
      </c>
      <c r="CT8" t="s">
        <v>1560</v>
      </c>
      <c r="CU8" t="s">
        <v>1560</v>
      </c>
      <c r="CV8" t="s">
        <v>1560</v>
      </c>
      <c r="CW8" t="s">
        <v>1560</v>
      </c>
      <c r="CX8" t="s">
        <v>1560</v>
      </c>
      <c r="CY8" t="s">
        <v>1560</v>
      </c>
      <c r="CZ8" t="s">
        <v>1560</v>
      </c>
      <c r="DA8" t="s">
        <v>1560</v>
      </c>
      <c r="DB8" t="s">
        <v>1560</v>
      </c>
      <c r="DC8" t="s">
        <v>1560</v>
      </c>
      <c r="DD8" t="s">
        <v>1560</v>
      </c>
      <c r="DE8" t="s">
        <v>1560</v>
      </c>
      <c r="DF8" t="s">
        <v>1560</v>
      </c>
      <c r="DG8" t="s">
        <v>1560</v>
      </c>
      <c r="DH8" t="s">
        <v>1560</v>
      </c>
      <c r="DI8" t="s">
        <v>1560</v>
      </c>
      <c r="DJ8" t="s">
        <v>1560</v>
      </c>
      <c r="DK8" t="s">
        <v>1560</v>
      </c>
      <c r="DL8" t="s">
        <v>1560</v>
      </c>
      <c r="DM8" t="s">
        <v>1560</v>
      </c>
      <c r="DN8" t="s">
        <v>1560</v>
      </c>
      <c r="DO8" t="s">
        <v>1560</v>
      </c>
      <c r="DP8" t="s">
        <v>1560</v>
      </c>
      <c r="DQ8" t="s">
        <v>1560</v>
      </c>
      <c r="DR8" t="s">
        <v>1560</v>
      </c>
      <c r="DS8" t="s">
        <v>1560</v>
      </c>
      <c r="DT8" t="s">
        <v>1560</v>
      </c>
      <c r="DU8" t="s">
        <v>1560</v>
      </c>
      <c r="DV8" t="s">
        <v>1560</v>
      </c>
      <c r="DW8" t="s">
        <v>1560</v>
      </c>
      <c r="DX8" t="s">
        <v>1560</v>
      </c>
      <c r="DY8" t="s">
        <v>1560</v>
      </c>
      <c r="DZ8" t="s">
        <v>1560</v>
      </c>
      <c r="EA8" t="s">
        <v>1560</v>
      </c>
      <c r="EB8" t="s">
        <v>1560</v>
      </c>
      <c r="EC8" t="s">
        <v>1560</v>
      </c>
      <c r="ED8" t="s">
        <v>1560</v>
      </c>
      <c r="EE8" t="s">
        <v>1560</v>
      </c>
      <c r="EF8" t="s">
        <v>1560</v>
      </c>
      <c r="EG8" t="s">
        <v>1560</v>
      </c>
      <c r="EH8" t="s">
        <v>1560</v>
      </c>
      <c r="EI8" t="s">
        <v>1560</v>
      </c>
      <c r="EJ8" t="s">
        <v>1560</v>
      </c>
      <c r="EK8" t="s">
        <v>1560</v>
      </c>
      <c r="EL8" t="s">
        <v>1560</v>
      </c>
      <c r="EM8" t="s">
        <v>1560</v>
      </c>
      <c r="EN8" t="s">
        <v>1560</v>
      </c>
      <c r="EO8" t="s">
        <v>1560</v>
      </c>
      <c r="EP8" t="s">
        <v>1560</v>
      </c>
      <c r="EQ8" t="s">
        <v>1560</v>
      </c>
      <c r="ER8" t="s">
        <v>1560</v>
      </c>
      <c r="ES8" t="s">
        <v>1560</v>
      </c>
      <c r="ET8" t="s">
        <v>1560</v>
      </c>
      <c r="EU8" t="s">
        <v>1560</v>
      </c>
      <c r="EV8" t="s">
        <v>1560</v>
      </c>
      <c r="EW8" t="s">
        <v>1560</v>
      </c>
      <c r="EX8" t="s">
        <v>1560</v>
      </c>
      <c r="EY8" t="s">
        <v>1560</v>
      </c>
      <c r="EZ8" t="s">
        <v>1560</v>
      </c>
      <c r="FA8" t="s">
        <v>1560</v>
      </c>
      <c r="FB8" t="s">
        <v>1560</v>
      </c>
      <c r="FC8" t="s">
        <v>1560</v>
      </c>
      <c r="FD8" t="s">
        <v>1560</v>
      </c>
      <c r="FE8" t="s">
        <v>1560</v>
      </c>
      <c r="FF8" t="s">
        <v>1560</v>
      </c>
      <c r="FG8" t="s">
        <v>1560</v>
      </c>
      <c r="FH8" t="s">
        <v>1560</v>
      </c>
      <c r="FI8" t="s">
        <v>1560</v>
      </c>
      <c r="FJ8" t="s">
        <v>1560</v>
      </c>
      <c r="FK8" t="s">
        <v>1560</v>
      </c>
      <c r="FL8" t="s">
        <v>1560</v>
      </c>
      <c r="FM8" t="s">
        <v>1560</v>
      </c>
      <c r="FN8" t="s">
        <v>1560</v>
      </c>
      <c r="FO8" t="s">
        <v>1560</v>
      </c>
      <c r="FP8" t="s">
        <v>1560</v>
      </c>
      <c r="FQ8" t="s">
        <v>1560</v>
      </c>
      <c r="FR8" t="s">
        <v>1560</v>
      </c>
      <c r="FS8" t="s">
        <v>1560</v>
      </c>
      <c r="FT8" t="s">
        <v>1560</v>
      </c>
      <c r="FU8" t="s">
        <v>1560</v>
      </c>
      <c r="FV8" t="s">
        <v>1560</v>
      </c>
      <c r="FW8" t="s">
        <v>1560</v>
      </c>
      <c r="FX8" t="s">
        <v>1560</v>
      </c>
      <c r="FY8" t="s">
        <v>1560</v>
      </c>
      <c r="FZ8" t="s">
        <v>1560</v>
      </c>
      <c r="GA8" t="s">
        <v>1560</v>
      </c>
      <c r="GB8" t="s">
        <v>1560</v>
      </c>
      <c r="GC8" t="s">
        <v>1560</v>
      </c>
      <c r="GD8" t="s">
        <v>1560</v>
      </c>
      <c r="GE8" t="s">
        <v>1560</v>
      </c>
      <c r="GF8" t="s">
        <v>1560</v>
      </c>
      <c r="GG8" t="s">
        <v>1560</v>
      </c>
      <c r="GH8" t="s">
        <v>1560</v>
      </c>
      <c r="GI8" t="s">
        <v>1560</v>
      </c>
      <c r="GJ8" t="s">
        <v>1560</v>
      </c>
      <c r="GK8" t="s">
        <v>1560</v>
      </c>
      <c r="GL8" t="s">
        <v>1560</v>
      </c>
      <c r="GM8" t="s">
        <v>1560</v>
      </c>
      <c r="GN8" t="s">
        <v>1560</v>
      </c>
      <c r="GO8" t="s">
        <v>1560</v>
      </c>
      <c r="GP8" t="s">
        <v>1560</v>
      </c>
      <c r="GQ8" t="s">
        <v>1560</v>
      </c>
      <c r="GR8" t="s">
        <v>1560</v>
      </c>
      <c r="GS8" t="s">
        <v>1560</v>
      </c>
      <c r="GT8" t="s">
        <v>1560</v>
      </c>
      <c r="GU8" t="s">
        <v>1560</v>
      </c>
      <c r="GV8" t="s">
        <v>1560</v>
      </c>
      <c r="GW8" t="s">
        <v>1560</v>
      </c>
      <c r="GX8" t="s">
        <v>1560</v>
      </c>
      <c r="GY8" t="s">
        <v>1560</v>
      </c>
      <c r="GZ8" t="s">
        <v>1560</v>
      </c>
      <c r="HA8" t="s">
        <v>1560</v>
      </c>
      <c r="HB8" t="s">
        <v>1560</v>
      </c>
      <c r="HC8" t="s">
        <v>1560</v>
      </c>
      <c r="HD8" t="s">
        <v>1560</v>
      </c>
      <c r="HE8" t="s">
        <v>1560</v>
      </c>
      <c r="HF8" t="s">
        <v>1560</v>
      </c>
      <c r="HG8" t="s">
        <v>1560</v>
      </c>
      <c r="HH8" t="s">
        <v>1560</v>
      </c>
      <c r="HI8" t="s">
        <v>1560</v>
      </c>
      <c r="HJ8" t="s">
        <v>1560</v>
      </c>
      <c r="HK8" t="s">
        <v>1560</v>
      </c>
      <c r="HL8" t="s">
        <v>1560</v>
      </c>
      <c r="HM8" t="s">
        <v>1560</v>
      </c>
      <c r="HN8" t="s">
        <v>1560</v>
      </c>
      <c r="HO8" t="s">
        <v>1560</v>
      </c>
      <c r="HP8" t="s">
        <v>1560</v>
      </c>
      <c r="HQ8" t="s">
        <v>1560</v>
      </c>
      <c r="HR8" t="s">
        <v>1560</v>
      </c>
      <c r="HS8" t="s">
        <v>1560</v>
      </c>
      <c r="HT8" t="s">
        <v>1560</v>
      </c>
      <c r="HU8" t="s">
        <v>1560</v>
      </c>
      <c r="HV8" t="s">
        <v>1560</v>
      </c>
      <c r="HW8" t="s">
        <v>1560</v>
      </c>
      <c r="HX8" t="s">
        <v>1560</v>
      </c>
      <c r="HY8" t="s">
        <v>1560</v>
      </c>
      <c r="HZ8" t="s">
        <v>1560</v>
      </c>
      <c r="IA8" t="s">
        <v>1560</v>
      </c>
      <c r="IB8" t="s">
        <v>1560</v>
      </c>
      <c r="IC8" t="s">
        <v>1560</v>
      </c>
      <c r="ID8" t="s">
        <v>1560</v>
      </c>
      <c r="IE8" t="s">
        <v>1560</v>
      </c>
      <c r="IF8" t="s">
        <v>1560</v>
      </c>
      <c r="IG8" t="s">
        <v>1560</v>
      </c>
      <c r="IH8" t="s">
        <v>1560</v>
      </c>
      <c r="II8" t="s">
        <v>1560</v>
      </c>
      <c r="IJ8" t="s">
        <v>1560</v>
      </c>
      <c r="IK8" t="s">
        <v>1560</v>
      </c>
      <c r="IL8" t="s">
        <v>1560</v>
      </c>
      <c r="IM8" t="s">
        <v>1560</v>
      </c>
      <c r="IN8" t="s">
        <v>1560</v>
      </c>
      <c r="IO8" t="s">
        <v>1560</v>
      </c>
      <c r="IP8" t="s">
        <v>1560</v>
      </c>
      <c r="IQ8" t="s">
        <v>1560</v>
      </c>
      <c r="IR8" t="s">
        <v>1560</v>
      </c>
      <c r="IS8" t="s">
        <v>1560</v>
      </c>
      <c r="IT8" t="s">
        <v>1560</v>
      </c>
      <c r="IU8" t="s">
        <v>1560</v>
      </c>
      <c r="IV8" t="s">
        <v>1560</v>
      </c>
      <c r="IW8" t="s">
        <v>1560</v>
      </c>
      <c r="IX8" t="s">
        <v>1560</v>
      </c>
      <c r="IY8" t="s">
        <v>1560</v>
      </c>
      <c r="IZ8" t="s">
        <v>1560</v>
      </c>
      <c r="JA8" t="s">
        <v>1560</v>
      </c>
      <c r="JB8" t="s">
        <v>1560</v>
      </c>
      <c r="JC8" t="s">
        <v>1560</v>
      </c>
      <c r="JD8" t="s">
        <v>1560</v>
      </c>
      <c r="JE8" t="s">
        <v>1560</v>
      </c>
      <c r="JF8" t="s">
        <v>1560</v>
      </c>
      <c r="JG8" t="s">
        <v>1560</v>
      </c>
      <c r="JH8" t="s">
        <v>1560</v>
      </c>
      <c r="JI8" t="s">
        <v>1560</v>
      </c>
      <c r="JJ8" t="s">
        <v>1560</v>
      </c>
      <c r="JK8" t="s">
        <v>1560</v>
      </c>
      <c r="JL8" t="s">
        <v>1560</v>
      </c>
      <c r="JM8" t="s">
        <v>1560</v>
      </c>
      <c r="JN8" t="s">
        <v>1560</v>
      </c>
      <c r="JO8" t="s">
        <v>1560</v>
      </c>
      <c r="JP8" t="s">
        <v>1560</v>
      </c>
      <c r="JQ8" t="s">
        <v>1560</v>
      </c>
      <c r="JR8" t="s">
        <v>1560</v>
      </c>
      <c r="JS8" t="s">
        <v>1560</v>
      </c>
      <c r="JT8" t="s">
        <v>1560</v>
      </c>
      <c r="JU8" t="s">
        <v>1560</v>
      </c>
      <c r="JV8" t="s">
        <v>1560</v>
      </c>
      <c r="JW8" t="s">
        <v>1560</v>
      </c>
      <c r="JX8" t="s">
        <v>1560</v>
      </c>
      <c r="JY8" t="s">
        <v>1560</v>
      </c>
      <c r="JZ8" t="s">
        <v>1560</v>
      </c>
      <c r="KA8" t="s">
        <v>1560</v>
      </c>
      <c r="KB8" t="s">
        <v>1560</v>
      </c>
      <c r="KC8" t="s">
        <v>1560</v>
      </c>
      <c r="KD8" t="s">
        <v>1560</v>
      </c>
      <c r="KE8" t="s">
        <v>1560</v>
      </c>
      <c r="KF8" t="s">
        <v>1560</v>
      </c>
      <c r="KG8" t="s">
        <v>1560</v>
      </c>
      <c r="KH8" t="s">
        <v>1560</v>
      </c>
      <c r="KI8" t="s">
        <v>1560</v>
      </c>
      <c r="KJ8" t="s">
        <v>1560</v>
      </c>
      <c r="KK8" t="s">
        <v>1560</v>
      </c>
      <c r="KL8" t="s">
        <v>1560</v>
      </c>
      <c r="KM8" t="s">
        <v>1560</v>
      </c>
    </row>
    <row r="9" spans="1:299" x14ac:dyDescent="0.25">
      <c r="A9" s="2">
        <v>7</v>
      </c>
      <c r="B9" t="s">
        <v>1560</v>
      </c>
      <c r="C9" t="s">
        <v>1560</v>
      </c>
      <c r="D9" t="s">
        <v>1560</v>
      </c>
      <c r="E9" t="s">
        <v>1560</v>
      </c>
      <c r="F9" t="s">
        <v>1560</v>
      </c>
      <c r="G9" t="s">
        <v>1560</v>
      </c>
      <c r="H9" t="s">
        <v>1560</v>
      </c>
      <c r="I9">
        <v>0</v>
      </c>
      <c r="J9" t="s">
        <v>1560</v>
      </c>
      <c r="K9" t="s">
        <v>1560</v>
      </c>
      <c r="L9" t="s">
        <v>1560</v>
      </c>
      <c r="M9" t="s">
        <v>1560</v>
      </c>
      <c r="N9" t="s">
        <v>1560</v>
      </c>
      <c r="O9" t="s">
        <v>1560</v>
      </c>
      <c r="P9" t="s">
        <v>1560</v>
      </c>
      <c r="Q9" t="s">
        <v>1560</v>
      </c>
      <c r="R9" t="s">
        <v>1560</v>
      </c>
      <c r="S9" t="s">
        <v>1560</v>
      </c>
      <c r="T9" t="s">
        <v>1560</v>
      </c>
      <c r="U9" t="s">
        <v>1560</v>
      </c>
      <c r="V9" t="s">
        <v>1560</v>
      </c>
      <c r="W9" t="s">
        <v>1560</v>
      </c>
      <c r="X9" t="s">
        <v>1560</v>
      </c>
      <c r="Y9" t="s">
        <v>1560</v>
      </c>
      <c r="Z9" t="s">
        <v>1560</v>
      </c>
      <c r="AA9" t="s">
        <v>1560</v>
      </c>
      <c r="AB9" t="s">
        <v>1560</v>
      </c>
      <c r="AC9" t="s">
        <v>1560</v>
      </c>
      <c r="AD9" t="s">
        <v>1560</v>
      </c>
      <c r="AE9" t="s">
        <v>1560</v>
      </c>
      <c r="AF9" t="s">
        <v>1560</v>
      </c>
      <c r="AG9" t="s">
        <v>1560</v>
      </c>
      <c r="AH9" t="s">
        <v>1560</v>
      </c>
      <c r="AI9" t="s">
        <v>1560</v>
      </c>
      <c r="AJ9" t="s">
        <v>1560</v>
      </c>
      <c r="AK9" t="s">
        <v>1560</v>
      </c>
      <c r="AL9" t="s">
        <v>1560</v>
      </c>
      <c r="AM9" t="s">
        <v>1560</v>
      </c>
      <c r="AN9" t="s">
        <v>1560</v>
      </c>
      <c r="AO9" t="s">
        <v>1560</v>
      </c>
      <c r="AP9" t="s">
        <v>1560</v>
      </c>
      <c r="AQ9" t="s">
        <v>1560</v>
      </c>
      <c r="AR9" t="s">
        <v>1560</v>
      </c>
      <c r="AS9" t="s">
        <v>1560</v>
      </c>
      <c r="AT9" t="s">
        <v>1560</v>
      </c>
      <c r="AU9" t="s">
        <v>1560</v>
      </c>
      <c r="AV9" t="s">
        <v>1560</v>
      </c>
      <c r="AW9" t="s">
        <v>1560</v>
      </c>
      <c r="AX9" t="s">
        <v>1560</v>
      </c>
      <c r="AY9" t="s">
        <v>1560</v>
      </c>
      <c r="AZ9">
        <v>1.1166666670000001</v>
      </c>
      <c r="BA9" t="s">
        <v>1560</v>
      </c>
      <c r="BB9" t="s">
        <v>1560</v>
      </c>
      <c r="BC9" t="s">
        <v>1560</v>
      </c>
      <c r="BD9" t="s">
        <v>1560</v>
      </c>
      <c r="BE9" t="s">
        <v>1560</v>
      </c>
      <c r="BF9" t="s">
        <v>1560</v>
      </c>
      <c r="BG9" t="s">
        <v>1560</v>
      </c>
      <c r="BH9" t="s">
        <v>1560</v>
      </c>
      <c r="BI9" t="s">
        <v>1560</v>
      </c>
      <c r="BJ9" t="s">
        <v>1560</v>
      </c>
      <c r="BK9" t="s">
        <v>1560</v>
      </c>
      <c r="BL9" t="s">
        <v>1560</v>
      </c>
      <c r="BM9" t="s">
        <v>1560</v>
      </c>
      <c r="BN9" t="s">
        <v>1560</v>
      </c>
      <c r="BO9" t="s">
        <v>1560</v>
      </c>
      <c r="BP9" t="s">
        <v>1560</v>
      </c>
      <c r="BQ9" t="s">
        <v>1560</v>
      </c>
      <c r="BR9" t="s">
        <v>1560</v>
      </c>
      <c r="BS9" t="s">
        <v>1560</v>
      </c>
      <c r="BT9" t="s">
        <v>1560</v>
      </c>
      <c r="BU9" t="s">
        <v>1560</v>
      </c>
      <c r="BV9" t="s">
        <v>1560</v>
      </c>
      <c r="BW9" t="s">
        <v>1560</v>
      </c>
      <c r="BX9" t="s">
        <v>1560</v>
      </c>
      <c r="BY9" t="s">
        <v>1560</v>
      </c>
      <c r="BZ9" t="s">
        <v>1560</v>
      </c>
      <c r="CA9" t="s">
        <v>1560</v>
      </c>
      <c r="CB9" t="s">
        <v>1560</v>
      </c>
      <c r="CC9">
        <v>2.1333333329999999</v>
      </c>
      <c r="CD9" t="s">
        <v>1560</v>
      </c>
      <c r="CE9" t="s">
        <v>1560</v>
      </c>
      <c r="CF9" t="s">
        <v>1560</v>
      </c>
      <c r="CG9" t="s">
        <v>1560</v>
      </c>
      <c r="CH9" t="s">
        <v>1560</v>
      </c>
      <c r="CI9" t="s">
        <v>1560</v>
      </c>
      <c r="CJ9" t="s">
        <v>1560</v>
      </c>
      <c r="CK9" t="s">
        <v>1560</v>
      </c>
      <c r="CL9" t="s">
        <v>1560</v>
      </c>
      <c r="CM9" t="s">
        <v>1560</v>
      </c>
      <c r="CN9" t="s">
        <v>1560</v>
      </c>
      <c r="CO9" t="s">
        <v>1560</v>
      </c>
      <c r="CP9" t="s">
        <v>1560</v>
      </c>
      <c r="CQ9" t="s">
        <v>1560</v>
      </c>
      <c r="CR9" t="s">
        <v>1560</v>
      </c>
      <c r="CS9" t="s">
        <v>1560</v>
      </c>
      <c r="CT9" t="s">
        <v>1560</v>
      </c>
      <c r="CU9" t="s">
        <v>1560</v>
      </c>
      <c r="CV9" t="s">
        <v>1560</v>
      </c>
      <c r="CW9" t="s">
        <v>1560</v>
      </c>
      <c r="CX9" t="s">
        <v>1560</v>
      </c>
      <c r="CY9" t="s">
        <v>1560</v>
      </c>
      <c r="CZ9" t="s">
        <v>1560</v>
      </c>
      <c r="DA9" t="s">
        <v>1560</v>
      </c>
      <c r="DB9" t="s">
        <v>1560</v>
      </c>
      <c r="DC9" t="s">
        <v>1560</v>
      </c>
      <c r="DD9" t="s">
        <v>1560</v>
      </c>
      <c r="DE9" t="s">
        <v>1560</v>
      </c>
      <c r="DF9" t="s">
        <v>1560</v>
      </c>
      <c r="DG9" t="s">
        <v>1560</v>
      </c>
      <c r="DH9" t="s">
        <v>1560</v>
      </c>
      <c r="DI9" t="s">
        <v>1560</v>
      </c>
      <c r="DJ9" t="s">
        <v>1560</v>
      </c>
      <c r="DK9" t="s">
        <v>1560</v>
      </c>
      <c r="DL9" t="s">
        <v>1560</v>
      </c>
      <c r="DM9" t="s">
        <v>1560</v>
      </c>
      <c r="DN9" t="s">
        <v>1560</v>
      </c>
      <c r="DO9" t="s">
        <v>1560</v>
      </c>
      <c r="DP9" t="s">
        <v>1560</v>
      </c>
      <c r="DQ9" t="s">
        <v>1560</v>
      </c>
      <c r="DR9" t="s">
        <v>1560</v>
      </c>
      <c r="DS9" t="s">
        <v>1560</v>
      </c>
      <c r="DT9" t="s">
        <v>1560</v>
      </c>
      <c r="DU9" t="s">
        <v>1560</v>
      </c>
      <c r="DV9" t="s">
        <v>1560</v>
      </c>
      <c r="DW9" t="s">
        <v>1560</v>
      </c>
      <c r="DX9" t="s">
        <v>1560</v>
      </c>
      <c r="DY9" t="s">
        <v>1560</v>
      </c>
      <c r="DZ9" t="s">
        <v>1560</v>
      </c>
      <c r="EA9" t="s">
        <v>1560</v>
      </c>
      <c r="EB9" t="s">
        <v>1560</v>
      </c>
      <c r="EC9" t="s">
        <v>1560</v>
      </c>
      <c r="ED9" t="s">
        <v>1560</v>
      </c>
      <c r="EE9" t="s">
        <v>1560</v>
      </c>
      <c r="EF9" t="s">
        <v>1560</v>
      </c>
      <c r="EG9" t="s">
        <v>1560</v>
      </c>
      <c r="EH9" t="s">
        <v>1560</v>
      </c>
      <c r="EI9" t="s">
        <v>1560</v>
      </c>
      <c r="EJ9" t="s">
        <v>1560</v>
      </c>
      <c r="EK9" t="s">
        <v>1560</v>
      </c>
      <c r="EL9" t="s">
        <v>1560</v>
      </c>
      <c r="EM9" t="s">
        <v>1560</v>
      </c>
      <c r="EN9" t="s">
        <v>1560</v>
      </c>
      <c r="EO9" t="s">
        <v>1560</v>
      </c>
      <c r="EP9" t="s">
        <v>1560</v>
      </c>
      <c r="EQ9" t="s">
        <v>1560</v>
      </c>
      <c r="ER9" t="s">
        <v>1560</v>
      </c>
      <c r="ES9" t="s">
        <v>1560</v>
      </c>
      <c r="ET9" t="s">
        <v>1560</v>
      </c>
      <c r="EU9" t="s">
        <v>1560</v>
      </c>
      <c r="EV9" t="s">
        <v>1560</v>
      </c>
      <c r="EW9" t="s">
        <v>1560</v>
      </c>
      <c r="EX9" t="s">
        <v>1560</v>
      </c>
      <c r="EY9" t="s">
        <v>1560</v>
      </c>
      <c r="EZ9" t="s">
        <v>1560</v>
      </c>
      <c r="FA9" t="s">
        <v>1560</v>
      </c>
      <c r="FB9" t="s">
        <v>1560</v>
      </c>
      <c r="FC9" t="s">
        <v>1560</v>
      </c>
      <c r="FD9" t="s">
        <v>1560</v>
      </c>
      <c r="FE9" t="s">
        <v>1560</v>
      </c>
      <c r="FF9" t="s">
        <v>1560</v>
      </c>
      <c r="FG9" t="s">
        <v>1560</v>
      </c>
      <c r="FH9" t="s">
        <v>1560</v>
      </c>
      <c r="FI9" t="s">
        <v>1560</v>
      </c>
      <c r="FJ9" t="s">
        <v>1560</v>
      </c>
      <c r="FK9" t="s">
        <v>1560</v>
      </c>
      <c r="FL9" t="s">
        <v>1560</v>
      </c>
      <c r="FM9" t="s">
        <v>1560</v>
      </c>
      <c r="FN9" t="s">
        <v>1560</v>
      </c>
      <c r="FO9" t="s">
        <v>1560</v>
      </c>
      <c r="FP9" t="s">
        <v>1560</v>
      </c>
      <c r="FQ9" t="s">
        <v>1560</v>
      </c>
      <c r="FR9" t="s">
        <v>1560</v>
      </c>
      <c r="FS9" t="s">
        <v>1560</v>
      </c>
      <c r="FT9" t="s">
        <v>1560</v>
      </c>
      <c r="FU9" t="s">
        <v>1560</v>
      </c>
      <c r="FV9" t="s">
        <v>1560</v>
      </c>
      <c r="FW9" t="s">
        <v>1560</v>
      </c>
      <c r="FX9" t="s">
        <v>1560</v>
      </c>
      <c r="FY9" t="s">
        <v>1560</v>
      </c>
      <c r="FZ9" t="s">
        <v>1560</v>
      </c>
      <c r="GA9" t="s">
        <v>1560</v>
      </c>
      <c r="GB9" t="s">
        <v>1560</v>
      </c>
      <c r="GC9" t="s">
        <v>1560</v>
      </c>
      <c r="GD9" t="s">
        <v>1560</v>
      </c>
      <c r="GE9" t="s">
        <v>1560</v>
      </c>
      <c r="GF9" t="s">
        <v>1560</v>
      </c>
      <c r="GG9" t="s">
        <v>1560</v>
      </c>
      <c r="GH9" t="s">
        <v>1560</v>
      </c>
      <c r="GI9" t="s">
        <v>1560</v>
      </c>
      <c r="GJ9" t="s">
        <v>1560</v>
      </c>
      <c r="GK9" t="s">
        <v>1560</v>
      </c>
      <c r="GL9" t="s">
        <v>1560</v>
      </c>
      <c r="GM9" t="s">
        <v>1560</v>
      </c>
      <c r="GN9" t="s">
        <v>1560</v>
      </c>
      <c r="GO9" t="s">
        <v>1560</v>
      </c>
      <c r="GP9" t="s">
        <v>1560</v>
      </c>
      <c r="GQ9" t="s">
        <v>1560</v>
      </c>
      <c r="GR9" t="s">
        <v>1560</v>
      </c>
      <c r="GS9" t="s">
        <v>1560</v>
      </c>
      <c r="GT9" t="s">
        <v>1560</v>
      </c>
      <c r="GU9" t="s">
        <v>1560</v>
      </c>
      <c r="GV9" t="s">
        <v>1560</v>
      </c>
      <c r="GW9" t="s">
        <v>1560</v>
      </c>
      <c r="GX9" t="s">
        <v>1560</v>
      </c>
      <c r="GY9" t="s">
        <v>1560</v>
      </c>
      <c r="GZ9" t="s">
        <v>1560</v>
      </c>
      <c r="HA9" t="s">
        <v>1560</v>
      </c>
      <c r="HB9" t="s">
        <v>1560</v>
      </c>
      <c r="HC9" t="s">
        <v>1560</v>
      </c>
      <c r="HD9" t="s">
        <v>1560</v>
      </c>
      <c r="HE9" t="s">
        <v>1560</v>
      </c>
      <c r="HF9" t="s">
        <v>1560</v>
      </c>
      <c r="HG9" t="s">
        <v>1560</v>
      </c>
      <c r="HH9" t="s">
        <v>1560</v>
      </c>
      <c r="HI9" t="s">
        <v>1560</v>
      </c>
      <c r="HJ9" t="s">
        <v>1560</v>
      </c>
      <c r="HK9" t="s">
        <v>1560</v>
      </c>
      <c r="HL9" t="s">
        <v>1560</v>
      </c>
      <c r="HM9" t="s">
        <v>1560</v>
      </c>
      <c r="HN9" t="s">
        <v>1560</v>
      </c>
      <c r="HO9" t="s">
        <v>1560</v>
      </c>
      <c r="HP9" t="s">
        <v>1560</v>
      </c>
      <c r="HQ9" t="s">
        <v>1560</v>
      </c>
      <c r="HR9" t="s">
        <v>1560</v>
      </c>
      <c r="HS9" t="s">
        <v>1560</v>
      </c>
      <c r="HT9" t="s">
        <v>1560</v>
      </c>
      <c r="HU9" t="s">
        <v>1560</v>
      </c>
      <c r="HV9" t="s">
        <v>1560</v>
      </c>
      <c r="HW9" t="s">
        <v>1560</v>
      </c>
      <c r="HX9" t="s">
        <v>1560</v>
      </c>
      <c r="HY9" t="s">
        <v>1560</v>
      </c>
      <c r="HZ9" t="s">
        <v>1560</v>
      </c>
      <c r="IA9" t="s">
        <v>1560</v>
      </c>
      <c r="IB9" t="s">
        <v>1560</v>
      </c>
      <c r="IC9" t="s">
        <v>1560</v>
      </c>
      <c r="ID9" t="s">
        <v>1560</v>
      </c>
      <c r="IE9" t="s">
        <v>1560</v>
      </c>
      <c r="IF9" t="s">
        <v>1560</v>
      </c>
      <c r="IG9" t="s">
        <v>1560</v>
      </c>
      <c r="IH9" t="s">
        <v>1560</v>
      </c>
      <c r="II9" t="s">
        <v>1560</v>
      </c>
      <c r="IJ9" t="s">
        <v>1560</v>
      </c>
      <c r="IK9" t="s">
        <v>1560</v>
      </c>
      <c r="IL9" t="s">
        <v>1560</v>
      </c>
      <c r="IM9" t="s">
        <v>1560</v>
      </c>
      <c r="IN9" t="s">
        <v>1560</v>
      </c>
      <c r="IO9" t="s">
        <v>1560</v>
      </c>
      <c r="IP9" t="s">
        <v>1560</v>
      </c>
      <c r="IQ9" t="s">
        <v>1560</v>
      </c>
      <c r="IR9" t="s">
        <v>1560</v>
      </c>
      <c r="IS9" t="s">
        <v>1560</v>
      </c>
      <c r="IT9" t="s">
        <v>1560</v>
      </c>
      <c r="IU9" t="s">
        <v>1560</v>
      </c>
      <c r="IV9" t="s">
        <v>1560</v>
      </c>
      <c r="IW9" t="s">
        <v>1560</v>
      </c>
      <c r="IX9" t="s">
        <v>1560</v>
      </c>
      <c r="IY9" t="s">
        <v>1560</v>
      </c>
      <c r="IZ9" t="s">
        <v>1560</v>
      </c>
      <c r="JA9" t="s">
        <v>1560</v>
      </c>
      <c r="JB9" t="s">
        <v>1560</v>
      </c>
      <c r="JC9" t="s">
        <v>1560</v>
      </c>
      <c r="JD9" t="s">
        <v>1560</v>
      </c>
      <c r="JE9" t="s">
        <v>1560</v>
      </c>
      <c r="JF9" t="s">
        <v>1560</v>
      </c>
      <c r="JG9" t="s">
        <v>1560</v>
      </c>
      <c r="JH9" t="s">
        <v>1560</v>
      </c>
      <c r="JI9" t="s">
        <v>1560</v>
      </c>
      <c r="JJ9" t="s">
        <v>1560</v>
      </c>
      <c r="JK9" t="s">
        <v>1560</v>
      </c>
      <c r="JL9" t="s">
        <v>1560</v>
      </c>
      <c r="JM9" t="s">
        <v>1560</v>
      </c>
      <c r="JN9" t="s">
        <v>1560</v>
      </c>
      <c r="JO9" t="s">
        <v>1560</v>
      </c>
      <c r="JP9" t="s">
        <v>1560</v>
      </c>
      <c r="JQ9" t="s">
        <v>1560</v>
      </c>
      <c r="JR9" t="s">
        <v>1560</v>
      </c>
      <c r="JS9" t="s">
        <v>1560</v>
      </c>
      <c r="JT9" t="s">
        <v>1560</v>
      </c>
      <c r="JU9" t="s">
        <v>1560</v>
      </c>
      <c r="JV9" t="s">
        <v>1560</v>
      </c>
      <c r="JW9" t="s">
        <v>1560</v>
      </c>
      <c r="JX9" t="s">
        <v>1560</v>
      </c>
      <c r="JY9" t="s">
        <v>1560</v>
      </c>
      <c r="JZ9" t="s">
        <v>1560</v>
      </c>
      <c r="KA9" t="s">
        <v>1560</v>
      </c>
      <c r="KB9" t="s">
        <v>1560</v>
      </c>
      <c r="KC9" t="s">
        <v>1560</v>
      </c>
      <c r="KD9" t="s">
        <v>1560</v>
      </c>
      <c r="KE9" t="s">
        <v>1560</v>
      </c>
      <c r="KF9" t="s">
        <v>1560</v>
      </c>
      <c r="KG9" t="s">
        <v>1560</v>
      </c>
      <c r="KH9" t="s">
        <v>1560</v>
      </c>
      <c r="KI9" t="s">
        <v>1560</v>
      </c>
      <c r="KJ9" t="s">
        <v>1560</v>
      </c>
      <c r="KK9" t="s">
        <v>1560</v>
      </c>
      <c r="KL9" t="s">
        <v>1560</v>
      </c>
      <c r="KM9" t="s">
        <v>1560</v>
      </c>
    </row>
    <row r="10" spans="1:299" x14ac:dyDescent="0.25">
      <c r="A10" s="2">
        <v>8</v>
      </c>
      <c r="B10" t="s">
        <v>1560</v>
      </c>
      <c r="C10" t="s">
        <v>1560</v>
      </c>
      <c r="D10" t="s">
        <v>1560</v>
      </c>
      <c r="E10" t="s">
        <v>1560</v>
      </c>
      <c r="F10" t="s">
        <v>1560</v>
      </c>
      <c r="G10" t="s">
        <v>1560</v>
      </c>
      <c r="H10" t="s">
        <v>1560</v>
      </c>
      <c r="I10" t="s">
        <v>1560</v>
      </c>
      <c r="J10">
        <v>0</v>
      </c>
      <c r="K10" t="s">
        <v>1560</v>
      </c>
      <c r="L10" t="s">
        <v>1560</v>
      </c>
      <c r="M10" t="s">
        <v>1560</v>
      </c>
      <c r="N10" t="s">
        <v>1560</v>
      </c>
      <c r="O10" t="s">
        <v>1560</v>
      </c>
      <c r="P10" t="s">
        <v>1560</v>
      </c>
      <c r="Q10" t="s">
        <v>1560</v>
      </c>
      <c r="R10" t="s">
        <v>1560</v>
      </c>
      <c r="S10" t="s">
        <v>1560</v>
      </c>
      <c r="T10" t="s">
        <v>1560</v>
      </c>
      <c r="U10" t="s">
        <v>1560</v>
      </c>
      <c r="V10" t="s">
        <v>1560</v>
      </c>
      <c r="W10" t="s">
        <v>1560</v>
      </c>
      <c r="X10" t="s">
        <v>1560</v>
      </c>
      <c r="Y10" t="s">
        <v>1560</v>
      </c>
      <c r="Z10" t="s">
        <v>1560</v>
      </c>
      <c r="AA10" t="s">
        <v>1560</v>
      </c>
      <c r="AB10" t="s">
        <v>1560</v>
      </c>
      <c r="AC10" t="s">
        <v>1560</v>
      </c>
      <c r="AD10" t="s">
        <v>1560</v>
      </c>
      <c r="AE10" t="s">
        <v>1560</v>
      </c>
      <c r="AF10" t="s">
        <v>1560</v>
      </c>
      <c r="AG10" t="s">
        <v>1560</v>
      </c>
      <c r="AH10" t="s">
        <v>1560</v>
      </c>
      <c r="AI10" t="s">
        <v>1560</v>
      </c>
      <c r="AJ10" t="s">
        <v>1560</v>
      </c>
      <c r="AK10" t="s">
        <v>1560</v>
      </c>
      <c r="AL10" t="s">
        <v>1560</v>
      </c>
      <c r="AM10" t="s">
        <v>1560</v>
      </c>
      <c r="AN10" t="s">
        <v>1560</v>
      </c>
      <c r="AO10" t="s">
        <v>1560</v>
      </c>
      <c r="AP10" t="s">
        <v>1560</v>
      </c>
      <c r="AQ10" t="s">
        <v>1560</v>
      </c>
      <c r="AR10" t="s">
        <v>1560</v>
      </c>
      <c r="AS10" t="s">
        <v>1560</v>
      </c>
      <c r="AT10" t="s">
        <v>1560</v>
      </c>
      <c r="AU10" t="s">
        <v>1560</v>
      </c>
      <c r="AV10" t="s">
        <v>1560</v>
      </c>
      <c r="AW10" t="s">
        <v>1560</v>
      </c>
      <c r="AX10" t="s">
        <v>1560</v>
      </c>
      <c r="AY10" t="s">
        <v>1560</v>
      </c>
      <c r="AZ10">
        <v>3.3833333329999999</v>
      </c>
      <c r="BA10" t="s">
        <v>1560</v>
      </c>
      <c r="BB10" t="s">
        <v>1560</v>
      </c>
      <c r="BC10" t="s">
        <v>1560</v>
      </c>
      <c r="BD10" t="s">
        <v>1560</v>
      </c>
      <c r="BE10" t="s">
        <v>1560</v>
      </c>
      <c r="BF10" t="s">
        <v>1560</v>
      </c>
      <c r="BG10" t="s">
        <v>1560</v>
      </c>
      <c r="BH10" t="s">
        <v>1560</v>
      </c>
      <c r="BI10" t="s">
        <v>1560</v>
      </c>
      <c r="BJ10" t="s">
        <v>1560</v>
      </c>
      <c r="BK10" t="s">
        <v>1560</v>
      </c>
      <c r="BL10" t="s">
        <v>1560</v>
      </c>
      <c r="BM10" t="s">
        <v>1560</v>
      </c>
      <c r="BN10" t="s">
        <v>1560</v>
      </c>
      <c r="BO10" t="s">
        <v>1560</v>
      </c>
      <c r="BP10" t="s">
        <v>1560</v>
      </c>
      <c r="BQ10" t="s">
        <v>1560</v>
      </c>
      <c r="BR10" t="s">
        <v>1560</v>
      </c>
      <c r="BS10" t="s">
        <v>1560</v>
      </c>
      <c r="BT10" t="s">
        <v>1560</v>
      </c>
      <c r="BU10" t="s">
        <v>1560</v>
      </c>
      <c r="BV10" t="s">
        <v>1560</v>
      </c>
      <c r="BW10" t="s">
        <v>1560</v>
      </c>
      <c r="BX10" t="s">
        <v>1560</v>
      </c>
      <c r="BY10" t="s">
        <v>1560</v>
      </c>
      <c r="BZ10" t="s">
        <v>1560</v>
      </c>
      <c r="CA10" t="s">
        <v>1560</v>
      </c>
      <c r="CB10">
        <v>1.816666667</v>
      </c>
      <c r="CC10" t="s">
        <v>1560</v>
      </c>
      <c r="CD10" t="s">
        <v>1560</v>
      </c>
      <c r="CE10" t="s">
        <v>1560</v>
      </c>
      <c r="CF10" t="s">
        <v>1560</v>
      </c>
      <c r="CG10" t="s">
        <v>1560</v>
      </c>
      <c r="CH10" t="s">
        <v>1560</v>
      </c>
      <c r="CI10" t="s">
        <v>1560</v>
      </c>
      <c r="CJ10" t="s">
        <v>1560</v>
      </c>
      <c r="CK10" t="s">
        <v>1560</v>
      </c>
      <c r="CL10" t="s">
        <v>1560</v>
      </c>
      <c r="CM10" t="s">
        <v>1560</v>
      </c>
      <c r="CN10" t="s">
        <v>1560</v>
      </c>
      <c r="CO10" t="s">
        <v>1560</v>
      </c>
      <c r="CP10" t="s">
        <v>1560</v>
      </c>
      <c r="CQ10" t="s">
        <v>1560</v>
      </c>
      <c r="CR10" t="s">
        <v>1560</v>
      </c>
      <c r="CS10" t="s">
        <v>1560</v>
      </c>
      <c r="CT10" t="s">
        <v>1560</v>
      </c>
      <c r="CU10" t="s">
        <v>1560</v>
      </c>
      <c r="CV10" t="s">
        <v>1560</v>
      </c>
      <c r="CW10" t="s">
        <v>1560</v>
      </c>
      <c r="CX10" t="s">
        <v>1560</v>
      </c>
      <c r="CY10" t="s">
        <v>1560</v>
      </c>
      <c r="CZ10" t="s">
        <v>1560</v>
      </c>
      <c r="DA10" t="s">
        <v>1560</v>
      </c>
      <c r="DB10" t="s">
        <v>1560</v>
      </c>
      <c r="DC10" t="s">
        <v>1560</v>
      </c>
      <c r="DD10" t="s">
        <v>1560</v>
      </c>
      <c r="DE10" t="s">
        <v>1560</v>
      </c>
      <c r="DF10" t="s">
        <v>1560</v>
      </c>
      <c r="DG10" t="s">
        <v>1560</v>
      </c>
      <c r="DH10" t="s">
        <v>1560</v>
      </c>
      <c r="DI10" t="s">
        <v>1560</v>
      </c>
      <c r="DJ10" t="s">
        <v>1560</v>
      </c>
      <c r="DK10" t="s">
        <v>1560</v>
      </c>
      <c r="DL10" t="s">
        <v>1560</v>
      </c>
      <c r="DM10" t="s">
        <v>1560</v>
      </c>
      <c r="DN10" t="s">
        <v>1560</v>
      </c>
      <c r="DO10" t="s">
        <v>1560</v>
      </c>
      <c r="DP10" t="s">
        <v>1560</v>
      </c>
      <c r="DQ10" t="s">
        <v>1560</v>
      </c>
      <c r="DR10" t="s">
        <v>1560</v>
      </c>
      <c r="DS10" t="s">
        <v>1560</v>
      </c>
      <c r="DT10" t="s">
        <v>1560</v>
      </c>
      <c r="DU10" t="s">
        <v>1560</v>
      </c>
      <c r="DV10" t="s">
        <v>1560</v>
      </c>
      <c r="DW10" t="s">
        <v>1560</v>
      </c>
      <c r="DX10" t="s">
        <v>1560</v>
      </c>
      <c r="DY10" t="s">
        <v>1560</v>
      </c>
      <c r="DZ10" t="s">
        <v>1560</v>
      </c>
      <c r="EA10" t="s">
        <v>1560</v>
      </c>
      <c r="EB10" t="s">
        <v>1560</v>
      </c>
      <c r="EC10" t="s">
        <v>1560</v>
      </c>
      <c r="ED10" t="s">
        <v>1560</v>
      </c>
      <c r="EE10" t="s">
        <v>1560</v>
      </c>
      <c r="EF10" t="s">
        <v>1560</v>
      </c>
      <c r="EG10" t="s">
        <v>1560</v>
      </c>
      <c r="EH10" t="s">
        <v>1560</v>
      </c>
      <c r="EI10" t="s">
        <v>1560</v>
      </c>
      <c r="EJ10" t="s">
        <v>1560</v>
      </c>
      <c r="EK10" t="s">
        <v>1560</v>
      </c>
      <c r="EL10" t="s">
        <v>1560</v>
      </c>
      <c r="EM10" t="s">
        <v>1560</v>
      </c>
      <c r="EN10" t="s">
        <v>1560</v>
      </c>
      <c r="EO10" t="s">
        <v>1560</v>
      </c>
      <c r="EP10" t="s">
        <v>1560</v>
      </c>
      <c r="EQ10" t="s">
        <v>1560</v>
      </c>
      <c r="ER10" t="s">
        <v>1560</v>
      </c>
      <c r="ES10" t="s">
        <v>1560</v>
      </c>
      <c r="ET10" t="s">
        <v>1560</v>
      </c>
      <c r="EU10" t="s">
        <v>1560</v>
      </c>
      <c r="EV10" t="s">
        <v>1560</v>
      </c>
      <c r="EW10" t="s">
        <v>1560</v>
      </c>
      <c r="EX10" t="s">
        <v>1560</v>
      </c>
      <c r="EY10" t="s">
        <v>1560</v>
      </c>
      <c r="EZ10" t="s">
        <v>1560</v>
      </c>
      <c r="FA10" t="s">
        <v>1560</v>
      </c>
      <c r="FB10" t="s">
        <v>1560</v>
      </c>
      <c r="FC10" t="s">
        <v>1560</v>
      </c>
      <c r="FD10" t="s">
        <v>1560</v>
      </c>
      <c r="FE10" t="s">
        <v>1560</v>
      </c>
      <c r="FF10" t="s">
        <v>1560</v>
      </c>
      <c r="FG10" t="s">
        <v>1560</v>
      </c>
      <c r="FH10" t="s">
        <v>1560</v>
      </c>
      <c r="FI10" t="s">
        <v>1560</v>
      </c>
      <c r="FJ10" t="s">
        <v>1560</v>
      </c>
      <c r="FK10" t="s">
        <v>1560</v>
      </c>
      <c r="FL10" t="s">
        <v>1560</v>
      </c>
      <c r="FM10" t="s">
        <v>1560</v>
      </c>
      <c r="FN10" t="s">
        <v>1560</v>
      </c>
      <c r="FO10" t="s">
        <v>1560</v>
      </c>
      <c r="FP10" t="s">
        <v>1560</v>
      </c>
      <c r="FQ10" t="s">
        <v>1560</v>
      </c>
      <c r="FR10" t="s">
        <v>1560</v>
      </c>
      <c r="FS10" t="s">
        <v>1560</v>
      </c>
      <c r="FT10" t="s">
        <v>1560</v>
      </c>
      <c r="FU10" t="s">
        <v>1560</v>
      </c>
      <c r="FV10" t="s">
        <v>1560</v>
      </c>
      <c r="FW10" t="s">
        <v>1560</v>
      </c>
      <c r="FX10" t="s">
        <v>1560</v>
      </c>
      <c r="FY10" t="s">
        <v>1560</v>
      </c>
      <c r="FZ10" t="s">
        <v>1560</v>
      </c>
      <c r="GA10" t="s">
        <v>1560</v>
      </c>
      <c r="GB10" t="s">
        <v>1560</v>
      </c>
      <c r="GC10" t="s">
        <v>1560</v>
      </c>
      <c r="GD10" t="s">
        <v>1560</v>
      </c>
      <c r="GE10" t="s">
        <v>1560</v>
      </c>
      <c r="GF10" t="s">
        <v>1560</v>
      </c>
      <c r="GG10" t="s">
        <v>1560</v>
      </c>
      <c r="GH10" t="s">
        <v>1560</v>
      </c>
      <c r="GI10" t="s">
        <v>1560</v>
      </c>
      <c r="GJ10" t="s">
        <v>1560</v>
      </c>
      <c r="GK10" t="s">
        <v>1560</v>
      </c>
      <c r="GL10" t="s">
        <v>1560</v>
      </c>
      <c r="GM10" t="s">
        <v>1560</v>
      </c>
      <c r="GN10" t="s">
        <v>1560</v>
      </c>
      <c r="GO10" t="s">
        <v>1560</v>
      </c>
      <c r="GP10" t="s">
        <v>1560</v>
      </c>
      <c r="GQ10" t="s">
        <v>1560</v>
      </c>
      <c r="GR10" t="s">
        <v>1560</v>
      </c>
      <c r="GS10" t="s">
        <v>1560</v>
      </c>
      <c r="GT10" t="s">
        <v>1560</v>
      </c>
      <c r="GU10" t="s">
        <v>1560</v>
      </c>
      <c r="GV10" t="s">
        <v>1560</v>
      </c>
      <c r="GW10" t="s">
        <v>1560</v>
      </c>
      <c r="GX10" t="s">
        <v>1560</v>
      </c>
      <c r="GY10" t="s">
        <v>1560</v>
      </c>
      <c r="GZ10" t="s">
        <v>1560</v>
      </c>
      <c r="HA10" t="s">
        <v>1560</v>
      </c>
      <c r="HB10" t="s">
        <v>1560</v>
      </c>
      <c r="HC10" t="s">
        <v>1560</v>
      </c>
      <c r="HD10" t="s">
        <v>1560</v>
      </c>
      <c r="HE10" t="s">
        <v>1560</v>
      </c>
      <c r="HF10" t="s">
        <v>1560</v>
      </c>
      <c r="HG10" t="s">
        <v>1560</v>
      </c>
      <c r="HH10" t="s">
        <v>1560</v>
      </c>
      <c r="HI10" t="s">
        <v>1560</v>
      </c>
      <c r="HJ10" t="s">
        <v>1560</v>
      </c>
      <c r="HK10" t="s">
        <v>1560</v>
      </c>
      <c r="HL10" t="s">
        <v>1560</v>
      </c>
      <c r="HM10" t="s">
        <v>1560</v>
      </c>
      <c r="HN10" t="s">
        <v>1560</v>
      </c>
      <c r="HO10" t="s">
        <v>1560</v>
      </c>
      <c r="HP10" t="s">
        <v>1560</v>
      </c>
      <c r="HQ10" t="s">
        <v>1560</v>
      </c>
      <c r="HR10" t="s">
        <v>1560</v>
      </c>
      <c r="HS10" t="s">
        <v>1560</v>
      </c>
      <c r="HT10" t="s">
        <v>1560</v>
      </c>
      <c r="HU10" t="s">
        <v>1560</v>
      </c>
      <c r="HV10" t="s">
        <v>1560</v>
      </c>
      <c r="HW10" t="s">
        <v>1560</v>
      </c>
      <c r="HX10" t="s">
        <v>1560</v>
      </c>
      <c r="HY10" t="s">
        <v>1560</v>
      </c>
      <c r="HZ10" t="s">
        <v>1560</v>
      </c>
      <c r="IA10" t="s">
        <v>1560</v>
      </c>
      <c r="IB10" t="s">
        <v>1560</v>
      </c>
      <c r="IC10" t="s">
        <v>1560</v>
      </c>
      <c r="ID10" t="s">
        <v>1560</v>
      </c>
      <c r="IE10" t="s">
        <v>1560</v>
      </c>
      <c r="IF10" t="s">
        <v>1560</v>
      </c>
      <c r="IG10" t="s">
        <v>1560</v>
      </c>
      <c r="IH10" t="s">
        <v>1560</v>
      </c>
      <c r="II10" t="s">
        <v>1560</v>
      </c>
      <c r="IJ10" t="s">
        <v>1560</v>
      </c>
      <c r="IK10" t="s">
        <v>1560</v>
      </c>
      <c r="IL10" t="s">
        <v>1560</v>
      </c>
      <c r="IM10" t="s">
        <v>1560</v>
      </c>
      <c r="IN10" t="s">
        <v>1560</v>
      </c>
      <c r="IO10" t="s">
        <v>1560</v>
      </c>
      <c r="IP10" t="s">
        <v>1560</v>
      </c>
      <c r="IQ10" t="s">
        <v>1560</v>
      </c>
      <c r="IR10" t="s">
        <v>1560</v>
      </c>
      <c r="IS10" t="s">
        <v>1560</v>
      </c>
      <c r="IT10" t="s">
        <v>1560</v>
      </c>
      <c r="IU10" t="s">
        <v>1560</v>
      </c>
      <c r="IV10" t="s">
        <v>1560</v>
      </c>
      <c r="IW10" t="s">
        <v>1560</v>
      </c>
      <c r="IX10" t="s">
        <v>1560</v>
      </c>
      <c r="IY10" t="s">
        <v>1560</v>
      </c>
      <c r="IZ10" t="s">
        <v>1560</v>
      </c>
      <c r="JA10" t="s">
        <v>1560</v>
      </c>
      <c r="JB10" t="s">
        <v>1560</v>
      </c>
      <c r="JC10" t="s">
        <v>1560</v>
      </c>
      <c r="JD10" t="s">
        <v>1560</v>
      </c>
      <c r="JE10" t="s">
        <v>1560</v>
      </c>
      <c r="JF10" t="s">
        <v>1560</v>
      </c>
      <c r="JG10" t="s">
        <v>1560</v>
      </c>
      <c r="JH10" t="s">
        <v>1560</v>
      </c>
      <c r="JI10" t="s">
        <v>1560</v>
      </c>
      <c r="JJ10" t="s">
        <v>1560</v>
      </c>
      <c r="JK10" t="s">
        <v>1560</v>
      </c>
      <c r="JL10" t="s">
        <v>1560</v>
      </c>
      <c r="JM10" t="s">
        <v>1560</v>
      </c>
      <c r="JN10" t="s">
        <v>1560</v>
      </c>
      <c r="JO10" t="s">
        <v>1560</v>
      </c>
      <c r="JP10" t="s">
        <v>1560</v>
      </c>
      <c r="JQ10" t="s">
        <v>1560</v>
      </c>
      <c r="JR10" t="s">
        <v>1560</v>
      </c>
      <c r="JS10" t="s">
        <v>1560</v>
      </c>
      <c r="JT10" t="s">
        <v>1560</v>
      </c>
      <c r="JU10" t="s">
        <v>1560</v>
      </c>
      <c r="JV10" t="s">
        <v>1560</v>
      </c>
      <c r="JW10" t="s">
        <v>1560</v>
      </c>
      <c r="JX10" t="s">
        <v>1560</v>
      </c>
      <c r="JY10" t="s">
        <v>1560</v>
      </c>
      <c r="JZ10" t="s">
        <v>1560</v>
      </c>
      <c r="KA10" t="s">
        <v>1560</v>
      </c>
      <c r="KB10" t="s">
        <v>1560</v>
      </c>
      <c r="KC10" t="s">
        <v>1560</v>
      </c>
      <c r="KD10" t="s">
        <v>1560</v>
      </c>
      <c r="KE10" t="s">
        <v>1560</v>
      </c>
      <c r="KF10" t="s">
        <v>1560</v>
      </c>
      <c r="KG10" t="s">
        <v>1560</v>
      </c>
      <c r="KH10" t="s">
        <v>1560</v>
      </c>
      <c r="KI10" t="s">
        <v>1560</v>
      </c>
      <c r="KJ10" t="s">
        <v>1560</v>
      </c>
      <c r="KK10" t="s">
        <v>1560</v>
      </c>
      <c r="KL10" t="s">
        <v>1560</v>
      </c>
      <c r="KM10" t="s">
        <v>1560</v>
      </c>
    </row>
    <row r="11" spans="1:299" x14ac:dyDescent="0.25">
      <c r="A11" s="2">
        <v>9</v>
      </c>
      <c r="B11" t="s">
        <v>1560</v>
      </c>
      <c r="C11" t="s">
        <v>1560</v>
      </c>
      <c r="D11" t="s">
        <v>1560</v>
      </c>
      <c r="E11" t="s">
        <v>1560</v>
      </c>
      <c r="F11" t="s">
        <v>1560</v>
      </c>
      <c r="G11" t="s">
        <v>1560</v>
      </c>
      <c r="H11" t="s">
        <v>1560</v>
      </c>
      <c r="I11" t="s">
        <v>1560</v>
      </c>
      <c r="J11" t="s">
        <v>1560</v>
      </c>
      <c r="K11">
        <v>0</v>
      </c>
      <c r="L11" t="s">
        <v>1560</v>
      </c>
      <c r="M11" t="s">
        <v>1560</v>
      </c>
      <c r="N11" t="s">
        <v>1560</v>
      </c>
      <c r="O11" t="s">
        <v>1560</v>
      </c>
      <c r="P11" t="s">
        <v>1560</v>
      </c>
      <c r="Q11" t="s">
        <v>1560</v>
      </c>
      <c r="R11" t="s">
        <v>1560</v>
      </c>
      <c r="S11" t="s">
        <v>1560</v>
      </c>
      <c r="T11" t="s">
        <v>1560</v>
      </c>
      <c r="U11" t="s">
        <v>1560</v>
      </c>
      <c r="V11" t="s">
        <v>1560</v>
      </c>
      <c r="W11" t="s">
        <v>1560</v>
      </c>
      <c r="X11" t="s">
        <v>1560</v>
      </c>
      <c r="Y11" t="s">
        <v>1560</v>
      </c>
      <c r="Z11" t="s">
        <v>1560</v>
      </c>
      <c r="AA11" t="s">
        <v>1560</v>
      </c>
      <c r="AB11" t="s">
        <v>1560</v>
      </c>
      <c r="AC11" t="s">
        <v>1560</v>
      </c>
      <c r="AD11" t="s">
        <v>1560</v>
      </c>
      <c r="AE11" t="s">
        <v>1560</v>
      </c>
      <c r="AF11" t="s">
        <v>1560</v>
      </c>
      <c r="AG11" t="s">
        <v>1560</v>
      </c>
      <c r="AH11" t="s">
        <v>1560</v>
      </c>
      <c r="AI11" t="s">
        <v>1560</v>
      </c>
      <c r="AJ11" t="s">
        <v>1560</v>
      </c>
      <c r="AK11" t="s">
        <v>1560</v>
      </c>
      <c r="AL11" t="s">
        <v>1560</v>
      </c>
      <c r="AM11" t="s">
        <v>1560</v>
      </c>
      <c r="AN11" t="s">
        <v>1560</v>
      </c>
      <c r="AO11" t="s">
        <v>1560</v>
      </c>
      <c r="AP11" t="s">
        <v>1560</v>
      </c>
      <c r="AQ11" t="s">
        <v>1560</v>
      </c>
      <c r="AR11" t="s">
        <v>1560</v>
      </c>
      <c r="AS11" t="s">
        <v>1560</v>
      </c>
      <c r="AT11" t="s">
        <v>1560</v>
      </c>
      <c r="AU11" t="s">
        <v>1560</v>
      </c>
      <c r="AV11" t="s">
        <v>1560</v>
      </c>
      <c r="AW11" t="s">
        <v>1560</v>
      </c>
      <c r="AX11" t="s">
        <v>1560</v>
      </c>
      <c r="AY11" t="s">
        <v>1560</v>
      </c>
      <c r="AZ11" t="s">
        <v>1560</v>
      </c>
      <c r="BA11">
        <v>1.6166666670000001</v>
      </c>
      <c r="BB11" t="s">
        <v>1560</v>
      </c>
      <c r="BC11" t="s">
        <v>1560</v>
      </c>
      <c r="BD11" t="s">
        <v>1560</v>
      </c>
      <c r="BE11" t="s">
        <v>1560</v>
      </c>
      <c r="BF11" t="s">
        <v>1560</v>
      </c>
      <c r="BG11" t="s">
        <v>1560</v>
      </c>
      <c r="BH11" t="s">
        <v>1560</v>
      </c>
      <c r="BI11" t="s">
        <v>1560</v>
      </c>
      <c r="BJ11" t="s">
        <v>1560</v>
      </c>
      <c r="BK11" t="s">
        <v>1560</v>
      </c>
      <c r="BL11" t="s">
        <v>1560</v>
      </c>
      <c r="BM11" t="s">
        <v>1560</v>
      </c>
      <c r="BN11" t="s">
        <v>1560</v>
      </c>
      <c r="BO11" t="s">
        <v>1560</v>
      </c>
      <c r="BP11" t="s">
        <v>1560</v>
      </c>
      <c r="BQ11" t="s">
        <v>1560</v>
      </c>
      <c r="BR11" t="s">
        <v>1560</v>
      </c>
      <c r="BS11" t="s">
        <v>1560</v>
      </c>
      <c r="BT11" t="s">
        <v>1560</v>
      </c>
      <c r="BU11" t="s">
        <v>1560</v>
      </c>
      <c r="BV11" t="s">
        <v>1560</v>
      </c>
      <c r="BW11" t="s">
        <v>1560</v>
      </c>
      <c r="BX11" t="s">
        <v>1560</v>
      </c>
      <c r="BY11" t="s">
        <v>1560</v>
      </c>
      <c r="BZ11" t="s">
        <v>1560</v>
      </c>
      <c r="CA11" t="s">
        <v>1560</v>
      </c>
      <c r="CB11">
        <v>1.733333333</v>
      </c>
      <c r="CC11" t="s">
        <v>1560</v>
      </c>
      <c r="CD11" t="s">
        <v>1560</v>
      </c>
      <c r="CE11" t="s">
        <v>1560</v>
      </c>
      <c r="CF11" t="s">
        <v>1560</v>
      </c>
      <c r="CG11" t="s">
        <v>1560</v>
      </c>
      <c r="CH11" t="s">
        <v>1560</v>
      </c>
      <c r="CI11" t="s">
        <v>1560</v>
      </c>
      <c r="CJ11" t="s">
        <v>1560</v>
      </c>
      <c r="CK11" t="s">
        <v>1560</v>
      </c>
      <c r="CL11" t="s">
        <v>1560</v>
      </c>
      <c r="CM11" t="s">
        <v>1560</v>
      </c>
      <c r="CN11" t="s">
        <v>1560</v>
      </c>
      <c r="CO11" t="s">
        <v>1560</v>
      </c>
      <c r="CP11" t="s">
        <v>1560</v>
      </c>
      <c r="CQ11" t="s">
        <v>1560</v>
      </c>
      <c r="CR11" t="s">
        <v>1560</v>
      </c>
      <c r="CS11" t="s">
        <v>1560</v>
      </c>
      <c r="CT11" t="s">
        <v>1560</v>
      </c>
      <c r="CU11" t="s">
        <v>1560</v>
      </c>
      <c r="CV11" t="s">
        <v>1560</v>
      </c>
      <c r="CW11" t="s">
        <v>1560</v>
      </c>
      <c r="CX11" t="s">
        <v>1560</v>
      </c>
      <c r="CY11" t="s">
        <v>1560</v>
      </c>
      <c r="CZ11" t="s">
        <v>1560</v>
      </c>
      <c r="DA11" t="s">
        <v>1560</v>
      </c>
      <c r="DB11" t="s">
        <v>1560</v>
      </c>
      <c r="DC11" t="s">
        <v>1560</v>
      </c>
      <c r="DD11" t="s">
        <v>1560</v>
      </c>
      <c r="DE11" t="s">
        <v>1560</v>
      </c>
      <c r="DF11" t="s">
        <v>1560</v>
      </c>
      <c r="DG11" t="s">
        <v>1560</v>
      </c>
      <c r="DH11" t="s">
        <v>1560</v>
      </c>
      <c r="DI11" t="s">
        <v>1560</v>
      </c>
      <c r="DJ11" t="s">
        <v>1560</v>
      </c>
      <c r="DK11" t="s">
        <v>1560</v>
      </c>
      <c r="DL11" t="s">
        <v>1560</v>
      </c>
      <c r="DM11" t="s">
        <v>1560</v>
      </c>
      <c r="DN11" t="s">
        <v>1560</v>
      </c>
      <c r="DO11" t="s">
        <v>1560</v>
      </c>
      <c r="DP11" t="s">
        <v>1560</v>
      </c>
      <c r="DQ11" t="s">
        <v>1560</v>
      </c>
      <c r="DR11" t="s">
        <v>1560</v>
      </c>
      <c r="DS11" t="s">
        <v>1560</v>
      </c>
      <c r="DT11" t="s">
        <v>1560</v>
      </c>
      <c r="DU11" t="s">
        <v>1560</v>
      </c>
      <c r="DV11" t="s">
        <v>1560</v>
      </c>
      <c r="DW11" t="s">
        <v>1560</v>
      </c>
      <c r="DX11" t="s">
        <v>1560</v>
      </c>
      <c r="DY11" t="s">
        <v>1560</v>
      </c>
      <c r="DZ11" t="s">
        <v>1560</v>
      </c>
      <c r="EA11" t="s">
        <v>1560</v>
      </c>
      <c r="EB11" t="s">
        <v>1560</v>
      </c>
      <c r="EC11" t="s">
        <v>1560</v>
      </c>
      <c r="ED11" t="s">
        <v>1560</v>
      </c>
      <c r="EE11" t="s">
        <v>1560</v>
      </c>
      <c r="EF11" t="s">
        <v>1560</v>
      </c>
      <c r="EG11" t="s">
        <v>1560</v>
      </c>
      <c r="EH11" t="s">
        <v>1560</v>
      </c>
      <c r="EI11" t="s">
        <v>1560</v>
      </c>
      <c r="EJ11" t="s">
        <v>1560</v>
      </c>
      <c r="EK11" t="s">
        <v>1560</v>
      </c>
      <c r="EL11" t="s">
        <v>1560</v>
      </c>
      <c r="EM11" t="s">
        <v>1560</v>
      </c>
      <c r="EN11" t="s">
        <v>1560</v>
      </c>
      <c r="EO11" t="s">
        <v>1560</v>
      </c>
      <c r="EP11" t="s">
        <v>1560</v>
      </c>
      <c r="EQ11" t="s">
        <v>1560</v>
      </c>
      <c r="ER11" t="s">
        <v>1560</v>
      </c>
      <c r="ES11" t="s">
        <v>1560</v>
      </c>
      <c r="ET11" t="s">
        <v>1560</v>
      </c>
      <c r="EU11" t="s">
        <v>1560</v>
      </c>
      <c r="EV11" t="s">
        <v>1560</v>
      </c>
      <c r="EW11" t="s">
        <v>1560</v>
      </c>
      <c r="EX11" t="s">
        <v>1560</v>
      </c>
      <c r="EY11" t="s">
        <v>1560</v>
      </c>
      <c r="EZ11" t="s">
        <v>1560</v>
      </c>
      <c r="FA11" t="s">
        <v>1560</v>
      </c>
      <c r="FB11" t="s">
        <v>1560</v>
      </c>
      <c r="FC11" t="s">
        <v>1560</v>
      </c>
      <c r="FD11" t="s">
        <v>1560</v>
      </c>
      <c r="FE11" t="s">
        <v>1560</v>
      </c>
      <c r="FF11" t="s">
        <v>1560</v>
      </c>
      <c r="FG11" t="s">
        <v>1560</v>
      </c>
      <c r="FH11" t="s">
        <v>1560</v>
      </c>
      <c r="FI11" t="s">
        <v>1560</v>
      </c>
      <c r="FJ11" t="s">
        <v>1560</v>
      </c>
      <c r="FK11" t="s">
        <v>1560</v>
      </c>
      <c r="FL11" t="s">
        <v>1560</v>
      </c>
      <c r="FM11" t="s">
        <v>1560</v>
      </c>
      <c r="FN11" t="s">
        <v>1560</v>
      </c>
      <c r="FO11" t="s">
        <v>1560</v>
      </c>
      <c r="FP11" t="s">
        <v>1560</v>
      </c>
      <c r="FQ11" t="s">
        <v>1560</v>
      </c>
      <c r="FR11" t="s">
        <v>1560</v>
      </c>
      <c r="FS11" t="s">
        <v>1560</v>
      </c>
      <c r="FT11" t="s">
        <v>1560</v>
      </c>
      <c r="FU11" t="s">
        <v>1560</v>
      </c>
      <c r="FV11" t="s">
        <v>1560</v>
      </c>
      <c r="FW11" t="s">
        <v>1560</v>
      </c>
      <c r="FX11" t="s">
        <v>1560</v>
      </c>
      <c r="FY11" t="s">
        <v>1560</v>
      </c>
      <c r="FZ11" t="s">
        <v>1560</v>
      </c>
      <c r="GA11" t="s">
        <v>1560</v>
      </c>
      <c r="GB11" t="s">
        <v>1560</v>
      </c>
      <c r="GC11" t="s">
        <v>1560</v>
      </c>
      <c r="GD11" t="s">
        <v>1560</v>
      </c>
      <c r="GE11" t="s">
        <v>1560</v>
      </c>
      <c r="GF11" t="s">
        <v>1560</v>
      </c>
      <c r="GG11" t="s">
        <v>1560</v>
      </c>
      <c r="GH11" t="s">
        <v>1560</v>
      </c>
      <c r="GI11" t="s">
        <v>1560</v>
      </c>
      <c r="GJ11" t="s">
        <v>1560</v>
      </c>
      <c r="GK11" t="s">
        <v>1560</v>
      </c>
      <c r="GL11" t="s">
        <v>1560</v>
      </c>
      <c r="GM11" t="s">
        <v>1560</v>
      </c>
      <c r="GN11" t="s">
        <v>1560</v>
      </c>
      <c r="GO11" t="s">
        <v>1560</v>
      </c>
      <c r="GP11" t="s">
        <v>1560</v>
      </c>
      <c r="GQ11" t="s">
        <v>1560</v>
      </c>
      <c r="GR11" t="s">
        <v>1560</v>
      </c>
      <c r="GS11" t="s">
        <v>1560</v>
      </c>
      <c r="GT11" t="s">
        <v>1560</v>
      </c>
      <c r="GU11" t="s">
        <v>1560</v>
      </c>
      <c r="GV11" t="s">
        <v>1560</v>
      </c>
      <c r="GW11" t="s">
        <v>1560</v>
      </c>
      <c r="GX11" t="s">
        <v>1560</v>
      </c>
      <c r="GY11" t="s">
        <v>1560</v>
      </c>
      <c r="GZ11" t="s">
        <v>1560</v>
      </c>
      <c r="HA11" t="s">
        <v>1560</v>
      </c>
      <c r="HB11" t="s">
        <v>1560</v>
      </c>
      <c r="HC11" t="s">
        <v>1560</v>
      </c>
      <c r="HD11" t="s">
        <v>1560</v>
      </c>
      <c r="HE11" t="s">
        <v>1560</v>
      </c>
      <c r="HF11" t="s">
        <v>1560</v>
      </c>
      <c r="HG11" t="s">
        <v>1560</v>
      </c>
      <c r="HH11" t="s">
        <v>1560</v>
      </c>
      <c r="HI11" t="s">
        <v>1560</v>
      </c>
      <c r="HJ11" t="s">
        <v>1560</v>
      </c>
      <c r="HK11" t="s">
        <v>1560</v>
      </c>
      <c r="HL11" t="s">
        <v>1560</v>
      </c>
      <c r="HM11" t="s">
        <v>1560</v>
      </c>
      <c r="HN11" t="s">
        <v>1560</v>
      </c>
      <c r="HO11" t="s">
        <v>1560</v>
      </c>
      <c r="HP11" t="s">
        <v>1560</v>
      </c>
      <c r="HQ11" t="s">
        <v>1560</v>
      </c>
      <c r="HR11" t="s">
        <v>1560</v>
      </c>
      <c r="HS11" t="s">
        <v>1560</v>
      </c>
      <c r="HT11" t="s">
        <v>1560</v>
      </c>
      <c r="HU11" t="s">
        <v>1560</v>
      </c>
      <c r="HV11" t="s">
        <v>1560</v>
      </c>
      <c r="HW11" t="s">
        <v>1560</v>
      </c>
      <c r="HX11" t="s">
        <v>1560</v>
      </c>
      <c r="HY11" t="s">
        <v>1560</v>
      </c>
      <c r="HZ11" t="s">
        <v>1560</v>
      </c>
      <c r="IA11" t="s">
        <v>1560</v>
      </c>
      <c r="IB11" t="s">
        <v>1560</v>
      </c>
      <c r="IC11" t="s">
        <v>1560</v>
      </c>
      <c r="ID11" t="s">
        <v>1560</v>
      </c>
      <c r="IE11" t="s">
        <v>1560</v>
      </c>
      <c r="IF11" t="s">
        <v>1560</v>
      </c>
      <c r="IG11" t="s">
        <v>1560</v>
      </c>
      <c r="IH11" t="s">
        <v>1560</v>
      </c>
      <c r="II11" t="s">
        <v>1560</v>
      </c>
      <c r="IJ11" t="s">
        <v>1560</v>
      </c>
      <c r="IK11" t="s">
        <v>1560</v>
      </c>
      <c r="IL11" t="s">
        <v>1560</v>
      </c>
      <c r="IM11" t="s">
        <v>1560</v>
      </c>
      <c r="IN11" t="s">
        <v>1560</v>
      </c>
      <c r="IO11" t="s">
        <v>1560</v>
      </c>
      <c r="IP11" t="s">
        <v>1560</v>
      </c>
      <c r="IQ11" t="s">
        <v>1560</v>
      </c>
      <c r="IR11" t="s">
        <v>1560</v>
      </c>
      <c r="IS11" t="s">
        <v>1560</v>
      </c>
      <c r="IT11" t="s">
        <v>1560</v>
      </c>
      <c r="IU11" t="s">
        <v>1560</v>
      </c>
      <c r="IV11" t="s">
        <v>1560</v>
      </c>
      <c r="IW11" t="s">
        <v>1560</v>
      </c>
      <c r="IX11" t="s">
        <v>1560</v>
      </c>
      <c r="IY11" t="s">
        <v>1560</v>
      </c>
      <c r="IZ11" t="s">
        <v>1560</v>
      </c>
      <c r="JA11" t="s">
        <v>1560</v>
      </c>
      <c r="JB11" t="s">
        <v>1560</v>
      </c>
      <c r="JC11" t="s">
        <v>1560</v>
      </c>
      <c r="JD11" t="s">
        <v>1560</v>
      </c>
      <c r="JE11" t="s">
        <v>1560</v>
      </c>
      <c r="JF11" t="s">
        <v>1560</v>
      </c>
      <c r="JG11" t="s">
        <v>1560</v>
      </c>
      <c r="JH11" t="s">
        <v>1560</v>
      </c>
      <c r="JI11" t="s">
        <v>1560</v>
      </c>
      <c r="JJ11" t="s">
        <v>1560</v>
      </c>
      <c r="JK11" t="s">
        <v>1560</v>
      </c>
      <c r="JL11" t="s">
        <v>1560</v>
      </c>
      <c r="JM11" t="s">
        <v>1560</v>
      </c>
      <c r="JN11" t="s">
        <v>1560</v>
      </c>
      <c r="JO11" t="s">
        <v>1560</v>
      </c>
      <c r="JP11" t="s">
        <v>1560</v>
      </c>
      <c r="JQ11" t="s">
        <v>1560</v>
      </c>
      <c r="JR11" t="s">
        <v>1560</v>
      </c>
      <c r="JS11" t="s">
        <v>1560</v>
      </c>
      <c r="JT11" t="s">
        <v>1560</v>
      </c>
      <c r="JU11" t="s">
        <v>1560</v>
      </c>
      <c r="JV11" t="s">
        <v>1560</v>
      </c>
      <c r="JW11" t="s">
        <v>1560</v>
      </c>
      <c r="JX11" t="s">
        <v>1560</v>
      </c>
      <c r="JY11" t="s">
        <v>1560</v>
      </c>
      <c r="JZ11" t="s">
        <v>1560</v>
      </c>
      <c r="KA11" t="s">
        <v>1560</v>
      </c>
      <c r="KB11" t="s">
        <v>1560</v>
      </c>
      <c r="KC11" t="s">
        <v>1560</v>
      </c>
      <c r="KD11" t="s">
        <v>1560</v>
      </c>
      <c r="KE11" t="s">
        <v>1560</v>
      </c>
      <c r="KF11" t="s">
        <v>1560</v>
      </c>
      <c r="KG11" t="s">
        <v>1560</v>
      </c>
      <c r="KH11" t="s">
        <v>1560</v>
      </c>
      <c r="KI11" t="s">
        <v>1560</v>
      </c>
      <c r="KJ11" t="s">
        <v>1560</v>
      </c>
      <c r="KK11" t="s">
        <v>1560</v>
      </c>
      <c r="KL11" t="s">
        <v>1560</v>
      </c>
      <c r="KM11" t="s">
        <v>1560</v>
      </c>
    </row>
    <row r="12" spans="1:299" x14ac:dyDescent="0.25">
      <c r="A12" s="2">
        <v>10</v>
      </c>
      <c r="B12" t="s">
        <v>1560</v>
      </c>
      <c r="C12" t="s">
        <v>1560</v>
      </c>
      <c r="D12" t="s">
        <v>1560</v>
      </c>
      <c r="E12" t="s">
        <v>1560</v>
      </c>
      <c r="F12" t="s">
        <v>1560</v>
      </c>
      <c r="G12" t="s">
        <v>1560</v>
      </c>
      <c r="H12" t="s">
        <v>1560</v>
      </c>
      <c r="I12" t="s">
        <v>1560</v>
      </c>
      <c r="J12" t="s">
        <v>1560</v>
      </c>
      <c r="K12" t="s">
        <v>1560</v>
      </c>
      <c r="L12">
        <v>0</v>
      </c>
      <c r="M12" t="s">
        <v>1560</v>
      </c>
      <c r="N12" t="s">
        <v>1560</v>
      </c>
      <c r="O12" t="s">
        <v>1560</v>
      </c>
      <c r="P12" t="s">
        <v>1560</v>
      </c>
      <c r="Q12" t="s">
        <v>1560</v>
      </c>
      <c r="R12" t="s">
        <v>1560</v>
      </c>
      <c r="S12" t="s">
        <v>1560</v>
      </c>
      <c r="T12" t="s">
        <v>1560</v>
      </c>
      <c r="U12" t="s">
        <v>1560</v>
      </c>
      <c r="V12" t="s">
        <v>1560</v>
      </c>
      <c r="W12" t="s">
        <v>1560</v>
      </c>
      <c r="X12" t="s">
        <v>1560</v>
      </c>
      <c r="Y12" t="s">
        <v>1560</v>
      </c>
      <c r="Z12" t="s">
        <v>1560</v>
      </c>
      <c r="AA12" t="s">
        <v>1560</v>
      </c>
      <c r="AB12" t="s">
        <v>1560</v>
      </c>
      <c r="AC12" t="s">
        <v>1560</v>
      </c>
      <c r="AD12" t="s">
        <v>1560</v>
      </c>
      <c r="AE12" t="s">
        <v>1560</v>
      </c>
      <c r="AF12" t="s">
        <v>1560</v>
      </c>
      <c r="AG12" t="s">
        <v>1560</v>
      </c>
      <c r="AH12" t="s">
        <v>1560</v>
      </c>
      <c r="AI12" t="s">
        <v>1560</v>
      </c>
      <c r="AJ12" t="s">
        <v>1560</v>
      </c>
      <c r="AK12" t="s">
        <v>1560</v>
      </c>
      <c r="AL12" t="s">
        <v>1560</v>
      </c>
      <c r="AM12" t="s">
        <v>1560</v>
      </c>
      <c r="AN12" t="s">
        <v>1560</v>
      </c>
      <c r="AO12" t="s">
        <v>1560</v>
      </c>
      <c r="AP12" t="s">
        <v>1560</v>
      </c>
      <c r="AQ12" t="s">
        <v>1560</v>
      </c>
      <c r="AR12" t="s">
        <v>1560</v>
      </c>
      <c r="AS12" t="s">
        <v>1560</v>
      </c>
      <c r="AT12" t="s">
        <v>1560</v>
      </c>
      <c r="AU12" t="s">
        <v>1560</v>
      </c>
      <c r="AV12" t="s">
        <v>1560</v>
      </c>
      <c r="AW12" t="s">
        <v>1560</v>
      </c>
      <c r="AX12" t="s">
        <v>1560</v>
      </c>
      <c r="AY12" t="s">
        <v>1560</v>
      </c>
      <c r="AZ12" t="s">
        <v>1560</v>
      </c>
      <c r="BA12" t="s">
        <v>1560</v>
      </c>
      <c r="BB12" t="s">
        <v>1560</v>
      </c>
      <c r="BC12" t="s">
        <v>1560</v>
      </c>
      <c r="BD12" t="s">
        <v>1560</v>
      </c>
      <c r="BE12" t="s">
        <v>1560</v>
      </c>
      <c r="BF12" t="s">
        <v>1560</v>
      </c>
      <c r="BG12" t="s">
        <v>1560</v>
      </c>
      <c r="BH12" t="s">
        <v>1560</v>
      </c>
      <c r="BI12" t="s">
        <v>1560</v>
      </c>
      <c r="BJ12" t="s">
        <v>1560</v>
      </c>
      <c r="BK12" t="s">
        <v>1560</v>
      </c>
      <c r="BL12">
        <v>1.3</v>
      </c>
      <c r="BM12" t="s">
        <v>1560</v>
      </c>
      <c r="BN12" t="s">
        <v>1560</v>
      </c>
      <c r="BO12" t="s">
        <v>1560</v>
      </c>
      <c r="BP12" t="s">
        <v>1560</v>
      </c>
      <c r="BQ12" t="s">
        <v>1560</v>
      </c>
      <c r="BR12" t="s">
        <v>1560</v>
      </c>
      <c r="BS12" t="s">
        <v>1560</v>
      </c>
      <c r="BT12" t="s">
        <v>1560</v>
      </c>
      <c r="BU12" t="s">
        <v>1560</v>
      </c>
      <c r="BV12" t="s">
        <v>1560</v>
      </c>
      <c r="BW12" t="s">
        <v>1560</v>
      </c>
      <c r="BX12" t="s">
        <v>1560</v>
      </c>
      <c r="BY12" t="s">
        <v>1560</v>
      </c>
      <c r="BZ12" t="s">
        <v>1560</v>
      </c>
      <c r="CA12" t="s">
        <v>1560</v>
      </c>
      <c r="CB12" t="s">
        <v>1560</v>
      </c>
      <c r="CC12" t="s">
        <v>1560</v>
      </c>
      <c r="CD12" t="s">
        <v>1560</v>
      </c>
      <c r="CE12" t="s">
        <v>1560</v>
      </c>
      <c r="CF12" t="s">
        <v>1560</v>
      </c>
      <c r="CG12" t="s">
        <v>1560</v>
      </c>
      <c r="CH12" t="s">
        <v>1560</v>
      </c>
      <c r="CI12" t="s">
        <v>1560</v>
      </c>
      <c r="CJ12" t="s">
        <v>1560</v>
      </c>
      <c r="CK12" t="s">
        <v>1560</v>
      </c>
      <c r="CL12" t="s">
        <v>1560</v>
      </c>
      <c r="CM12" t="s">
        <v>1560</v>
      </c>
      <c r="CN12" t="s">
        <v>1560</v>
      </c>
      <c r="CO12" t="s">
        <v>1560</v>
      </c>
      <c r="CP12" t="s">
        <v>1560</v>
      </c>
      <c r="CQ12" t="s">
        <v>1560</v>
      </c>
      <c r="CR12" t="s">
        <v>1560</v>
      </c>
      <c r="CS12" t="s">
        <v>1560</v>
      </c>
      <c r="CT12" t="s">
        <v>1560</v>
      </c>
      <c r="CU12" t="s">
        <v>1560</v>
      </c>
      <c r="CV12" t="s">
        <v>1560</v>
      </c>
      <c r="CW12" t="s">
        <v>1560</v>
      </c>
      <c r="CX12" t="s">
        <v>1560</v>
      </c>
      <c r="CY12" t="s">
        <v>1560</v>
      </c>
      <c r="CZ12" t="s">
        <v>1560</v>
      </c>
      <c r="DA12" t="s">
        <v>1560</v>
      </c>
      <c r="DB12" t="s">
        <v>1560</v>
      </c>
      <c r="DC12" t="s">
        <v>1560</v>
      </c>
      <c r="DD12" t="s">
        <v>1560</v>
      </c>
      <c r="DE12" t="s">
        <v>1560</v>
      </c>
      <c r="DF12" t="s">
        <v>1560</v>
      </c>
      <c r="DG12" t="s">
        <v>1560</v>
      </c>
      <c r="DH12" t="s">
        <v>1560</v>
      </c>
      <c r="DI12" t="s">
        <v>1560</v>
      </c>
      <c r="DJ12" t="s">
        <v>1560</v>
      </c>
      <c r="DK12" t="s">
        <v>1560</v>
      </c>
      <c r="DL12" t="s">
        <v>1560</v>
      </c>
      <c r="DM12" t="s">
        <v>1560</v>
      </c>
      <c r="DN12" t="s">
        <v>1560</v>
      </c>
      <c r="DO12" t="s">
        <v>1560</v>
      </c>
      <c r="DP12" t="s">
        <v>1560</v>
      </c>
      <c r="DQ12" t="s">
        <v>1560</v>
      </c>
      <c r="DR12" t="s">
        <v>1560</v>
      </c>
      <c r="DS12">
        <v>1.1333333329999999</v>
      </c>
      <c r="DT12" t="s">
        <v>1560</v>
      </c>
      <c r="DU12" t="s">
        <v>1560</v>
      </c>
      <c r="DV12" t="s">
        <v>1560</v>
      </c>
      <c r="DW12" t="s">
        <v>1560</v>
      </c>
      <c r="DX12" t="s">
        <v>1560</v>
      </c>
      <c r="DY12" t="s">
        <v>1560</v>
      </c>
      <c r="DZ12" t="s">
        <v>1560</v>
      </c>
      <c r="EA12" t="s">
        <v>1560</v>
      </c>
      <c r="EB12" t="s">
        <v>1560</v>
      </c>
      <c r="EC12" t="s">
        <v>1560</v>
      </c>
      <c r="ED12" t="s">
        <v>1560</v>
      </c>
      <c r="EE12" t="s">
        <v>1560</v>
      </c>
      <c r="EF12" t="s">
        <v>1560</v>
      </c>
      <c r="EG12" t="s">
        <v>1560</v>
      </c>
      <c r="EH12" t="s">
        <v>1560</v>
      </c>
      <c r="EI12" t="s">
        <v>1560</v>
      </c>
      <c r="EJ12" t="s">
        <v>1560</v>
      </c>
      <c r="EK12" t="s">
        <v>1560</v>
      </c>
      <c r="EL12" t="s">
        <v>1560</v>
      </c>
      <c r="EM12" t="s">
        <v>1560</v>
      </c>
      <c r="EN12" t="s">
        <v>1560</v>
      </c>
      <c r="EO12" t="s">
        <v>1560</v>
      </c>
      <c r="EP12" t="s">
        <v>1560</v>
      </c>
      <c r="EQ12" t="s">
        <v>1560</v>
      </c>
      <c r="ER12" t="s">
        <v>1560</v>
      </c>
      <c r="ES12" t="s">
        <v>1560</v>
      </c>
      <c r="ET12" t="s">
        <v>1560</v>
      </c>
      <c r="EU12" t="s">
        <v>1560</v>
      </c>
      <c r="EV12" t="s">
        <v>1560</v>
      </c>
      <c r="EW12" t="s">
        <v>1560</v>
      </c>
      <c r="EX12" t="s">
        <v>1560</v>
      </c>
      <c r="EY12" t="s">
        <v>1560</v>
      </c>
      <c r="EZ12" t="s">
        <v>1560</v>
      </c>
      <c r="FA12" t="s">
        <v>1560</v>
      </c>
      <c r="FB12" t="s">
        <v>1560</v>
      </c>
      <c r="FC12" t="s">
        <v>1560</v>
      </c>
      <c r="FD12" t="s">
        <v>1560</v>
      </c>
      <c r="FE12" t="s">
        <v>1560</v>
      </c>
      <c r="FF12" t="s">
        <v>1560</v>
      </c>
      <c r="FG12" t="s">
        <v>1560</v>
      </c>
      <c r="FH12" t="s">
        <v>1560</v>
      </c>
      <c r="FI12" t="s">
        <v>1560</v>
      </c>
      <c r="FJ12" t="s">
        <v>1560</v>
      </c>
      <c r="FK12" t="s">
        <v>1560</v>
      </c>
      <c r="FL12" t="s">
        <v>1560</v>
      </c>
      <c r="FM12" t="s">
        <v>1560</v>
      </c>
      <c r="FN12" t="s">
        <v>1560</v>
      </c>
      <c r="FO12" t="s">
        <v>1560</v>
      </c>
      <c r="FP12" t="s">
        <v>1560</v>
      </c>
      <c r="FQ12" t="s">
        <v>1560</v>
      </c>
      <c r="FR12" t="s">
        <v>1560</v>
      </c>
      <c r="FS12" t="s">
        <v>1560</v>
      </c>
      <c r="FT12" t="s">
        <v>1560</v>
      </c>
      <c r="FU12" t="s">
        <v>1560</v>
      </c>
      <c r="FV12" t="s">
        <v>1560</v>
      </c>
      <c r="FW12" t="s">
        <v>1560</v>
      </c>
      <c r="FX12" t="s">
        <v>1560</v>
      </c>
      <c r="FY12" t="s">
        <v>1560</v>
      </c>
      <c r="FZ12" t="s">
        <v>1560</v>
      </c>
      <c r="GA12" t="s">
        <v>1560</v>
      </c>
      <c r="GB12" t="s">
        <v>1560</v>
      </c>
      <c r="GC12" t="s">
        <v>1560</v>
      </c>
      <c r="GD12" t="s">
        <v>1560</v>
      </c>
      <c r="GE12" t="s">
        <v>1560</v>
      </c>
      <c r="GF12" t="s">
        <v>1560</v>
      </c>
      <c r="GG12" t="s">
        <v>1560</v>
      </c>
      <c r="GH12" t="s">
        <v>1560</v>
      </c>
      <c r="GI12" t="s">
        <v>1560</v>
      </c>
      <c r="GJ12" t="s">
        <v>1560</v>
      </c>
      <c r="GK12" t="s">
        <v>1560</v>
      </c>
      <c r="GL12" t="s">
        <v>1560</v>
      </c>
      <c r="GM12" t="s">
        <v>1560</v>
      </c>
      <c r="GN12" t="s">
        <v>1560</v>
      </c>
      <c r="GO12" t="s">
        <v>1560</v>
      </c>
      <c r="GP12" t="s">
        <v>1560</v>
      </c>
      <c r="GQ12" t="s">
        <v>1560</v>
      </c>
      <c r="GR12" t="s">
        <v>1560</v>
      </c>
      <c r="GS12" t="s">
        <v>1560</v>
      </c>
      <c r="GT12" t="s">
        <v>1560</v>
      </c>
      <c r="GU12" t="s">
        <v>1560</v>
      </c>
      <c r="GV12" t="s">
        <v>1560</v>
      </c>
      <c r="GW12" t="s">
        <v>1560</v>
      </c>
      <c r="GX12" t="s">
        <v>1560</v>
      </c>
      <c r="GY12" t="s">
        <v>1560</v>
      </c>
      <c r="GZ12" t="s">
        <v>1560</v>
      </c>
      <c r="HA12" t="s">
        <v>1560</v>
      </c>
      <c r="HB12" t="s">
        <v>1560</v>
      </c>
      <c r="HC12" t="s">
        <v>1560</v>
      </c>
      <c r="HD12" t="s">
        <v>1560</v>
      </c>
      <c r="HE12" t="s">
        <v>1560</v>
      </c>
      <c r="HF12" t="s">
        <v>1560</v>
      </c>
      <c r="HG12" t="s">
        <v>1560</v>
      </c>
      <c r="HH12" t="s">
        <v>1560</v>
      </c>
      <c r="HI12" t="s">
        <v>1560</v>
      </c>
      <c r="HJ12" t="s">
        <v>1560</v>
      </c>
      <c r="HK12" t="s">
        <v>1560</v>
      </c>
      <c r="HL12" t="s">
        <v>1560</v>
      </c>
      <c r="HM12" t="s">
        <v>1560</v>
      </c>
      <c r="HN12" t="s">
        <v>1560</v>
      </c>
      <c r="HO12" t="s">
        <v>1560</v>
      </c>
      <c r="HP12" t="s">
        <v>1560</v>
      </c>
      <c r="HQ12" t="s">
        <v>1560</v>
      </c>
      <c r="HR12" t="s">
        <v>1560</v>
      </c>
      <c r="HS12" t="s">
        <v>1560</v>
      </c>
      <c r="HT12" t="s">
        <v>1560</v>
      </c>
      <c r="HU12" t="s">
        <v>1560</v>
      </c>
      <c r="HV12" t="s">
        <v>1560</v>
      </c>
      <c r="HW12" t="s">
        <v>1560</v>
      </c>
      <c r="HX12" t="s">
        <v>1560</v>
      </c>
      <c r="HY12" t="s">
        <v>1560</v>
      </c>
      <c r="HZ12" t="s">
        <v>1560</v>
      </c>
      <c r="IA12" t="s">
        <v>1560</v>
      </c>
      <c r="IB12" t="s">
        <v>1560</v>
      </c>
      <c r="IC12" t="s">
        <v>1560</v>
      </c>
      <c r="ID12" t="s">
        <v>1560</v>
      </c>
      <c r="IE12" t="s">
        <v>1560</v>
      </c>
      <c r="IF12" t="s">
        <v>1560</v>
      </c>
      <c r="IG12" t="s">
        <v>1560</v>
      </c>
      <c r="IH12" t="s">
        <v>1560</v>
      </c>
      <c r="II12" t="s">
        <v>1560</v>
      </c>
      <c r="IJ12" t="s">
        <v>1560</v>
      </c>
      <c r="IK12" t="s">
        <v>1560</v>
      </c>
      <c r="IL12" t="s">
        <v>1560</v>
      </c>
      <c r="IM12" t="s">
        <v>1560</v>
      </c>
      <c r="IN12" t="s">
        <v>1560</v>
      </c>
      <c r="IO12" t="s">
        <v>1560</v>
      </c>
      <c r="IP12" t="s">
        <v>1560</v>
      </c>
      <c r="IQ12" t="s">
        <v>1560</v>
      </c>
      <c r="IR12" t="s">
        <v>1560</v>
      </c>
      <c r="IS12" t="s">
        <v>1560</v>
      </c>
      <c r="IT12" t="s">
        <v>1560</v>
      </c>
      <c r="IU12" t="s">
        <v>1560</v>
      </c>
      <c r="IV12" t="s">
        <v>1560</v>
      </c>
      <c r="IW12" t="s">
        <v>1560</v>
      </c>
      <c r="IX12" t="s">
        <v>1560</v>
      </c>
      <c r="IY12" t="s">
        <v>1560</v>
      </c>
      <c r="IZ12" t="s">
        <v>1560</v>
      </c>
      <c r="JA12" t="s">
        <v>1560</v>
      </c>
      <c r="JB12" t="s">
        <v>1560</v>
      </c>
      <c r="JC12" t="s">
        <v>1560</v>
      </c>
      <c r="JD12" t="s">
        <v>1560</v>
      </c>
      <c r="JE12" t="s">
        <v>1560</v>
      </c>
      <c r="JF12" t="s">
        <v>1560</v>
      </c>
      <c r="JG12" t="s">
        <v>1560</v>
      </c>
      <c r="JH12" t="s">
        <v>1560</v>
      </c>
      <c r="JI12" t="s">
        <v>1560</v>
      </c>
      <c r="JJ12" t="s">
        <v>1560</v>
      </c>
      <c r="JK12" t="s">
        <v>1560</v>
      </c>
      <c r="JL12" t="s">
        <v>1560</v>
      </c>
      <c r="JM12" t="s">
        <v>1560</v>
      </c>
      <c r="JN12" t="s">
        <v>1560</v>
      </c>
      <c r="JO12" t="s">
        <v>1560</v>
      </c>
      <c r="JP12" t="s">
        <v>1560</v>
      </c>
      <c r="JQ12" t="s">
        <v>1560</v>
      </c>
      <c r="JR12" t="s">
        <v>1560</v>
      </c>
      <c r="JS12" t="s">
        <v>1560</v>
      </c>
      <c r="JT12" t="s">
        <v>1560</v>
      </c>
      <c r="JU12" t="s">
        <v>1560</v>
      </c>
      <c r="JV12" t="s">
        <v>1560</v>
      </c>
      <c r="JW12" t="s">
        <v>1560</v>
      </c>
      <c r="JX12" t="s">
        <v>1560</v>
      </c>
      <c r="JY12" t="s">
        <v>1560</v>
      </c>
      <c r="JZ12" t="s">
        <v>1560</v>
      </c>
      <c r="KA12" t="s">
        <v>1560</v>
      </c>
      <c r="KB12" t="s">
        <v>1560</v>
      </c>
      <c r="KC12" t="s">
        <v>1560</v>
      </c>
      <c r="KD12" t="s">
        <v>1560</v>
      </c>
      <c r="KE12" t="s">
        <v>1560</v>
      </c>
      <c r="KF12" t="s">
        <v>1560</v>
      </c>
      <c r="KG12" t="s">
        <v>1560</v>
      </c>
      <c r="KH12" t="s">
        <v>1560</v>
      </c>
      <c r="KI12" t="s">
        <v>1560</v>
      </c>
      <c r="KJ12" t="s">
        <v>1560</v>
      </c>
      <c r="KK12" t="s">
        <v>1560</v>
      </c>
      <c r="KL12" t="s">
        <v>1560</v>
      </c>
      <c r="KM12" t="s">
        <v>1560</v>
      </c>
    </row>
    <row r="13" spans="1:299" x14ac:dyDescent="0.25">
      <c r="A13" s="2">
        <v>11</v>
      </c>
      <c r="B13" t="s">
        <v>1560</v>
      </c>
      <c r="C13" t="s">
        <v>1560</v>
      </c>
      <c r="D13" t="s">
        <v>1560</v>
      </c>
      <c r="E13" t="s">
        <v>1560</v>
      </c>
      <c r="F13" t="s">
        <v>1560</v>
      </c>
      <c r="G13" t="s">
        <v>1560</v>
      </c>
      <c r="H13" t="s">
        <v>1560</v>
      </c>
      <c r="I13" t="s">
        <v>1560</v>
      </c>
      <c r="J13" t="s">
        <v>1560</v>
      </c>
      <c r="K13" t="s">
        <v>1560</v>
      </c>
      <c r="L13" t="s">
        <v>1560</v>
      </c>
      <c r="M13">
        <v>0</v>
      </c>
      <c r="N13" t="s">
        <v>1560</v>
      </c>
      <c r="O13" t="s">
        <v>1560</v>
      </c>
      <c r="P13" t="s">
        <v>1560</v>
      </c>
      <c r="Q13" t="s">
        <v>1560</v>
      </c>
      <c r="R13" t="s">
        <v>1560</v>
      </c>
      <c r="S13" t="s">
        <v>1560</v>
      </c>
      <c r="T13" t="s">
        <v>1560</v>
      </c>
      <c r="U13" t="s">
        <v>1560</v>
      </c>
      <c r="V13" t="s">
        <v>1560</v>
      </c>
      <c r="W13" t="s">
        <v>1560</v>
      </c>
      <c r="X13" t="s">
        <v>1560</v>
      </c>
      <c r="Y13" t="s">
        <v>1560</v>
      </c>
      <c r="Z13" t="s">
        <v>1560</v>
      </c>
      <c r="AA13" t="s">
        <v>1560</v>
      </c>
      <c r="AB13" t="s">
        <v>1560</v>
      </c>
      <c r="AC13" t="s">
        <v>1560</v>
      </c>
      <c r="AD13" t="s">
        <v>1560</v>
      </c>
      <c r="AE13" t="s">
        <v>1560</v>
      </c>
      <c r="AF13" t="s">
        <v>1560</v>
      </c>
      <c r="AG13" t="s">
        <v>1560</v>
      </c>
      <c r="AH13" t="s">
        <v>1560</v>
      </c>
      <c r="AI13" t="s">
        <v>1560</v>
      </c>
      <c r="AJ13" t="s">
        <v>1560</v>
      </c>
      <c r="AK13" t="s">
        <v>1560</v>
      </c>
      <c r="AL13" t="s">
        <v>1560</v>
      </c>
      <c r="AM13" t="s">
        <v>1560</v>
      </c>
      <c r="AN13" t="s">
        <v>1560</v>
      </c>
      <c r="AO13" t="s">
        <v>1560</v>
      </c>
      <c r="AP13" t="s">
        <v>1560</v>
      </c>
      <c r="AQ13" t="s">
        <v>1560</v>
      </c>
      <c r="AR13" t="s">
        <v>1560</v>
      </c>
      <c r="AS13" t="s">
        <v>1560</v>
      </c>
      <c r="AT13" t="s">
        <v>1560</v>
      </c>
      <c r="AU13" t="s">
        <v>1560</v>
      </c>
      <c r="AV13" t="s">
        <v>1560</v>
      </c>
      <c r="AW13" t="s">
        <v>1560</v>
      </c>
      <c r="AX13" t="s">
        <v>1560</v>
      </c>
      <c r="AY13" t="s">
        <v>1560</v>
      </c>
      <c r="AZ13" t="s">
        <v>1560</v>
      </c>
      <c r="BA13" t="s">
        <v>1560</v>
      </c>
      <c r="BB13" t="s">
        <v>1560</v>
      </c>
      <c r="BC13" t="s">
        <v>1560</v>
      </c>
      <c r="BD13" t="s">
        <v>1560</v>
      </c>
      <c r="BE13" t="s">
        <v>1560</v>
      </c>
      <c r="BF13" t="s">
        <v>1560</v>
      </c>
      <c r="BG13" t="s">
        <v>1560</v>
      </c>
      <c r="BH13" t="s">
        <v>1560</v>
      </c>
      <c r="BI13" t="s">
        <v>1560</v>
      </c>
      <c r="BJ13" t="s">
        <v>1560</v>
      </c>
      <c r="BK13" t="s">
        <v>1560</v>
      </c>
      <c r="BL13" t="s">
        <v>1560</v>
      </c>
      <c r="BM13" t="s">
        <v>1560</v>
      </c>
      <c r="BN13" t="s">
        <v>1560</v>
      </c>
      <c r="BO13" t="s">
        <v>1560</v>
      </c>
      <c r="BP13" t="s">
        <v>1560</v>
      </c>
      <c r="BQ13" t="s">
        <v>1560</v>
      </c>
      <c r="BR13">
        <v>1.8666666670000001</v>
      </c>
      <c r="BS13" t="s">
        <v>1560</v>
      </c>
      <c r="BT13" t="s">
        <v>1560</v>
      </c>
      <c r="BU13" t="s">
        <v>1560</v>
      </c>
      <c r="BV13" t="s">
        <v>1560</v>
      </c>
      <c r="BW13" t="s">
        <v>1560</v>
      </c>
      <c r="BX13" t="s">
        <v>1560</v>
      </c>
      <c r="BY13" t="s">
        <v>1560</v>
      </c>
      <c r="BZ13" t="s">
        <v>1560</v>
      </c>
      <c r="CA13" t="s">
        <v>1560</v>
      </c>
      <c r="CB13" t="s">
        <v>1560</v>
      </c>
      <c r="CC13" t="s">
        <v>1560</v>
      </c>
      <c r="CD13" t="s">
        <v>1560</v>
      </c>
      <c r="CE13" t="s">
        <v>1560</v>
      </c>
      <c r="CF13" t="s">
        <v>1560</v>
      </c>
      <c r="CG13" t="s">
        <v>1560</v>
      </c>
      <c r="CH13" t="s">
        <v>1560</v>
      </c>
      <c r="CI13" t="s">
        <v>1560</v>
      </c>
      <c r="CJ13" t="s">
        <v>1560</v>
      </c>
      <c r="CK13" t="s">
        <v>1560</v>
      </c>
      <c r="CL13" t="s">
        <v>1560</v>
      </c>
      <c r="CM13" t="s">
        <v>1560</v>
      </c>
      <c r="CN13" t="s">
        <v>1560</v>
      </c>
      <c r="CO13" t="s">
        <v>1560</v>
      </c>
      <c r="CP13" t="s">
        <v>1560</v>
      </c>
      <c r="CQ13" t="s">
        <v>1560</v>
      </c>
      <c r="CR13" t="s">
        <v>1560</v>
      </c>
      <c r="CS13" t="s">
        <v>1560</v>
      </c>
      <c r="CT13" t="s">
        <v>1560</v>
      </c>
      <c r="CU13" t="s">
        <v>1560</v>
      </c>
      <c r="CV13" t="s">
        <v>1560</v>
      </c>
      <c r="CW13" t="s">
        <v>1560</v>
      </c>
      <c r="CX13" t="s">
        <v>1560</v>
      </c>
      <c r="CY13" t="s">
        <v>1560</v>
      </c>
      <c r="CZ13" t="s">
        <v>1560</v>
      </c>
      <c r="DA13" t="s">
        <v>1560</v>
      </c>
      <c r="DB13" t="s">
        <v>1560</v>
      </c>
      <c r="DC13" t="s">
        <v>1560</v>
      </c>
      <c r="DD13" t="s">
        <v>1560</v>
      </c>
      <c r="DE13" t="s">
        <v>1560</v>
      </c>
      <c r="DF13" t="s">
        <v>1560</v>
      </c>
      <c r="DG13" t="s">
        <v>1560</v>
      </c>
      <c r="DH13" t="s">
        <v>1560</v>
      </c>
      <c r="DI13" t="s">
        <v>1560</v>
      </c>
      <c r="DJ13" t="s">
        <v>1560</v>
      </c>
      <c r="DK13" t="s">
        <v>1560</v>
      </c>
      <c r="DL13" t="s">
        <v>1560</v>
      </c>
      <c r="DM13" t="s">
        <v>1560</v>
      </c>
      <c r="DN13" t="s">
        <v>1560</v>
      </c>
      <c r="DO13" t="s">
        <v>1560</v>
      </c>
      <c r="DP13" t="s">
        <v>1560</v>
      </c>
      <c r="DQ13" t="s">
        <v>1560</v>
      </c>
      <c r="DR13" t="s">
        <v>1560</v>
      </c>
      <c r="DS13" t="s">
        <v>1560</v>
      </c>
      <c r="DT13" t="s">
        <v>1560</v>
      </c>
      <c r="DU13" t="s">
        <v>1560</v>
      </c>
      <c r="DV13" t="s">
        <v>1560</v>
      </c>
      <c r="DW13" t="s">
        <v>1560</v>
      </c>
      <c r="DX13" t="s">
        <v>1560</v>
      </c>
      <c r="DY13" t="s">
        <v>1560</v>
      </c>
      <c r="DZ13" t="s">
        <v>1560</v>
      </c>
      <c r="EA13" t="s">
        <v>1560</v>
      </c>
      <c r="EB13" t="s">
        <v>1560</v>
      </c>
      <c r="EC13" t="s">
        <v>1560</v>
      </c>
      <c r="ED13" t="s">
        <v>1560</v>
      </c>
      <c r="EE13" t="s">
        <v>1560</v>
      </c>
      <c r="EF13" t="s">
        <v>1560</v>
      </c>
      <c r="EG13" t="s">
        <v>1560</v>
      </c>
      <c r="EH13" t="s">
        <v>1560</v>
      </c>
      <c r="EI13" t="s">
        <v>1560</v>
      </c>
      <c r="EJ13" t="s">
        <v>1560</v>
      </c>
      <c r="EK13" t="s">
        <v>1560</v>
      </c>
      <c r="EL13" t="s">
        <v>1560</v>
      </c>
      <c r="EM13" t="s">
        <v>1560</v>
      </c>
      <c r="EN13" t="s">
        <v>1560</v>
      </c>
      <c r="EO13" t="s">
        <v>1560</v>
      </c>
      <c r="EP13" t="s">
        <v>1560</v>
      </c>
      <c r="EQ13" t="s">
        <v>1560</v>
      </c>
      <c r="ER13" t="s">
        <v>1560</v>
      </c>
      <c r="ES13" t="s">
        <v>1560</v>
      </c>
      <c r="ET13" t="s">
        <v>1560</v>
      </c>
      <c r="EU13" t="s">
        <v>1560</v>
      </c>
      <c r="EV13" t="s">
        <v>1560</v>
      </c>
      <c r="EW13" t="s">
        <v>1560</v>
      </c>
      <c r="EX13" t="s">
        <v>1560</v>
      </c>
      <c r="EY13" t="s">
        <v>1560</v>
      </c>
      <c r="EZ13" t="s">
        <v>1560</v>
      </c>
      <c r="FA13" t="s">
        <v>1560</v>
      </c>
      <c r="FB13" t="s">
        <v>1560</v>
      </c>
      <c r="FC13" t="s">
        <v>1560</v>
      </c>
      <c r="FD13" t="s">
        <v>1560</v>
      </c>
      <c r="FE13" t="s">
        <v>1560</v>
      </c>
      <c r="FF13" t="s">
        <v>1560</v>
      </c>
      <c r="FG13" t="s">
        <v>1560</v>
      </c>
      <c r="FH13" t="s">
        <v>1560</v>
      </c>
      <c r="FI13" t="s">
        <v>1560</v>
      </c>
      <c r="FJ13" t="s">
        <v>1560</v>
      </c>
      <c r="FK13" t="s">
        <v>1560</v>
      </c>
      <c r="FL13" t="s">
        <v>1560</v>
      </c>
      <c r="FM13" t="s">
        <v>1560</v>
      </c>
      <c r="FN13" t="s">
        <v>1560</v>
      </c>
      <c r="FO13" t="s">
        <v>1560</v>
      </c>
      <c r="FP13" t="s">
        <v>1560</v>
      </c>
      <c r="FQ13" t="s">
        <v>1560</v>
      </c>
      <c r="FR13" t="s">
        <v>1560</v>
      </c>
      <c r="FS13" t="s">
        <v>1560</v>
      </c>
      <c r="FT13" t="s">
        <v>1560</v>
      </c>
      <c r="FU13" t="s">
        <v>1560</v>
      </c>
      <c r="FV13" t="s">
        <v>1560</v>
      </c>
      <c r="FW13" t="s">
        <v>1560</v>
      </c>
      <c r="FX13" t="s">
        <v>1560</v>
      </c>
      <c r="FY13" t="s">
        <v>1560</v>
      </c>
      <c r="FZ13" t="s">
        <v>1560</v>
      </c>
      <c r="GA13" t="s">
        <v>1560</v>
      </c>
      <c r="GB13" t="s">
        <v>1560</v>
      </c>
      <c r="GC13" t="s">
        <v>1560</v>
      </c>
      <c r="GD13" t="s">
        <v>1560</v>
      </c>
      <c r="GE13" t="s">
        <v>1560</v>
      </c>
      <c r="GF13" t="s">
        <v>1560</v>
      </c>
      <c r="GG13" t="s">
        <v>1560</v>
      </c>
      <c r="GH13" t="s">
        <v>1560</v>
      </c>
      <c r="GI13" t="s">
        <v>1560</v>
      </c>
      <c r="GJ13" t="s">
        <v>1560</v>
      </c>
      <c r="GK13" t="s">
        <v>1560</v>
      </c>
      <c r="GL13" t="s">
        <v>1560</v>
      </c>
      <c r="GM13" t="s">
        <v>1560</v>
      </c>
      <c r="GN13" t="s">
        <v>1560</v>
      </c>
      <c r="GO13" t="s">
        <v>1560</v>
      </c>
      <c r="GP13" t="s">
        <v>1560</v>
      </c>
      <c r="GQ13" t="s">
        <v>1560</v>
      </c>
      <c r="GR13" t="s">
        <v>1560</v>
      </c>
      <c r="GS13" t="s">
        <v>1560</v>
      </c>
      <c r="GT13" t="s">
        <v>1560</v>
      </c>
      <c r="GU13" t="s">
        <v>1560</v>
      </c>
      <c r="GV13" t="s">
        <v>1560</v>
      </c>
      <c r="GW13" t="s">
        <v>1560</v>
      </c>
      <c r="GX13" t="s">
        <v>1560</v>
      </c>
      <c r="GY13" t="s">
        <v>1560</v>
      </c>
      <c r="GZ13" t="s">
        <v>1560</v>
      </c>
      <c r="HA13" t="s">
        <v>1560</v>
      </c>
      <c r="HB13" t="s">
        <v>1560</v>
      </c>
      <c r="HC13" t="s">
        <v>1560</v>
      </c>
      <c r="HD13" t="s">
        <v>1560</v>
      </c>
      <c r="HE13" t="s">
        <v>1560</v>
      </c>
      <c r="HF13" t="s">
        <v>1560</v>
      </c>
      <c r="HG13" t="s">
        <v>1560</v>
      </c>
      <c r="HH13" t="s">
        <v>1560</v>
      </c>
      <c r="HI13" t="s">
        <v>1560</v>
      </c>
      <c r="HJ13" t="s">
        <v>1560</v>
      </c>
      <c r="HK13" t="s">
        <v>1560</v>
      </c>
      <c r="HL13" t="s">
        <v>1560</v>
      </c>
      <c r="HM13" t="s">
        <v>1560</v>
      </c>
      <c r="HN13" t="s">
        <v>1560</v>
      </c>
      <c r="HO13" t="s">
        <v>1560</v>
      </c>
      <c r="HP13" t="s">
        <v>1560</v>
      </c>
      <c r="HQ13" t="s">
        <v>1560</v>
      </c>
      <c r="HR13" t="s">
        <v>1560</v>
      </c>
      <c r="HS13" t="s">
        <v>1560</v>
      </c>
      <c r="HT13" t="s">
        <v>1560</v>
      </c>
      <c r="HU13" t="s">
        <v>1560</v>
      </c>
      <c r="HV13" t="s">
        <v>1560</v>
      </c>
      <c r="HW13" t="s">
        <v>1560</v>
      </c>
      <c r="HX13" t="s">
        <v>1560</v>
      </c>
      <c r="HY13" t="s">
        <v>1560</v>
      </c>
      <c r="HZ13" t="s">
        <v>1560</v>
      </c>
      <c r="IA13" t="s">
        <v>1560</v>
      </c>
      <c r="IB13" t="s">
        <v>1560</v>
      </c>
      <c r="IC13" t="s">
        <v>1560</v>
      </c>
      <c r="ID13" t="s">
        <v>1560</v>
      </c>
      <c r="IE13" t="s">
        <v>1560</v>
      </c>
      <c r="IF13" t="s">
        <v>1560</v>
      </c>
      <c r="IG13" t="s">
        <v>1560</v>
      </c>
      <c r="IH13" t="s">
        <v>1560</v>
      </c>
      <c r="II13" t="s">
        <v>1560</v>
      </c>
      <c r="IJ13" t="s">
        <v>1560</v>
      </c>
      <c r="IK13" t="s">
        <v>1560</v>
      </c>
      <c r="IL13" t="s">
        <v>1560</v>
      </c>
      <c r="IM13" t="s">
        <v>1560</v>
      </c>
      <c r="IN13" t="s">
        <v>1560</v>
      </c>
      <c r="IO13" t="s">
        <v>1560</v>
      </c>
      <c r="IP13" t="s">
        <v>1560</v>
      </c>
      <c r="IQ13" t="s">
        <v>1560</v>
      </c>
      <c r="IR13" t="s">
        <v>1560</v>
      </c>
      <c r="IS13" t="s">
        <v>1560</v>
      </c>
      <c r="IT13" t="s">
        <v>1560</v>
      </c>
      <c r="IU13" t="s">
        <v>1560</v>
      </c>
      <c r="IV13" t="s">
        <v>1560</v>
      </c>
      <c r="IW13" t="s">
        <v>1560</v>
      </c>
      <c r="IX13" t="s">
        <v>1560</v>
      </c>
      <c r="IY13" t="s">
        <v>1560</v>
      </c>
      <c r="IZ13" t="s">
        <v>1560</v>
      </c>
      <c r="JA13" t="s">
        <v>1560</v>
      </c>
      <c r="JB13" t="s">
        <v>1560</v>
      </c>
      <c r="JC13" t="s">
        <v>1560</v>
      </c>
      <c r="JD13" t="s">
        <v>1560</v>
      </c>
      <c r="JE13" t="s">
        <v>1560</v>
      </c>
      <c r="JF13" t="s">
        <v>1560</v>
      </c>
      <c r="JG13" t="s">
        <v>1560</v>
      </c>
      <c r="JH13" t="s">
        <v>1560</v>
      </c>
      <c r="JI13" t="s">
        <v>1560</v>
      </c>
      <c r="JJ13" t="s">
        <v>1560</v>
      </c>
      <c r="JK13" t="s">
        <v>1560</v>
      </c>
      <c r="JL13" t="s">
        <v>1560</v>
      </c>
      <c r="JM13" t="s">
        <v>1560</v>
      </c>
      <c r="JN13" t="s">
        <v>1560</v>
      </c>
      <c r="JO13" t="s">
        <v>1560</v>
      </c>
      <c r="JP13" t="s">
        <v>1560</v>
      </c>
      <c r="JQ13" t="s">
        <v>1560</v>
      </c>
      <c r="JR13" t="s">
        <v>1560</v>
      </c>
      <c r="JS13" t="s">
        <v>1560</v>
      </c>
      <c r="JT13" t="s">
        <v>1560</v>
      </c>
      <c r="JU13" t="s">
        <v>1560</v>
      </c>
      <c r="JV13" t="s">
        <v>1560</v>
      </c>
      <c r="JW13" t="s">
        <v>1560</v>
      </c>
      <c r="JX13" t="s">
        <v>1560</v>
      </c>
      <c r="JY13" t="s">
        <v>1560</v>
      </c>
      <c r="JZ13" t="s">
        <v>1560</v>
      </c>
      <c r="KA13" t="s">
        <v>1560</v>
      </c>
      <c r="KB13" t="s">
        <v>1560</v>
      </c>
      <c r="KC13" t="s">
        <v>1560</v>
      </c>
      <c r="KD13" t="s">
        <v>1560</v>
      </c>
      <c r="KE13" t="s">
        <v>1560</v>
      </c>
      <c r="KF13" t="s">
        <v>1560</v>
      </c>
      <c r="KG13" t="s">
        <v>1560</v>
      </c>
      <c r="KH13" t="s">
        <v>1560</v>
      </c>
      <c r="KI13" t="s">
        <v>1560</v>
      </c>
      <c r="KJ13" t="s">
        <v>1560</v>
      </c>
      <c r="KK13" t="s">
        <v>1560</v>
      </c>
      <c r="KL13" t="s">
        <v>1560</v>
      </c>
      <c r="KM13" t="s">
        <v>1560</v>
      </c>
    </row>
    <row r="14" spans="1:299" x14ac:dyDescent="0.25">
      <c r="A14" s="2">
        <v>12</v>
      </c>
      <c r="B14" t="s">
        <v>1560</v>
      </c>
      <c r="C14" t="s">
        <v>1560</v>
      </c>
      <c r="D14" t="s">
        <v>1560</v>
      </c>
      <c r="E14" t="s">
        <v>1560</v>
      </c>
      <c r="F14" t="s">
        <v>1560</v>
      </c>
      <c r="G14" t="s">
        <v>1560</v>
      </c>
      <c r="H14" t="s">
        <v>1560</v>
      </c>
      <c r="I14" t="s">
        <v>1560</v>
      </c>
      <c r="J14" t="s">
        <v>1560</v>
      </c>
      <c r="K14" t="s">
        <v>1560</v>
      </c>
      <c r="L14" t="s">
        <v>1560</v>
      </c>
      <c r="M14" t="s">
        <v>1560</v>
      </c>
      <c r="N14">
        <v>0</v>
      </c>
      <c r="O14" t="s">
        <v>1560</v>
      </c>
      <c r="P14" t="s">
        <v>1560</v>
      </c>
      <c r="Q14" t="s">
        <v>1560</v>
      </c>
      <c r="R14" t="s">
        <v>1560</v>
      </c>
      <c r="S14" t="s">
        <v>1560</v>
      </c>
      <c r="T14" t="s">
        <v>1560</v>
      </c>
      <c r="U14" t="s">
        <v>1560</v>
      </c>
      <c r="V14" t="s">
        <v>1560</v>
      </c>
      <c r="W14" t="s">
        <v>1560</v>
      </c>
      <c r="X14" t="s">
        <v>1560</v>
      </c>
      <c r="Y14" t="s">
        <v>1560</v>
      </c>
      <c r="Z14" t="s">
        <v>1560</v>
      </c>
      <c r="AA14" t="s">
        <v>1560</v>
      </c>
      <c r="AB14" t="s">
        <v>1560</v>
      </c>
      <c r="AC14" t="s">
        <v>1560</v>
      </c>
      <c r="AD14" t="s">
        <v>1560</v>
      </c>
      <c r="AE14" t="s">
        <v>1560</v>
      </c>
      <c r="AF14" t="s">
        <v>1560</v>
      </c>
      <c r="AG14" t="s">
        <v>1560</v>
      </c>
      <c r="AH14" t="s">
        <v>1560</v>
      </c>
      <c r="AI14" t="s">
        <v>1560</v>
      </c>
      <c r="AJ14" t="s">
        <v>1560</v>
      </c>
      <c r="AK14" t="s">
        <v>1560</v>
      </c>
      <c r="AL14" t="s">
        <v>1560</v>
      </c>
      <c r="AM14" t="s">
        <v>1560</v>
      </c>
      <c r="AN14" t="s">
        <v>1560</v>
      </c>
      <c r="AO14" t="s">
        <v>1560</v>
      </c>
      <c r="AP14" t="s">
        <v>1560</v>
      </c>
      <c r="AQ14" t="s">
        <v>1560</v>
      </c>
      <c r="AR14" t="s">
        <v>1560</v>
      </c>
      <c r="AS14" t="s">
        <v>1560</v>
      </c>
      <c r="AT14" t="s">
        <v>1560</v>
      </c>
      <c r="AU14" t="s">
        <v>1560</v>
      </c>
      <c r="AV14" t="s">
        <v>1560</v>
      </c>
      <c r="AW14" t="s">
        <v>1560</v>
      </c>
      <c r="AX14" t="s">
        <v>1560</v>
      </c>
      <c r="AY14" t="s">
        <v>1560</v>
      </c>
      <c r="AZ14" t="s">
        <v>1560</v>
      </c>
      <c r="BA14" t="s">
        <v>1560</v>
      </c>
      <c r="BB14" t="s">
        <v>1560</v>
      </c>
      <c r="BC14" t="s">
        <v>1560</v>
      </c>
      <c r="BD14" t="s">
        <v>1560</v>
      </c>
      <c r="BE14" t="s">
        <v>1560</v>
      </c>
      <c r="BF14" t="s">
        <v>1560</v>
      </c>
      <c r="BG14" t="s">
        <v>1560</v>
      </c>
      <c r="BH14" t="s">
        <v>1560</v>
      </c>
      <c r="BI14" t="s">
        <v>1560</v>
      </c>
      <c r="BJ14" t="s">
        <v>1560</v>
      </c>
      <c r="BK14" t="s">
        <v>1560</v>
      </c>
      <c r="BL14" t="s">
        <v>1560</v>
      </c>
      <c r="BM14" t="s">
        <v>1560</v>
      </c>
      <c r="BN14" t="s">
        <v>1560</v>
      </c>
      <c r="BO14" t="s">
        <v>1560</v>
      </c>
      <c r="BP14" t="s">
        <v>1560</v>
      </c>
      <c r="BQ14" t="s">
        <v>1560</v>
      </c>
      <c r="BR14" t="s">
        <v>1560</v>
      </c>
      <c r="BS14" t="s">
        <v>1560</v>
      </c>
      <c r="BT14" t="s">
        <v>1560</v>
      </c>
      <c r="BU14" t="s">
        <v>1560</v>
      </c>
      <c r="BV14" t="s">
        <v>1560</v>
      </c>
      <c r="BW14" t="s">
        <v>1560</v>
      </c>
      <c r="BX14" t="s">
        <v>1560</v>
      </c>
      <c r="BY14" t="s">
        <v>1560</v>
      </c>
      <c r="BZ14" t="s">
        <v>1560</v>
      </c>
      <c r="CA14" t="s">
        <v>1560</v>
      </c>
      <c r="CB14" t="s">
        <v>1560</v>
      </c>
      <c r="CC14" t="s">
        <v>1560</v>
      </c>
      <c r="CD14" t="s">
        <v>1560</v>
      </c>
      <c r="CE14" t="s">
        <v>1560</v>
      </c>
      <c r="CF14" t="s">
        <v>1560</v>
      </c>
      <c r="CG14" t="s">
        <v>1560</v>
      </c>
      <c r="CH14" t="s">
        <v>1560</v>
      </c>
      <c r="CI14" t="s">
        <v>1560</v>
      </c>
      <c r="CJ14" t="s">
        <v>1560</v>
      </c>
      <c r="CK14" t="s">
        <v>1560</v>
      </c>
      <c r="CL14" t="s">
        <v>1560</v>
      </c>
      <c r="CM14" t="s">
        <v>1560</v>
      </c>
      <c r="CN14" t="s">
        <v>1560</v>
      </c>
      <c r="CO14" t="s">
        <v>1560</v>
      </c>
      <c r="CP14" t="s">
        <v>1560</v>
      </c>
      <c r="CQ14" t="s">
        <v>1560</v>
      </c>
      <c r="CR14" t="s">
        <v>1560</v>
      </c>
      <c r="CS14" t="s">
        <v>1560</v>
      </c>
      <c r="CT14" t="s">
        <v>1560</v>
      </c>
      <c r="CU14" t="s">
        <v>1560</v>
      </c>
      <c r="CV14" t="s">
        <v>1560</v>
      </c>
      <c r="CW14" t="s">
        <v>1560</v>
      </c>
      <c r="CX14" t="s">
        <v>1560</v>
      </c>
      <c r="CY14" t="s">
        <v>1560</v>
      </c>
      <c r="CZ14" t="s">
        <v>1560</v>
      </c>
      <c r="DA14" t="s">
        <v>1560</v>
      </c>
      <c r="DB14" t="s">
        <v>1560</v>
      </c>
      <c r="DC14" t="s">
        <v>1560</v>
      </c>
      <c r="DD14" t="s">
        <v>1560</v>
      </c>
      <c r="DE14" t="s">
        <v>1560</v>
      </c>
      <c r="DF14" t="s">
        <v>1560</v>
      </c>
      <c r="DG14" t="s">
        <v>1560</v>
      </c>
      <c r="DH14" t="s">
        <v>1560</v>
      </c>
      <c r="DI14" t="s">
        <v>1560</v>
      </c>
      <c r="DJ14" t="s">
        <v>1560</v>
      </c>
      <c r="DK14" t="s">
        <v>1560</v>
      </c>
      <c r="DL14" t="s">
        <v>1560</v>
      </c>
      <c r="DM14" t="s">
        <v>1560</v>
      </c>
      <c r="DN14" t="s">
        <v>1560</v>
      </c>
      <c r="DO14" t="s">
        <v>1560</v>
      </c>
      <c r="DP14" t="s">
        <v>1560</v>
      </c>
      <c r="DQ14" t="s">
        <v>1560</v>
      </c>
      <c r="DR14" t="s">
        <v>1560</v>
      </c>
      <c r="DS14" t="s">
        <v>1560</v>
      </c>
      <c r="DT14" t="s">
        <v>1560</v>
      </c>
      <c r="DU14" t="s">
        <v>1560</v>
      </c>
      <c r="DV14" t="s">
        <v>1560</v>
      </c>
      <c r="DW14" t="s">
        <v>1560</v>
      </c>
      <c r="DX14" t="s">
        <v>1560</v>
      </c>
      <c r="DY14" t="s">
        <v>1560</v>
      </c>
      <c r="DZ14" t="s">
        <v>1560</v>
      </c>
      <c r="EA14" t="s">
        <v>1560</v>
      </c>
      <c r="EB14" t="s">
        <v>1560</v>
      </c>
      <c r="EC14" t="s">
        <v>1560</v>
      </c>
      <c r="ED14" t="s">
        <v>1560</v>
      </c>
      <c r="EE14" t="s">
        <v>1560</v>
      </c>
      <c r="EF14" t="s">
        <v>1560</v>
      </c>
      <c r="EG14" t="s">
        <v>1560</v>
      </c>
      <c r="EH14" t="s">
        <v>1560</v>
      </c>
      <c r="EI14" t="s">
        <v>1560</v>
      </c>
      <c r="EJ14" t="s">
        <v>1560</v>
      </c>
      <c r="EK14" t="s">
        <v>1560</v>
      </c>
      <c r="EL14" t="s">
        <v>1560</v>
      </c>
      <c r="EM14" t="s">
        <v>1560</v>
      </c>
      <c r="EN14" t="s">
        <v>1560</v>
      </c>
      <c r="EO14" t="s">
        <v>1560</v>
      </c>
      <c r="EP14" t="s">
        <v>1560</v>
      </c>
      <c r="EQ14" t="s">
        <v>1560</v>
      </c>
      <c r="ER14" t="s">
        <v>1560</v>
      </c>
      <c r="ES14" t="s">
        <v>1560</v>
      </c>
      <c r="ET14" t="s">
        <v>1560</v>
      </c>
      <c r="EU14" t="s">
        <v>1560</v>
      </c>
      <c r="EV14" t="s">
        <v>1560</v>
      </c>
      <c r="EW14" t="s">
        <v>1560</v>
      </c>
      <c r="EX14" t="s">
        <v>1560</v>
      </c>
      <c r="EY14" t="s">
        <v>1560</v>
      </c>
      <c r="EZ14" t="s">
        <v>1560</v>
      </c>
      <c r="FA14" t="s">
        <v>1560</v>
      </c>
      <c r="FB14" t="s">
        <v>1560</v>
      </c>
      <c r="FC14" t="s">
        <v>1560</v>
      </c>
      <c r="FD14" t="s">
        <v>1560</v>
      </c>
      <c r="FE14" t="s">
        <v>1560</v>
      </c>
      <c r="FF14" t="s">
        <v>1560</v>
      </c>
      <c r="FG14" t="s">
        <v>1560</v>
      </c>
      <c r="FH14" t="s">
        <v>1560</v>
      </c>
      <c r="FI14" t="s">
        <v>1560</v>
      </c>
      <c r="FJ14" t="s">
        <v>1560</v>
      </c>
      <c r="FK14" t="s">
        <v>1560</v>
      </c>
      <c r="FL14" t="s">
        <v>1560</v>
      </c>
      <c r="FM14" t="s">
        <v>1560</v>
      </c>
      <c r="FN14" t="s">
        <v>1560</v>
      </c>
      <c r="FO14" t="s">
        <v>1560</v>
      </c>
      <c r="FP14" t="s">
        <v>1560</v>
      </c>
      <c r="FQ14" t="s">
        <v>1560</v>
      </c>
      <c r="FR14" t="s">
        <v>1560</v>
      </c>
      <c r="FS14" t="s">
        <v>1560</v>
      </c>
      <c r="FT14" t="s">
        <v>1560</v>
      </c>
      <c r="FU14" t="s">
        <v>1560</v>
      </c>
      <c r="FV14" t="s">
        <v>1560</v>
      </c>
      <c r="FW14">
        <v>1.55</v>
      </c>
      <c r="FX14" t="s">
        <v>1560</v>
      </c>
      <c r="FY14" t="s">
        <v>1560</v>
      </c>
      <c r="FZ14" t="s">
        <v>1560</v>
      </c>
      <c r="GA14" t="s">
        <v>1560</v>
      </c>
      <c r="GB14" t="s">
        <v>1560</v>
      </c>
      <c r="GC14" t="s">
        <v>1560</v>
      </c>
      <c r="GD14" t="s">
        <v>1560</v>
      </c>
      <c r="GE14" t="s">
        <v>1560</v>
      </c>
      <c r="GF14" t="s">
        <v>1560</v>
      </c>
      <c r="GG14" t="s">
        <v>1560</v>
      </c>
      <c r="GH14" t="s">
        <v>1560</v>
      </c>
      <c r="GI14" t="s">
        <v>1560</v>
      </c>
      <c r="GJ14" t="s">
        <v>1560</v>
      </c>
      <c r="GK14" t="s">
        <v>1560</v>
      </c>
      <c r="GL14" t="s">
        <v>1560</v>
      </c>
      <c r="GM14" t="s">
        <v>1560</v>
      </c>
      <c r="GN14" t="s">
        <v>1560</v>
      </c>
      <c r="GO14">
        <v>3.483333333</v>
      </c>
      <c r="GP14" t="s">
        <v>1560</v>
      </c>
      <c r="GQ14" t="s">
        <v>1560</v>
      </c>
      <c r="GR14" t="s">
        <v>1560</v>
      </c>
      <c r="GS14">
        <v>2.9666666670000001</v>
      </c>
      <c r="GT14" t="s">
        <v>1560</v>
      </c>
      <c r="GU14" t="s">
        <v>1560</v>
      </c>
      <c r="GV14" t="s">
        <v>1560</v>
      </c>
      <c r="GW14" t="s">
        <v>1560</v>
      </c>
      <c r="GX14" t="s">
        <v>1560</v>
      </c>
      <c r="GY14" t="s">
        <v>1560</v>
      </c>
      <c r="GZ14" t="s">
        <v>1560</v>
      </c>
      <c r="HA14" t="s">
        <v>1560</v>
      </c>
      <c r="HB14" t="s">
        <v>1560</v>
      </c>
      <c r="HC14" t="s">
        <v>1560</v>
      </c>
      <c r="HD14" t="s">
        <v>1560</v>
      </c>
      <c r="HE14" t="s">
        <v>1560</v>
      </c>
      <c r="HF14" t="s">
        <v>1560</v>
      </c>
      <c r="HG14" t="s">
        <v>1560</v>
      </c>
      <c r="HH14" t="s">
        <v>1560</v>
      </c>
      <c r="HI14" t="s">
        <v>1560</v>
      </c>
      <c r="HJ14" t="s">
        <v>1560</v>
      </c>
      <c r="HK14" t="s">
        <v>1560</v>
      </c>
      <c r="HL14" t="s">
        <v>1560</v>
      </c>
      <c r="HM14" t="s">
        <v>1560</v>
      </c>
      <c r="HN14" t="s">
        <v>1560</v>
      </c>
      <c r="HO14" t="s">
        <v>1560</v>
      </c>
      <c r="HP14" t="s">
        <v>1560</v>
      </c>
      <c r="HQ14" t="s">
        <v>1560</v>
      </c>
      <c r="HR14" t="s">
        <v>1560</v>
      </c>
      <c r="HS14" t="s">
        <v>1560</v>
      </c>
      <c r="HT14" t="s">
        <v>1560</v>
      </c>
      <c r="HU14" t="s">
        <v>1560</v>
      </c>
      <c r="HV14" t="s">
        <v>1560</v>
      </c>
      <c r="HW14" t="s">
        <v>1560</v>
      </c>
      <c r="HX14" t="s">
        <v>1560</v>
      </c>
      <c r="HY14" t="s">
        <v>1560</v>
      </c>
      <c r="HZ14" t="s">
        <v>1560</v>
      </c>
      <c r="IA14" t="s">
        <v>1560</v>
      </c>
      <c r="IB14" t="s">
        <v>1560</v>
      </c>
      <c r="IC14" t="s">
        <v>1560</v>
      </c>
      <c r="ID14" t="s">
        <v>1560</v>
      </c>
      <c r="IE14" t="s">
        <v>1560</v>
      </c>
      <c r="IF14" t="s">
        <v>1560</v>
      </c>
      <c r="IG14" t="s">
        <v>1560</v>
      </c>
      <c r="IH14" t="s">
        <v>1560</v>
      </c>
      <c r="II14" t="s">
        <v>1560</v>
      </c>
      <c r="IJ14" t="s">
        <v>1560</v>
      </c>
      <c r="IK14" t="s">
        <v>1560</v>
      </c>
      <c r="IL14" t="s">
        <v>1560</v>
      </c>
      <c r="IM14" t="s">
        <v>1560</v>
      </c>
      <c r="IN14" t="s">
        <v>1560</v>
      </c>
      <c r="IO14" t="s">
        <v>1560</v>
      </c>
      <c r="IP14" t="s">
        <v>1560</v>
      </c>
      <c r="IQ14" t="s">
        <v>1560</v>
      </c>
      <c r="IR14" t="s">
        <v>1560</v>
      </c>
      <c r="IS14" t="s">
        <v>1560</v>
      </c>
      <c r="IT14" t="s">
        <v>1560</v>
      </c>
      <c r="IU14" t="s">
        <v>1560</v>
      </c>
      <c r="IV14" t="s">
        <v>1560</v>
      </c>
      <c r="IW14" t="s">
        <v>1560</v>
      </c>
      <c r="IX14" t="s">
        <v>1560</v>
      </c>
      <c r="IY14" t="s">
        <v>1560</v>
      </c>
      <c r="IZ14" t="s">
        <v>1560</v>
      </c>
      <c r="JA14" t="s">
        <v>1560</v>
      </c>
      <c r="JB14" t="s">
        <v>1560</v>
      </c>
      <c r="JC14" t="s">
        <v>1560</v>
      </c>
      <c r="JD14" t="s">
        <v>1560</v>
      </c>
      <c r="JE14" t="s">
        <v>1560</v>
      </c>
      <c r="JF14" t="s">
        <v>1560</v>
      </c>
      <c r="JG14" t="s">
        <v>1560</v>
      </c>
      <c r="JH14" t="s">
        <v>1560</v>
      </c>
      <c r="JI14" t="s">
        <v>1560</v>
      </c>
      <c r="JJ14" t="s">
        <v>1560</v>
      </c>
      <c r="JK14" t="s">
        <v>1560</v>
      </c>
      <c r="JL14" t="s">
        <v>1560</v>
      </c>
      <c r="JM14" t="s">
        <v>1560</v>
      </c>
      <c r="JN14" t="s">
        <v>1560</v>
      </c>
      <c r="JO14" t="s">
        <v>1560</v>
      </c>
      <c r="JP14" t="s">
        <v>1560</v>
      </c>
      <c r="JQ14" t="s">
        <v>1560</v>
      </c>
      <c r="JR14" t="s">
        <v>1560</v>
      </c>
      <c r="JS14" t="s">
        <v>1560</v>
      </c>
      <c r="JT14" t="s">
        <v>1560</v>
      </c>
      <c r="JU14" t="s">
        <v>1560</v>
      </c>
      <c r="JV14" t="s">
        <v>1560</v>
      </c>
      <c r="JW14" t="s">
        <v>1560</v>
      </c>
      <c r="JX14" t="s">
        <v>1560</v>
      </c>
      <c r="JY14" t="s">
        <v>1560</v>
      </c>
      <c r="JZ14" t="s">
        <v>1560</v>
      </c>
      <c r="KA14" t="s">
        <v>1560</v>
      </c>
      <c r="KB14" t="s">
        <v>1560</v>
      </c>
      <c r="KC14" t="s">
        <v>1560</v>
      </c>
      <c r="KD14" t="s">
        <v>1560</v>
      </c>
      <c r="KE14" t="s">
        <v>1560</v>
      </c>
      <c r="KF14" t="s">
        <v>1560</v>
      </c>
      <c r="KG14" t="s">
        <v>1560</v>
      </c>
      <c r="KH14" t="s">
        <v>1560</v>
      </c>
      <c r="KI14" t="s">
        <v>1560</v>
      </c>
      <c r="KJ14" t="s">
        <v>1560</v>
      </c>
      <c r="KK14" t="s">
        <v>1560</v>
      </c>
      <c r="KL14" t="s">
        <v>1560</v>
      </c>
      <c r="KM14" t="s">
        <v>1560</v>
      </c>
    </row>
    <row r="15" spans="1:299" x14ac:dyDescent="0.25">
      <c r="A15" s="2">
        <v>13</v>
      </c>
      <c r="B15" t="s">
        <v>1560</v>
      </c>
      <c r="C15" t="s">
        <v>1560</v>
      </c>
      <c r="D15" t="s">
        <v>1560</v>
      </c>
      <c r="E15" t="s">
        <v>1560</v>
      </c>
      <c r="F15" t="s">
        <v>1560</v>
      </c>
      <c r="G15" t="s">
        <v>1560</v>
      </c>
      <c r="H15" t="s">
        <v>1560</v>
      </c>
      <c r="I15" t="s">
        <v>1560</v>
      </c>
      <c r="J15" t="s">
        <v>1560</v>
      </c>
      <c r="K15" t="s">
        <v>1560</v>
      </c>
      <c r="L15" t="s">
        <v>1560</v>
      </c>
      <c r="M15" t="s">
        <v>1560</v>
      </c>
      <c r="N15" t="s">
        <v>1560</v>
      </c>
      <c r="O15">
        <v>0</v>
      </c>
      <c r="P15" t="s">
        <v>1560</v>
      </c>
      <c r="Q15" t="s">
        <v>1560</v>
      </c>
      <c r="R15" t="s">
        <v>1560</v>
      </c>
      <c r="S15" t="s">
        <v>1560</v>
      </c>
      <c r="T15" t="s">
        <v>1560</v>
      </c>
      <c r="U15" t="s">
        <v>1560</v>
      </c>
      <c r="V15" t="s">
        <v>1560</v>
      </c>
      <c r="W15" t="s">
        <v>1560</v>
      </c>
      <c r="X15" t="s">
        <v>1560</v>
      </c>
      <c r="Y15" t="s">
        <v>1560</v>
      </c>
      <c r="Z15" t="s">
        <v>1560</v>
      </c>
      <c r="AA15" t="s">
        <v>1560</v>
      </c>
      <c r="AB15" t="s">
        <v>1560</v>
      </c>
      <c r="AC15" t="s">
        <v>1560</v>
      </c>
      <c r="AD15" t="s">
        <v>1560</v>
      </c>
      <c r="AE15" t="s">
        <v>1560</v>
      </c>
      <c r="AF15" t="s">
        <v>1560</v>
      </c>
      <c r="AG15" t="s">
        <v>1560</v>
      </c>
      <c r="AH15" t="s">
        <v>1560</v>
      </c>
      <c r="AI15" t="s">
        <v>1560</v>
      </c>
      <c r="AJ15" t="s">
        <v>1560</v>
      </c>
      <c r="AK15" t="s">
        <v>1560</v>
      </c>
      <c r="AL15" t="s">
        <v>1560</v>
      </c>
      <c r="AM15" t="s">
        <v>1560</v>
      </c>
      <c r="AN15" t="s">
        <v>1560</v>
      </c>
      <c r="AO15" t="s">
        <v>1560</v>
      </c>
      <c r="AP15" t="s">
        <v>1560</v>
      </c>
      <c r="AQ15" t="s">
        <v>1560</v>
      </c>
      <c r="AR15" t="s">
        <v>1560</v>
      </c>
      <c r="AS15" t="s">
        <v>1560</v>
      </c>
      <c r="AT15" t="s">
        <v>1560</v>
      </c>
      <c r="AU15" t="s">
        <v>1560</v>
      </c>
      <c r="AV15" t="s">
        <v>1560</v>
      </c>
      <c r="AW15" t="s">
        <v>1560</v>
      </c>
      <c r="AX15" t="s">
        <v>1560</v>
      </c>
      <c r="AY15" t="s">
        <v>1560</v>
      </c>
      <c r="AZ15" t="s">
        <v>1560</v>
      </c>
      <c r="BA15" t="s">
        <v>1560</v>
      </c>
      <c r="BB15" t="s">
        <v>1560</v>
      </c>
      <c r="BC15" t="s">
        <v>1560</v>
      </c>
      <c r="BD15" t="s">
        <v>1560</v>
      </c>
      <c r="BE15">
        <v>0.76666666699999997</v>
      </c>
      <c r="BF15" t="s">
        <v>1560</v>
      </c>
      <c r="BG15" t="s">
        <v>1560</v>
      </c>
      <c r="BH15" t="s">
        <v>1560</v>
      </c>
      <c r="BI15" t="s">
        <v>1560</v>
      </c>
      <c r="BJ15">
        <v>0.78333333299999997</v>
      </c>
      <c r="BK15" t="s">
        <v>1560</v>
      </c>
      <c r="BL15" t="s">
        <v>1560</v>
      </c>
      <c r="BM15" t="s">
        <v>1560</v>
      </c>
      <c r="BN15" t="s">
        <v>1560</v>
      </c>
      <c r="BO15" t="s">
        <v>1560</v>
      </c>
      <c r="BP15" t="s">
        <v>1560</v>
      </c>
      <c r="BQ15" t="s">
        <v>1560</v>
      </c>
      <c r="BR15" t="s">
        <v>1560</v>
      </c>
      <c r="BS15" t="s">
        <v>1560</v>
      </c>
      <c r="BT15" t="s">
        <v>1560</v>
      </c>
      <c r="BU15" t="s">
        <v>1560</v>
      </c>
      <c r="BV15" t="s">
        <v>1560</v>
      </c>
      <c r="BW15" t="s">
        <v>1560</v>
      </c>
      <c r="BX15" t="s">
        <v>1560</v>
      </c>
      <c r="BY15" t="s">
        <v>1560</v>
      </c>
      <c r="BZ15" t="s">
        <v>1560</v>
      </c>
      <c r="CA15" t="s">
        <v>1560</v>
      </c>
      <c r="CB15" t="s">
        <v>1560</v>
      </c>
      <c r="CC15" t="s">
        <v>1560</v>
      </c>
      <c r="CD15" t="s">
        <v>1560</v>
      </c>
      <c r="CE15" t="s">
        <v>1560</v>
      </c>
      <c r="CF15" t="s">
        <v>1560</v>
      </c>
      <c r="CG15" t="s">
        <v>1560</v>
      </c>
      <c r="CH15" t="s">
        <v>1560</v>
      </c>
      <c r="CI15" t="s">
        <v>1560</v>
      </c>
      <c r="CJ15" t="s">
        <v>1560</v>
      </c>
      <c r="CK15" t="s">
        <v>1560</v>
      </c>
      <c r="CL15" t="s">
        <v>1560</v>
      </c>
      <c r="CM15" t="s">
        <v>1560</v>
      </c>
      <c r="CN15" t="s">
        <v>1560</v>
      </c>
      <c r="CO15" t="s">
        <v>1560</v>
      </c>
      <c r="CP15" t="s">
        <v>1560</v>
      </c>
      <c r="CQ15" t="s">
        <v>1560</v>
      </c>
      <c r="CR15" t="s">
        <v>1560</v>
      </c>
      <c r="CS15" t="s">
        <v>1560</v>
      </c>
      <c r="CT15" t="s">
        <v>1560</v>
      </c>
      <c r="CU15" t="s">
        <v>1560</v>
      </c>
      <c r="CV15" t="s">
        <v>1560</v>
      </c>
      <c r="CW15" t="s">
        <v>1560</v>
      </c>
      <c r="CX15" t="s">
        <v>1560</v>
      </c>
      <c r="CY15" t="s">
        <v>1560</v>
      </c>
      <c r="CZ15" t="s">
        <v>1560</v>
      </c>
      <c r="DA15" t="s">
        <v>1560</v>
      </c>
      <c r="DB15" t="s">
        <v>1560</v>
      </c>
      <c r="DC15" t="s">
        <v>1560</v>
      </c>
      <c r="DD15" t="s">
        <v>1560</v>
      </c>
      <c r="DE15" t="s">
        <v>1560</v>
      </c>
      <c r="DF15" t="s">
        <v>1560</v>
      </c>
      <c r="DG15" t="s">
        <v>1560</v>
      </c>
      <c r="DH15" t="s">
        <v>1560</v>
      </c>
      <c r="DI15" t="s">
        <v>1560</v>
      </c>
      <c r="DJ15" t="s">
        <v>1560</v>
      </c>
      <c r="DK15" t="s">
        <v>1560</v>
      </c>
      <c r="DL15" t="s">
        <v>1560</v>
      </c>
      <c r="DM15" t="s">
        <v>1560</v>
      </c>
      <c r="DN15" t="s">
        <v>1560</v>
      </c>
      <c r="DO15" t="s">
        <v>1560</v>
      </c>
      <c r="DP15" t="s">
        <v>1560</v>
      </c>
      <c r="DQ15" t="s">
        <v>1560</v>
      </c>
      <c r="DR15" t="s">
        <v>1560</v>
      </c>
      <c r="DS15" t="s">
        <v>1560</v>
      </c>
      <c r="DT15" t="s">
        <v>1560</v>
      </c>
      <c r="DU15" t="s">
        <v>1560</v>
      </c>
      <c r="DV15" t="s">
        <v>1560</v>
      </c>
      <c r="DW15" t="s">
        <v>1560</v>
      </c>
      <c r="DX15" t="s">
        <v>1560</v>
      </c>
      <c r="DY15" t="s">
        <v>1560</v>
      </c>
      <c r="DZ15" t="s">
        <v>1560</v>
      </c>
      <c r="EA15" t="s">
        <v>1560</v>
      </c>
      <c r="EB15" t="s">
        <v>1560</v>
      </c>
      <c r="EC15" t="s">
        <v>1560</v>
      </c>
      <c r="ED15" t="s">
        <v>1560</v>
      </c>
      <c r="EE15" t="s">
        <v>1560</v>
      </c>
      <c r="EF15" t="s">
        <v>1560</v>
      </c>
      <c r="EG15" t="s">
        <v>1560</v>
      </c>
      <c r="EH15" t="s">
        <v>1560</v>
      </c>
      <c r="EI15" t="s">
        <v>1560</v>
      </c>
      <c r="EJ15" t="s">
        <v>1560</v>
      </c>
      <c r="EK15" t="s">
        <v>1560</v>
      </c>
      <c r="EL15" t="s">
        <v>1560</v>
      </c>
      <c r="EM15" t="s">
        <v>1560</v>
      </c>
      <c r="EN15" t="s">
        <v>1560</v>
      </c>
      <c r="EO15" t="s">
        <v>1560</v>
      </c>
      <c r="EP15" t="s">
        <v>1560</v>
      </c>
      <c r="EQ15" t="s">
        <v>1560</v>
      </c>
      <c r="ER15" t="s">
        <v>1560</v>
      </c>
      <c r="ES15" t="s">
        <v>1560</v>
      </c>
      <c r="ET15" t="s">
        <v>1560</v>
      </c>
      <c r="EU15" t="s">
        <v>1560</v>
      </c>
      <c r="EV15" t="s">
        <v>1560</v>
      </c>
      <c r="EW15" t="s">
        <v>1560</v>
      </c>
      <c r="EX15" t="s">
        <v>1560</v>
      </c>
      <c r="EY15" t="s">
        <v>1560</v>
      </c>
      <c r="EZ15" t="s">
        <v>1560</v>
      </c>
      <c r="FA15" t="s">
        <v>1560</v>
      </c>
      <c r="FB15" t="s">
        <v>1560</v>
      </c>
      <c r="FC15" t="s">
        <v>1560</v>
      </c>
      <c r="FD15" t="s">
        <v>1560</v>
      </c>
      <c r="FE15" t="s">
        <v>1560</v>
      </c>
      <c r="FF15" t="s">
        <v>1560</v>
      </c>
      <c r="FG15" t="s">
        <v>1560</v>
      </c>
      <c r="FH15" t="s">
        <v>1560</v>
      </c>
      <c r="FI15" t="s">
        <v>1560</v>
      </c>
      <c r="FJ15" t="s">
        <v>1560</v>
      </c>
      <c r="FK15" t="s">
        <v>1560</v>
      </c>
      <c r="FL15" t="s">
        <v>1560</v>
      </c>
      <c r="FM15" t="s">
        <v>1560</v>
      </c>
      <c r="FN15" t="s">
        <v>1560</v>
      </c>
      <c r="FO15" t="s">
        <v>1560</v>
      </c>
      <c r="FP15" t="s">
        <v>1560</v>
      </c>
      <c r="FQ15" t="s">
        <v>1560</v>
      </c>
      <c r="FR15" t="s">
        <v>1560</v>
      </c>
      <c r="FS15" t="s">
        <v>1560</v>
      </c>
      <c r="FT15" t="s">
        <v>1560</v>
      </c>
      <c r="FU15" t="s">
        <v>1560</v>
      </c>
      <c r="FV15" t="s">
        <v>1560</v>
      </c>
      <c r="FW15" t="s">
        <v>1560</v>
      </c>
      <c r="FX15" t="s">
        <v>1560</v>
      </c>
      <c r="FY15" t="s">
        <v>1560</v>
      </c>
      <c r="FZ15" t="s">
        <v>1560</v>
      </c>
      <c r="GA15" t="s">
        <v>1560</v>
      </c>
      <c r="GB15" t="s">
        <v>1560</v>
      </c>
      <c r="GC15" t="s">
        <v>1560</v>
      </c>
      <c r="GD15" t="s">
        <v>1560</v>
      </c>
      <c r="GE15" t="s">
        <v>1560</v>
      </c>
      <c r="GF15" t="s">
        <v>1560</v>
      </c>
      <c r="GG15" t="s">
        <v>1560</v>
      </c>
      <c r="GH15" t="s">
        <v>1560</v>
      </c>
      <c r="GI15" t="s">
        <v>1560</v>
      </c>
      <c r="GJ15" t="s">
        <v>1560</v>
      </c>
      <c r="GK15" t="s">
        <v>1560</v>
      </c>
      <c r="GL15" t="s">
        <v>1560</v>
      </c>
      <c r="GM15" t="s">
        <v>1560</v>
      </c>
      <c r="GN15" t="s">
        <v>1560</v>
      </c>
      <c r="GO15" t="s">
        <v>1560</v>
      </c>
      <c r="GP15" t="s">
        <v>1560</v>
      </c>
      <c r="GQ15" t="s">
        <v>1560</v>
      </c>
      <c r="GR15" t="s">
        <v>1560</v>
      </c>
      <c r="GS15" t="s">
        <v>1560</v>
      </c>
      <c r="GT15" t="s">
        <v>1560</v>
      </c>
      <c r="GU15" t="s">
        <v>1560</v>
      </c>
      <c r="GV15" t="s">
        <v>1560</v>
      </c>
      <c r="GW15" t="s">
        <v>1560</v>
      </c>
      <c r="GX15" t="s">
        <v>1560</v>
      </c>
      <c r="GY15" t="s">
        <v>1560</v>
      </c>
      <c r="GZ15" t="s">
        <v>1560</v>
      </c>
      <c r="HA15" t="s">
        <v>1560</v>
      </c>
      <c r="HB15" t="s">
        <v>1560</v>
      </c>
      <c r="HC15" t="s">
        <v>1560</v>
      </c>
      <c r="HD15" t="s">
        <v>1560</v>
      </c>
      <c r="HE15" t="s">
        <v>1560</v>
      </c>
      <c r="HF15" t="s">
        <v>1560</v>
      </c>
      <c r="HG15" t="s">
        <v>1560</v>
      </c>
      <c r="HH15" t="s">
        <v>1560</v>
      </c>
      <c r="HI15" t="s">
        <v>1560</v>
      </c>
      <c r="HJ15" t="s">
        <v>1560</v>
      </c>
      <c r="HK15" t="s">
        <v>1560</v>
      </c>
      <c r="HL15" t="s">
        <v>1560</v>
      </c>
      <c r="HM15" t="s">
        <v>1560</v>
      </c>
      <c r="HN15" t="s">
        <v>1560</v>
      </c>
      <c r="HO15" t="s">
        <v>1560</v>
      </c>
      <c r="HP15" t="s">
        <v>1560</v>
      </c>
      <c r="HQ15" t="s">
        <v>1560</v>
      </c>
      <c r="HR15" t="s">
        <v>1560</v>
      </c>
      <c r="HS15" t="s">
        <v>1560</v>
      </c>
      <c r="HT15" t="s">
        <v>1560</v>
      </c>
      <c r="HU15" t="s">
        <v>1560</v>
      </c>
      <c r="HV15" t="s">
        <v>1560</v>
      </c>
      <c r="HW15" t="s">
        <v>1560</v>
      </c>
      <c r="HX15" t="s">
        <v>1560</v>
      </c>
      <c r="HY15" t="s">
        <v>1560</v>
      </c>
      <c r="HZ15" t="s">
        <v>1560</v>
      </c>
      <c r="IA15" t="s">
        <v>1560</v>
      </c>
      <c r="IB15" t="s">
        <v>1560</v>
      </c>
      <c r="IC15" t="s">
        <v>1560</v>
      </c>
      <c r="ID15" t="s">
        <v>1560</v>
      </c>
      <c r="IE15" t="s">
        <v>1560</v>
      </c>
      <c r="IF15" t="s">
        <v>1560</v>
      </c>
      <c r="IG15" t="s">
        <v>1560</v>
      </c>
      <c r="IH15" t="s">
        <v>1560</v>
      </c>
      <c r="II15" t="s">
        <v>1560</v>
      </c>
      <c r="IJ15" t="s">
        <v>1560</v>
      </c>
      <c r="IK15" t="s">
        <v>1560</v>
      </c>
      <c r="IL15" t="s">
        <v>1560</v>
      </c>
      <c r="IM15" t="s">
        <v>1560</v>
      </c>
      <c r="IN15" t="s">
        <v>1560</v>
      </c>
      <c r="IO15" t="s">
        <v>1560</v>
      </c>
      <c r="IP15" t="s">
        <v>1560</v>
      </c>
      <c r="IQ15" t="s">
        <v>1560</v>
      </c>
      <c r="IR15" t="s">
        <v>1560</v>
      </c>
      <c r="IS15" t="s">
        <v>1560</v>
      </c>
      <c r="IT15" t="s">
        <v>1560</v>
      </c>
      <c r="IU15" t="s">
        <v>1560</v>
      </c>
      <c r="IV15" t="s">
        <v>1560</v>
      </c>
      <c r="IW15" t="s">
        <v>1560</v>
      </c>
      <c r="IX15" t="s">
        <v>1560</v>
      </c>
      <c r="IY15" t="s">
        <v>1560</v>
      </c>
      <c r="IZ15" t="s">
        <v>1560</v>
      </c>
      <c r="JA15" t="s">
        <v>1560</v>
      </c>
      <c r="JB15" t="s">
        <v>1560</v>
      </c>
      <c r="JC15" t="s">
        <v>1560</v>
      </c>
      <c r="JD15" t="s">
        <v>1560</v>
      </c>
      <c r="JE15" t="s">
        <v>1560</v>
      </c>
      <c r="JF15" t="s">
        <v>1560</v>
      </c>
      <c r="JG15" t="s">
        <v>1560</v>
      </c>
      <c r="JH15" t="s">
        <v>1560</v>
      </c>
      <c r="JI15" t="s">
        <v>1560</v>
      </c>
      <c r="JJ15" t="s">
        <v>1560</v>
      </c>
      <c r="JK15" t="s">
        <v>1560</v>
      </c>
      <c r="JL15" t="s">
        <v>1560</v>
      </c>
      <c r="JM15" t="s">
        <v>1560</v>
      </c>
      <c r="JN15" t="s">
        <v>1560</v>
      </c>
      <c r="JO15" t="s">
        <v>1560</v>
      </c>
      <c r="JP15" t="s">
        <v>1560</v>
      </c>
      <c r="JQ15" t="s">
        <v>1560</v>
      </c>
      <c r="JR15" t="s">
        <v>1560</v>
      </c>
      <c r="JS15" t="s">
        <v>1560</v>
      </c>
      <c r="JT15" t="s">
        <v>1560</v>
      </c>
      <c r="JU15" t="s">
        <v>1560</v>
      </c>
      <c r="JV15" t="s">
        <v>1560</v>
      </c>
      <c r="JW15" t="s">
        <v>1560</v>
      </c>
      <c r="JX15" t="s">
        <v>1560</v>
      </c>
      <c r="JY15" t="s">
        <v>1560</v>
      </c>
      <c r="JZ15" t="s">
        <v>1560</v>
      </c>
      <c r="KA15" t="s">
        <v>1560</v>
      </c>
      <c r="KB15" t="s">
        <v>1560</v>
      </c>
      <c r="KC15" t="s">
        <v>1560</v>
      </c>
      <c r="KD15" t="s">
        <v>1560</v>
      </c>
      <c r="KE15" t="s">
        <v>1560</v>
      </c>
      <c r="KF15" t="s">
        <v>1560</v>
      </c>
      <c r="KG15" t="s">
        <v>1560</v>
      </c>
      <c r="KH15" t="s">
        <v>1560</v>
      </c>
      <c r="KI15" t="s">
        <v>1560</v>
      </c>
      <c r="KJ15" t="s">
        <v>1560</v>
      </c>
      <c r="KK15" t="s">
        <v>1560</v>
      </c>
      <c r="KL15" t="s">
        <v>1560</v>
      </c>
      <c r="KM15" t="s">
        <v>1560</v>
      </c>
    </row>
    <row r="16" spans="1:299" x14ac:dyDescent="0.25">
      <c r="A16" s="2">
        <v>14</v>
      </c>
      <c r="B16" t="s">
        <v>1560</v>
      </c>
      <c r="C16" t="s">
        <v>1560</v>
      </c>
      <c r="D16" t="s">
        <v>1560</v>
      </c>
      <c r="E16" t="s">
        <v>1560</v>
      </c>
      <c r="F16" t="s">
        <v>1560</v>
      </c>
      <c r="G16" t="s">
        <v>1560</v>
      </c>
      <c r="H16" t="s">
        <v>1560</v>
      </c>
      <c r="I16" t="s">
        <v>1560</v>
      </c>
      <c r="J16" t="s">
        <v>1560</v>
      </c>
      <c r="K16" t="s">
        <v>1560</v>
      </c>
      <c r="L16" t="s">
        <v>1560</v>
      </c>
      <c r="M16" t="s">
        <v>1560</v>
      </c>
      <c r="N16" t="s">
        <v>1560</v>
      </c>
      <c r="O16" t="s">
        <v>1560</v>
      </c>
      <c r="P16">
        <v>0</v>
      </c>
      <c r="Q16" t="s">
        <v>1560</v>
      </c>
      <c r="R16" t="s">
        <v>1560</v>
      </c>
      <c r="S16" t="s">
        <v>1560</v>
      </c>
      <c r="T16" t="s">
        <v>1560</v>
      </c>
      <c r="U16" t="s">
        <v>1560</v>
      </c>
      <c r="V16" t="s">
        <v>1560</v>
      </c>
      <c r="W16" t="s">
        <v>1560</v>
      </c>
      <c r="X16" t="s">
        <v>1560</v>
      </c>
      <c r="Y16" t="s">
        <v>1560</v>
      </c>
      <c r="Z16" t="s">
        <v>1560</v>
      </c>
      <c r="AA16" t="s">
        <v>1560</v>
      </c>
      <c r="AB16" t="s">
        <v>1560</v>
      </c>
      <c r="AC16" t="s">
        <v>1560</v>
      </c>
      <c r="AD16" t="s">
        <v>1560</v>
      </c>
      <c r="AE16" t="s">
        <v>1560</v>
      </c>
      <c r="AF16" t="s">
        <v>1560</v>
      </c>
      <c r="AG16" t="s">
        <v>1560</v>
      </c>
      <c r="AH16" t="s">
        <v>1560</v>
      </c>
      <c r="AI16" t="s">
        <v>1560</v>
      </c>
      <c r="AJ16" t="s">
        <v>1560</v>
      </c>
      <c r="AK16" t="s">
        <v>1560</v>
      </c>
      <c r="AL16" t="s">
        <v>1560</v>
      </c>
      <c r="AM16" t="s">
        <v>1560</v>
      </c>
      <c r="AN16" t="s">
        <v>1560</v>
      </c>
      <c r="AO16" t="s">
        <v>1560</v>
      </c>
      <c r="AP16" t="s">
        <v>1560</v>
      </c>
      <c r="AQ16" t="s">
        <v>1560</v>
      </c>
      <c r="AR16" t="s">
        <v>1560</v>
      </c>
      <c r="AS16" t="s">
        <v>1560</v>
      </c>
      <c r="AT16" t="s">
        <v>1560</v>
      </c>
      <c r="AU16" t="s">
        <v>1560</v>
      </c>
      <c r="AV16" t="s">
        <v>1560</v>
      </c>
      <c r="AW16" t="s">
        <v>1560</v>
      </c>
      <c r="AX16" t="s">
        <v>1560</v>
      </c>
      <c r="AY16" t="s">
        <v>1560</v>
      </c>
      <c r="AZ16" t="s">
        <v>1560</v>
      </c>
      <c r="BA16">
        <v>0.9</v>
      </c>
      <c r="BB16">
        <v>1</v>
      </c>
      <c r="BC16" t="s">
        <v>1560</v>
      </c>
      <c r="BD16" t="s">
        <v>1560</v>
      </c>
      <c r="BE16" t="s">
        <v>1560</v>
      </c>
      <c r="BF16" t="s">
        <v>1560</v>
      </c>
      <c r="BG16" t="s">
        <v>1560</v>
      </c>
      <c r="BH16" t="s">
        <v>1560</v>
      </c>
      <c r="BI16" t="s">
        <v>1560</v>
      </c>
      <c r="BJ16" t="s">
        <v>1560</v>
      </c>
      <c r="BK16" t="s">
        <v>1560</v>
      </c>
      <c r="BL16" t="s">
        <v>1560</v>
      </c>
      <c r="BM16" t="s">
        <v>1560</v>
      </c>
      <c r="BN16" t="s">
        <v>1560</v>
      </c>
      <c r="BO16" t="s">
        <v>1560</v>
      </c>
      <c r="BP16" t="s">
        <v>1560</v>
      </c>
      <c r="BQ16" t="s">
        <v>1560</v>
      </c>
      <c r="BR16" t="s">
        <v>1560</v>
      </c>
      <c r="BS16" t="s">
        <v>1560</v>
      </c>
      <c r="BT16" t="s">
        <v>1560</v>
      </c>
      <c r="BU16" t="s">
        <v>1560</v>
      </c>
      <c r="BV16" t="s">
        <v>1560</v>
      </c>
      <c r="BW16" t="s">
        <v>1560</v>
      </c>
      <c r="BX16" t="s">
        <v>1560</v>
      </c>
      <c r="BY16" t="s">
        <v>1560</v>
      </c>
      <c r="BZ16" t="s">
        <v>1560</v>
      </c>
      <c r="CA16" t="s">
        <v>1560</v>
      </c>
      <c r="CB16" t="s">
        <v>1560</v>
      </c>
      <c r="CC16" t="s">
        <v>1560</v>
      </c>
      <c r="CD16" t="s">
        <v>1560</v>
      </c>
      <c r="CE16" t="s">
        <v>1560</v>
      </c>
      <c r="CF16" t="s">
        <v>1560</v>
      </c>
      <c r="CG16" t="s">
        <v>1560</v>
      </c>
      <c r="CH16" t="s">
        <v>1560</v>
      </c>
      <c r="CI16" t="s">
        <v>1560</v>
      </c>
      <c r="CJ16" t="s">
        <v>1560</v>
      </c>
      <c r="CK16" t="s">
        <v>1560</v>
      </c>
      <c r="CL16" t="s">
        <v>1560</v>
      </c>
      <c r="CM16" t="s">
        <v>1560</v>
      </c>
      <c r="CN16" t="s">
        <v>1560</v>
      </c>
      <c r="CO16" t="s">
        <v>1560</v>
      </c>
      <c r="CP16" t="s">
        <v>1560</v>
      </c>
      <c r="CQ16" t="s">
        <v>1560</v>
      </c>
      <c r="CR16" t="s">
        <v>1560</v>
      </c>
      <c r="CS16" t="s">
        <v>1560</v>
      </c>
      <c r="CT16" t="s">
        <v>1560</v>
      </c>
      <c r="CU16" t="s">
        <v>1560</v>
      </c>
      <c r="CV16" t="s">
        <v>1560</v>
      </c>
      <c r="CW16" t="s">
        <v>1560</v>
      </c>
      <c r="CX16" t="s">
        <v>1560</v>
      </c>
      <c r="CY16" t="s">
        <v>1560</v>
      </c>
      <c r="CZ16" t="s">
        <v>1560</v>
      </c>
      <c r="DA16" t="s">
        <v>1560</v>
      </c>
      <c r="DB16" t="s">
        <v>1560</v>
      </c>
      <c r="DC16" t="s">
        <v>1560</v>
      </c>
      <c r="DD16" t="s">
        <v>1560</v>
      </c>
      <c r="DE16" t="s">
        <v>1560</v>
      </c>
      <c r="DF16" t="s">
        <v>1560</v>
      </c>
      <c r="DG16" t="s">
        <v>1560</v>
      </c>
      <c r="DH16" t="s">
        <v>1560</v>
      </c>
      <c r="DI16" t="s">
        <v>1560</v>
      </c>
      <c r="DJ16" t="s">
        <v>1560</v>
      </c>
      <c r="DK16" t="s">
        <v>1560</v>
      </c>
      <c r="DL16" t="s">
        <v>1560</v>
      </c>
      <c r="DM16" t="s">
        <v>1560</v>
      </c>
      <c r="DN16" t="s">
        <v>1560</v>
      </c>
      <c r="DO16" t="s">
        <v>1560</v>
      </c>
      <c r="DP16" t="s">
        <v>1560</v>
      </c>
      <c r="DQ16" t="s">
        <v>1560</v>
      </c>
      <c r="DR16" t="s">
        <v>1560</v>
      </c>
      <c r="DS16" t="s">
        <v>1560</v>
      </c>
      <c r="DT16" t="s">
        <v>1560</v>
      </c>
      <c r="DU16" t="s">
        <v>1560</v>
      </c>
      <c r="DV16" t="s">
        <v>1560</v>
      </c>
      <c r="DW16" t="s">
        <v>1560</v>
      </c>
      <c r="DX16" t="s">
        <v>1560</v>
      </c>
      <c r="DY16" t="s">
        <v>1560</v>
      </c>
      <c r="DZ16" t="s">
        <v>1560</v>
      </c>
      <c r="EA16" t="s">
        <v>1560</v>
      </c>
      <c r="EB16" t="s">
        <v>1560</v>
      </c>
      <c r="EC16" t="s">
        <v>1560</v>
      </c>
      <c r="ED16" t="s">
        <v>1560</v>
      </c>
      <c r="EE16" t="s">
        <v>1560</v>
      </c>
      <c r="EF16" t="s">
        <v>1560</v>
      </c>
      <c r="EG16" t="s">
        <v>1560</v>
      </c>
      <c r="EH16" t="s">
        <v>1560</v>
      </c>
      <c r="EI16" t="s">
        <v>1560</v>
      </c>
      <c r="EJ16" t="s">
        <v>1560</v>
      </c>
      <c r="EK16" t="s">
        <v>1560</v>
      </c>
      <c r="EL16" t="s">
        <v>1560</v>
      </c>
      <c r="EM16" t="s">
        <v>1560</v>
      </c>
      <c r="EN16" t="s">
        <v>1560</v>
      </c>
      <c r="EO16" t="s">
        <v>1560</v>
      </c>
      <c r="EP16" t="s">
        <v>1560</v>
      </c>
      <c r="EQ16" t="s">
        <v>1560</v>
      </c>
      <c r="ER16" t="s">
        <v>1560</v>
      </c>
      <c r="ES16" t="s">
        <v>1560</v>
      </c>
      <c r="ET16" t="s">
        <v>1560</v>
      </c>
      <c r="EU16" t="s">
        <v>1560</v>
      </c>
      <c r="EV16" t="s">
        <v>1560</v>
      </c>
      <c r="EW16" t="s">
        <v>1560</v>
      </c>
      <c r="EX16" t="s">
        <v>1560</v>
      </c>
      <c r="EY16" t="s">
        <v>1560</v>
      </c>
      <c r="EZ16" t="s">
        <v>1560</v>
      </c>
      <c r="FA16" t="s">
        <v>1560</v>
      </c>
      <c r="FB16" t="s">
        <v>1560</v>
      </c>
      <c r="FC16" t="s">
        <v>1560</v>
      </c>
      <c r="FD16" t="s">
        <v>1560</v>
      </c>
      <c r="FE16" t="s">
        <v>1560</v>
      </c>
      <c r="FF16" t="s">
        <v>1560</v>
      </c>
      <c r="FG16" t="s">
        <v>1560</v>
      </c>
      <c r="FH16" t="s">
        <v>1560</v>
      </c>
      <c r="FI16" t="s">
        <v>1560</v>
      </c>
      <c r="FJ16" t="s">
        <v>1560</v>
      </c>
      <c r="FK16" t="s">
        <v>1560</v>
      </c>
      <c r="FL16" t="s">
        <v>1560</v>
      </c>
      <c r="FM16" t="s">
        <v>1560</v>
      </c>
      <c r="FN16" t="s">
        <v>1560</v>
      </c>
      <c r="FO16" t="s">
        <v>1560</v>
      </c>
      <c r="FP16" t="s">
        <v>1560</v>
      </c>
      <c r="FQ16" t="s">
        <v>1560</v>
      </c>
      <c r="FR16" t="s">
        <v>1560</v>
      </c>
      <c r="FS16" t="s">
        <v>1560</v>
      </c>
      <c r="FT16" t="s">
        <v>1560</v>
      </c>
      <c r="FU16" t="s">
        <v>1560</v>
      </c>
      <c r="FV16" t="s">
        <v>1560</v>
      </c>
      <c r="FW16" t="s">
        <v>1560</v>
      </c>
      <c r="FX16" t="s">
        <v>1560</v>
      </c>
      <c r="FY16" t="s">
        <v>1560</v>
      </c>
      <c r="FZ16" t="s">
        <v>1560</v>
      </c>
      <c r="GA16" t="s">
        <v>1560</v>
      </c>
      <c r="GB16" t="s">
        <v>1560</v>
      </c>
      <c r="GC16" t="s">
        <v>1560</v>
      </c>
      <c r="GD16" t="s">
        <v>1560</v>
      </c>
      <c r="GE16" t="s">
        <v>1560</v>
      </c>
      <c r="GF16" t="s">
        <v>1560</v>
      </c>
      <c r="GG16" t="s">
        <v>1560</v>
      </c>
      <c r="GH16" t="s">
        <v>1560</v>
      </c>
      <c r="GI16" t="s">
        <v>1560</v>
      </c>
      <c r="GJ16" t="s">
        <v>1560</v>
      </c>
      <c r="GK16" t="s">
        <v>1560</v>
      </c>
      <c r="GL16" t="s">
        <v>1560</v>
      </c>
      <c r="GM16" t="s">
        <v>1560</v>
      </c>
      <c r="GN16" t="s">
        <v>1560</v>
      </c>
      <c r="GO16" t="s">
        <v>1560</v>
      </c>
      <c r="GP16" t="s">
        <v>1560</v>
      </c>
      <c r="GQ16" t="s">
        <v>1560</v>
      </c>
      <c r="GR16" t="s">
        <v>1560</v>
      </c>
      <c r="GS16" t="s">
        <v>1560</v>
      </c>
      <c r="GT16" t="s">
        <v>1560</v>
      </c>
      <c r="GU16" t="s">
        <v>1560</v>
      </c>
      <c r="GV16" t="s">
        <v>1560</v>
      </c>
      <c r="GW16" t="s">
        <v>1560</v>
      </c>
      <c r="GX16" t="s">
        <v>1560</v>
      </c>
      <c r="GY16" t="s">
        <v>1560</v>
      </c>
      <c r="GZ16" t="s">
        <v>1560</v>
      </c>
      <c r="HA16" t="s">
        <v>1560</v>
      </c>
      <c r="HB16" t="s">
        <v>1560</v>
      </c>
      <c r="HC16" t="s">
        <v>1560</v>
      </c>
      <c r="HD16" t="s">
        <v>1560</v>
      </c>
      <c r="HE16" t="s">
        <v>1560</v>
      </c>
      <c r="HF16" t="s">
        <v>1560</v>
      </c>
      <c r="HG16" t="s">
        <v>1560</v>
      </c>
      <c r="HH16" t="s">
        <v>1560</v>
      </c>
      <c r="HI16" t="s">
        <v>1560</v>
      </c>
      <c r="HJ16" t="s">
        <v>1560</v>
      </c>
      <c r="HK16" t="s">
        <v>1560</v>
      </c>
      <c r="HL16" t="s">
        <v>1560</v>
      </c>
      <c r="HM16" t="s">
        <v>1560</v>
      </c>
      <c r="HN16" t="s">
        <v>1560</v>
      </c>
      <c r="HO16" t="s">
        <v>1560</v>
      </c>
      <c r="HP16" t="s">
        <v>1560</v>
      </c>
      <c r="HQ16" t="s">
        <v>1560</v>
      </c>
      <c r="HR16" t="s">
        <v>1560</v>
      </c>
      <c r="HS16" t="s">
        <v>1560</v>
      </c>
      <c r="HT16" t="s">
        <v>1560</v>
      </c>
      <c r="HU16" t="s">
        <v>1560</v>
      </c>
      <c r="HV16" t="s">
        <v>1560</v>
      </c>
      <c r="HW16" t="s">
        <v>1560</v>
      </c>
      <c r="HX16" t="s">
        <v>1560</v>
      </c>
      <c r="HY16" t="s">
        <v>1560</v>
      </c>
      <c r="HZ16" t="s">
        <v>1560</v>
      </c>
      <c r="IA16" t="s">
        <v>1560</v>
      </c>
      <c r="IB16" t="s">
        <v>1560</v>
      </c>
      <c r="IC16" t="s">
        <v>1560</v>
      </c>
      <c r="ID16" t="s">
        <v>1560</v>
      </c>
      <c r="IE16" t="s">
        <v>1560</v>
      </c>
      <c r="IF16" t="s">
        <v>1560</v>
      </c>
      <c r="IG16" t="s">
        <v>1560</v>
      </c>
      <c r="IH16" t="s">
        <v>1560</v>
      </c>
      <c r="II16" t="s">
        <v>1560</v>
      </c>
      <c r="IJ16" t="s">
        <v>1560</v>
      </c>
      <c r="IK16" t="s">
        <v>1560</v>
      </c>
      <c r="IL16" t="s">
        <v>1560</v>
      </c>
      <c r="IM16" t="s">
        <v>1560</v>
      </c>
      <c r="IN16" t="s">
        <v>1560</v>
      </c>
      <c r="IO16" t="s">
        <v>1560</v>
      </c>
      <c r="IP16" t="s">
        <v>1560</v>
      </c>
      <c r="IQ16" t="s">
        <v>1560</v>
      </c>
      <c r="IR16" t="s">
        <v>1560</v>
      </c>
      <c r="IS16" t="s">
        <v>1560</v>
      </c>
      <c r="IT16" t="s">
        <v>1560</v>
      </c>
      <c r="IU16" t="s">
        <v>1560</v>
      </c>
      <c r="IV16" t="s">
        <v>1560</v>
      </c>
      <c r="IW16" t="s">
        <v>1560</v>
      </c>
      <c r="IX16" t="s">
        <v>1560</v>
      </c>
      <c r="IY16" t="s">
        <v>1560</v>
      </c>
      <c r="IZ16" t="s">
        <v>1560</v>
      </c>
      <c r="JA16" t="s">
        <v>1560</v>
      </c>
      <c r="JB16" t="s">
        <v>1560</v>
      </c>
      <c r="JC16" t="s">
        <v>1560</v>
      </c>
      <c r="JD16" t="s">
        <v>1560</v>
      </c>
      <c r="JE16" t="s">
        <v>1560</v>
      </c>
      <c r="JF16" t="s">
        <v>1560</v>
      </c>
      <c r="JG16" t="s">
        <v>1560</v>
      </c>
      <c r="JH16" t="s">
        <v>1560</v>
      </c>
      <c r="JI16" t="s">
        <v>1560</v>
      </c>
      <c r="JJ16" t="s">
        <v>1560</v>
      </c>
      <c r="JK16" t="s">
        <v>1560</v>
      </c>
      <c r="JL16" t="s">
        <v>1560</v>
      </c>
      <c r="JM16" t="s">
        <v>1560</v>
      </c>
      <c r="JN16" t="s">
        <v>1560</v>
      </c>
      <c r="JO16" t="s">
        <v>1560</v>
      </c>
      <c r="JP16" t="s">
        <v>1560</v>
      </c>
      <c r="JQ16" t="s">
        <v>1560</v>
      </c>
      <c r="JR16" t="s">
        <v>1560</v>
      </c>
      <c r="JS16" t="s">
        <v>1560</v>
      </c>
      <c r="JT16" t="s">
        <v>1560</v>
      </c>
      <c r="JU16" t="s">
        <v>1560</v>
      </c>
      <c r="JV16" t="s">
        <v>1560</v>
      </c>
      <c r="JW16" t="s">
        <v>1560</v>
      </c>
      <c r="JX16" t="s">
        <v>1560</v>
      </c>
      <c r="JY16" t="s">
        <v>1560</v>
      </c>
      <c r="JZ16" t="s">
        <v>1560</v>
      </c>
      <c r="KA16" t="s">
        <v>1560</v>
      </c>
      <c r="KB16" t="s">
        <v>1560</v>
      </c>
      <c r="KC16" t="s">
        <v>1560</v>
      </c>
      <c r="KD16" t="s">
        <v>1560</v>
      </c>
      <c r="KE16" t="s">
        <v>1560</v>
      </c>
      <c r="KF16" t="s">
        <v>1560</v>
      </c>
      <c r="KG16" t="s">
        <v>1560</v>
      </c>
      <c r="KH16" t="s">
        <v>1560</v>
      </c>
      <c r="KI16" t="s">
        <v>1560</v>
      </c>
      <c r="KJ16" t="s">
        <v>1560</v>
      </c>
      <c r="KK16" t="s">
        <v>1560</v>
      </c>
      <c r="KL16" t="s">
        <v>1560</v>
      </c>
      <c r="KM16" t="s">
        <v>1560</v>
      </c>
    </row>
    <row r="17" spans="1:299" x14ac:dyDescent="0.25">
      <c r="A17" s="2">
        <v>15</v>
      </c>
      <c r="B17" t="s">
        <v>1560</v>
      </c>
      <c r="C17" t="s">
        <v>1560</v>
      </c>
      <c r="D17" t="s">
        <v>1560</v>
      </c>
      <c r="E17" t="s">
        <v>1560</v>
      </c>
      <c r="F17" t="s">
        <v>1560</v>
      </c>
      <c r="G17" t="s">
        <v>1560</v>
      </c>
      <c r="H17" t="s">
        <v>1560</v>
      </c>
      <c r="I17" t="s">
        <v>1560</v>
      </c>
      <c r="J17" t="s">
        <v>1560</v>
      </c>
      <c r="K17" t="s">
        <v>1560</v>
      </c>
      <c r="L17" t="s">
        <v>1560</v>
      </c>
      <c r="M17" t="s">
        <v>1560</v>
      </c>
      <c r="N17" t="s">
        <v>1560</v>
      </c>
      <c r="O17" t="s">
        <v>1560</v>
      </c>
      <c r="P17" t="s">
        <v>1560</v>
      </c>
      <c r="Q17">
        <v>0</v>
      </c>
      <c r="R17" t="s">
        <v>1560</v>
      </c>
      <c r="S17" t="s">
        <v>1560</v>
      </c>
      <c r="T17" t="s">
        <v>1560</v>
      </c>
      <c r="U17" t="s">
        <v>1560</v>
      </c>
      <c r="V17" t="s">
        <v>1560</v>
      </c>
      <c r="W17" t="s">
        <v>1560</v>
      </c>
      <c r="X17" t="s">
        <v>1560</v>
      </c>
      <c r="Y17" t="s">
        <v>1560</v>
      </c>
      <c r="Z17" t="s">
        <v>1560</v>
      </c>
      <c r="AA17" t="s">
        <v>1560</v>
      </c>
      <c r="AB17" t="s">
        <v>1560</v>
      </c>
      <c r="AC17" t="s">
        <v>1560</v>
      </c>
      <c r="AD17" t="s">
        <v>1560</v>
      </c>
      <c r="AE17" t="s">
        <v>1560</v>
      </c>
      <c r="AF17" t="s">
        <v>1560</v>
      </c>
      <c r="AG17" t="s">
        <v>1560</v>
      </c>
      <c r="AH17" t="s">
        <v>1560</v>
      </c>
      <c r="AI17" t="s">
        <v>1560</v>
      </c>
      <c r="AJ17" t="s">
        <v>1560</v>
      </c>
      <c r="AK17" t="s">
        <v>1560</v>
      </c>
      <c r="AL17" t="s">
        <v>1560</v>
      </c>
      <c r="AM17" t="s">
        <v>1560</v>
      </c>
      <c r="AN17" t="s">
        <v>1560</v>
      </c>
      <c r="AO17" t="s">
        <v>1560</v>
      </c>
      <c r="AP17" t="s">
        <v>1560</v>
      </c>
      <c r="AQ17" t="s">
        <v>1560</v>
      </c>
      <c r="AR17" t="s">
        <v>1560</v>
      </c>
      <c r="AS17" t="s">
        <v>1560</v>
      </c>
      <c r="AT17" t="s">
        <v>1560</v>
      </c>
      <c r="AU17" t="s">
        <v>1560</v>
      </c>
      <c r="AV17" t="s">
        <v>1560</v>
      </c>
      <c r="AW17" t="s">
        <v>1560</v>
      </c>
      <c r="AX17" t="s">
        <v>1560</v>
      </c>
      <c r="AY17" t="s">
        <v>1560</v>
      </c>
      <c r="AZ17" t="s">
        <v>1560</v>
      </c>
      <c r="BA17" t="s">
        <v>1560</v>
      </c>
      <c r="BB17" t="s">
        <v>1560</v>
      </c>
      <c r="BC17" t="s">
        <v>1560</v>
      </c>
      <c r="BD17" t="s">
        <v>1560</v>
      </c>
      <c r="BE17" t="s">
        <v>1560</v>
      </c>
      <c r="BF17" t="s">
        <v>1560</v>
      </c>
      <c r="BG17" t="s">
        <v>1560</v>
      </c>
      <c r="BH17" t="s">
        <v>1560</v>
      </c>
      <c r="BI17" t="s">
        <v>1560</v>
      </c>
      <c r="BJ17" t="s">
        <v>1560</v>
      </c>
      <c r="BK17" t="s">
        <v>1560</v>
      </c>
      <c r="BL17" t="s">
        <v>1560</v>
      </c>
      <c r="BM17" t="s">
        <v>1560</v>
      </c>
      <c r="BN17" t="s">
        <v>1560</v>
      </c>
      <c r="BO17" t="s">
        <v>1560</v>
      </c>
      <c r="BP17" t="s">
        <v>1560</v>
      </c>
      <c r="BQ17" t="s">
        <v>1560</v>
      </c>
      <c r="BR17" t="s">
        <v>1560</v>
      </c>
      <c r="BS17" t="s">
        <v>1560</v>
      </c>
      <c r="BT17" t="s">
        <v>1560</v>
      </c>
      <c r="BU17" t="s">
        <v>1560</v>
      </c>
      <c r="BV17" t="s">
        <v>1560</v>
      </c>
      <c r="BW17" t="s">
        <v>1560</v>
      </c>
      <c r="BX17" t="s">
        <v>1560</v>
      </c>
      <c r="BY17" t="s">
        <v>1560</v>
      </c>
      <c r="BZ17" t="s">
        <v>1560</v>
      </c>
      <c r="CA17" t="s">
        <v>1560</v>
      </c>
      <c r="CB17" t="s">
        <v>1560</v>
      </c>
      <c r="CC17" t="s">
        <v>1560</v>
      </c>
      <c r="CD17" t="s">
        <v>1560</v>
      </c>
      <c r="CE17" t="s">
        <v>1560</v>
      </c>
      <c r="CF17" t="s">
        <v>1560</v>
      </c>
      <c r="CG17" t="s">
        <v>1560</v>
      </c>
      <c r="CH17">
        <v>1.733333333</v>
      </c>
      <c r="CI17" t="s">
        <v>1560</v>
      </c>
      <c r="CJ17" t="s">
        <v>1560</v>
      </c>
      <c r="CK17" t="s">
        <v>1560</v>
      </c>
      <c r="CL17" t="s">
        <v>1560</v>
      </c>
      <c r="CM17" t="s">
        <v>1560</v>
      </c>
      <c r="CN17" t="s">
        <v>1560</v>
      </c>
      <c r="CO17" t="s">
        <v>1560</v>
      </c>
      <c r="CP17" t="s">
        <v>1560</v>
      </c>
      <c r="CQ17" t="s">
        <v>1560</v>
      </c>
      <c r="CR17" t="s">
        <v>1560</v>
      </c>
      <c r="CS17" t="s">
        <v>1560</v>
      </c>
      <c r="CT17" t="s">
        <v>1560</v>
      </c>
      <c r="CU17" t="s">
        <v>1560</v>
      </c>
      <c r="CV17" t="s">
        <v>1560</v>
      </c>
      <c r="CW17" t="s">
        <v>1560</v>
      </c>
      <c r="CX17" t="s">
        <v>1560</v>
      </c>
      <c r="CY17" t="s">
        <v>1560</v>
      </c>
      <c r="CZ17" t="s">
        <v>1560</v>
      </c>
      <c r="DA17" t="s">
        <v>1560</v>
      </c>
      <c r="DB17" t="s">
        <v>1560</v>
      </c>
      <c r="DC17" t="s">
        <v>1560</v>
      </c>
      <c r="DD17" t="s">
        <v>1560</v>
      </c>
      <c r="DE17" t="s">
        <v>1560</v>
      </c>
      <c r="DF17" t="s">
        <v>1560</v>
      </c>
      <c r="DG17" t="s">
        <v>1560</v>
      </c>
      <c r="DH17" t="s">
        <v>1560</v>
      </c>
      <c r="DI17" t="s">
        <v>1560</v>
      </c>
      <c r="DJ17" t="s">
        <v>1560</v>
      </c>
      <c r="DK17" t="s">
        <v>1560</v>
      </c>
      <c r="DL17" t="s">
        <v>1560</v>
      </c>
      <c r="DM17" t="s">
        <v>1560</v>
      </c>
      <c r="DN17" t="s">
        <v>1560</v>
      </c>
      <c r="DO17" t="s">
        <v>1560</v>
      </c>
      <c r="DP17" t="s">
        <v>1560</v>
      </c>
      <c r="DQ17" t="s">
        <v>1560</v>
      </c>
      <c r="DR17" t="s">
        <v>1560</v>
      </c>
      <c r="DS17" t="s">
        <v>1560</v>
      </c>
      <c r="DT17" t="s">
        <v>1560</v>
      </c>
      <c r="DU17" t="s">
        <v>1560</v>
      </c>
      <c r="DV17" t="s">
        <v>1560</v>
      </c>
      <c r="DW17" t="s">
        <v>1560</v>
      </c>
      <c r="DX17" t="s">
        <v>1560</v>
      </c>
      <c r="DY17" t="s">
        <v>1560</v>
      </c>
      <c r="DZ17" t="s">
        <v>1560</v>
      </c>
      <c r="EA17" t="s">
        <v>1560</v>
      </c>
      <c r="EB17" t="s">
        <v>1560</v>
      </c>
      <c r="EC17" t="s">
        <v>1560</v>
      </c>
      <c r="ED17" t="s">
        <v>1560</v>
      </c>
      <c r="EE17" t="s">
        <v>1560</v>
      </c>
      <c r="EF17" t="s">
        <v>1560</v>
      </c>
      <c r="EG17" t="s">
        <v>1560</v>
      </c>
      <c r="EH17" t="s">
        <v>1560</v>
      </c>
      <c r="EI17" t="s">
        <v>1560</v>
      </c>
      <c r="EJ17" t="s">
        <v>1560</v>
      </c>
      <c r="EK17" t="s">
        <v>1560</v>
      </c>
      <c r="EL17" t="s">
        <v>1560</v>
      </c>
      <c r="EM17" t="s">
        <v>1560</v>
      </c>
      <c r="EN17" t="s">
        <v>1560</v>
      </c>
      <c r="EO17" t="s">
        <v>1560</v>
      </c>
      <c r="EP17" t="s">
        <v>1560</v>
      </c>
      <c r="EQ17" t="s">
        <v>1560</v>
      </c>
      <c r="ER17" t="s">
        <v>1560</v>
      </c>
      <c r="ES17" t="s">
        <v>1560</v>
      </c>
      <c r="ET17" t="s">
        <v>1560</v>
      </c>
      <c r="EU17" t="s">
        <v>1560</v>
      </c>
      <c r="EV17" t="s">
        <v>1560</v>
      </c>
      <c r="EW17" t="s">
        <v>1560</v>
      </c>
      <c r="EX17" t="s">
        <v>1560</v>
      </c>
      <c r="EY17" t="s">
        <v>1560</v>
      </c>
      <c r="EZ17" t="s">
        <v>1560</v>
      </c>
      <c r="FA17" t="s">
        <v>1560</v>
      </c>
      <c r="FB17" t="s">
        <v>1560</v>
      </c>
      <c r="FC17" t="s">
        <v>1560</v>
      </c>
      <c r="FD17" t="s">
        <v>1560</v>
      </c>
      <c r="FE17" t="s">
        <v>1560</v>
      </c>
      <c r="FF17" t="s">
        <v>1560</v>
      </c>
      <c r="FG17" t="s">
        <v>1560</v>
      </c>
      <c r="FH17" t="s">
        <v>1560</v>
      </c>
      <c r="FI17" t="s">
        <v>1560</v>
      </c>
      <c r="FJ17" t="s">
        <v>1560</v>
      </c>
      <c r="FK17" t="s">
        <v>1560</v>
      </c>
      <c r="FL17" t="s">
        <v>1560</v>
      </c>
      <c r="FM17" t="s">
        <v>1560</v>
      </c>
      <c r="FN17" t="s">
        <v>1560</v>
      </c>
      <c r="FO17" t="s">
        <v>1560</v>
      </c>
      <c r="FP17" t="s">
        <v>1560</v>
      </c>
      <c r="FQ17" t="s">
        <v>1560</v>
      </c>
      <c r="FR17" t="s">
        <v>1560</v>
      </c>
      <c r="FS17" t="s">
        <v>1560</v>
      </c>
      <c r="FT17" t="s">
        <v>1560</v>
      </c>
      <c r="FU17" t="s">
        <v>1560</v>
      </c>
      <c r="FV17" t="s">
        <v>1560</v>
      </c>
      <c r="FW17" t="s">
        <v>1560</v>
      </c>
      <c r="FX17" t="s">
        <v>1560</v>
      </c>
      <c r="FY17" t="s">
        <v>1560</v>
      </c>
      <c r="FZ17" t="s">
        <v>1560</v>
      </c>
      <c r="GA17" t="s">
        <v>1560</v>
      </c>
      <c r="GB17" t="s">
        <v>1560</v>
      </c>
      <c r="GC17" t="s">
        <v>1560</v>
      </c>
      <c r="GD17" t="s">
        <v>1560</v>
      </c>
      <c r="GE17" t="s">
        <v>1560</v>
      </c>
      <c r="GF17" t="s">
        <v>1560</v>
      </c>
      <c r="GG17" t="s">
        <v>1560</v>
      </c>
      <c r="GH17" t="s">
        <v>1560</v>
      </c>
      <c r="GI17" t="s">
        <v>1560</v>
      </c>
      <c r="GJ17" t="s">
        <v>1560</v>
      </c>
      <c r="GK17" t="s">
        <v>1560</v>
      </c>
      <c r="GL17" t="s">
        <v>1560</v>
      </c>
      <c r="GM17" t="s">
        <v>1560</v>
      </c>
      <c r="GN17" t="s">
        <v>1560</v>
      </c>
      <c r="GO17" t="s">
        <v>1560</v>
      </c>
      <c r="GP17" t="s">
        <v>1560</v>
      </c>
      <c r="GQ17" t="s">
        <v>1560</v>
      </c>
      <c r="GR17" t="s">
        <v>1560</v>
      </c>
      <c r="GS17" t="s">
        <v>1560</v>
      </c>
      <c r="GT17" t="s">
        <v>1560</v>
      </c>
      <c r="GU17" t="s">
        <v>1560</v>
      </c>
      <c r="GV17" t="s">
        <v>1560</v>
      </c>
      <c r="GW17" t="s">
        <v>1560</v>
      </c>
      <c r="GX17" t="s">
        <v>1560</v>
      </c>
      <c r="GY17" t="s">
        <v>1560</v>
      </c>
      <c r="GZ17" t="s">
        <v>1560</v>
      </c>
      <c r="HA17" t="s">
        <v>1560</v>
      </c>
      <c r="HB17" t="s">
        <v>1560</v>
      </c>
      <c r="HC17" t="s">
        <v>1560</v>
      </c>
      <c r="HD17" t="s">
        <v>1560</v>
      </c>
      <c r="HE17" t="s">
        <v>1560</v>
      </c>
      <c r="HF17" t="s">
        <v>1560</v>
      </c>
      <c r="HG17" t="s">
        <v>1560</v>
      </c>
      <c r="HH17" t="s">
        <v>1560</v>
      </c>
      <c r="HI17" t="s">
        <v>1560</v>
      </c>
      <c r="HJ17" t="s">
        <v>1560</v>
      </c>
      <c r="HK17" t="s">
        <v>1560</v>
      </c>
      <c r="HL17" t="s">
        <v>1560</v>
      </c>
      <c r="HM17" t="s">
        <v>1560</v>
      </c>
      <c r="HN17" t="s">
        <v>1560</v>
      </c>
      <c r="HO17" t="s">
        <v>1560</v>
      </c>
      <c r="HP17" t="s">
        <v>1560</v>
      </c>
      <c r="HQ17" t="s">
        <v>1560</v>
      </c>
      <c r="HR17" t="s">
        <v>1560</v>
      </c>
      <c r="HS17" t="s">
        <v>1560</v>
      </c>
      <c r="HT17" t="s">
        <v>1560</v>
      </c>
      <c r="HU17" t="s">
        <v>1560</v>
      </c>
      <c r="HV17" t="s">
        <v>1560</v>
      </c>
      <c r="HW17" t="s">
        <v>1560</v>
      </c>
      <c r="HX17" t="s">
        <v>1560</v>
      </c>
      <c r="HY17" t="s">
        <v>1560</v>
      </c>
      <c r="HZ17" t="s">
        <v>1560</v>
      </c>
      <c r="IA17" t="s">
        <v>1560</v>
      </c>
      <c r="IB17" t="s">
        <v>1560</v>
      </c>
      <c r="IC17" t="s">
        <v>1560</v>
      </c>
      <c r="ID17" t="s">
        <v>1560</v>
      </c>
      <c r="IE17" t="s">
        <v>1560</v>
      </c>
      <c r="IF17" t="s">
        <v>1560</v>
      </c>
      <c r="IG17" t="s">
        <v>1560</v>
      </c>
      <c r="IH17" t="s">
        <v>1560</v>
      </c>
      <c r="II17" t="s">
        <v>1560</v>
      </c>
      <c r="IJ17" t="s">
        <v>1560</v>
      </c>
      <c r="IK17" t="s">
        <v>1560</v>
      </c>
      <c r="IL17" t="s">
        <v>1560</v>
      </c>
      <c r="IM17" t="s">
        <v>1560</v>
      </c>
      <c r="IN17" t="s">
        <v>1560</v>
      </c>
      <c r="IO17" t="s">
        <v>1560</v>
      </c>
      <c r="IP17" t="s">
        <v>1560</v>
      </c>
      <c r="IQ17" t="s">
        <v>1560</v>
      </c>
      <c r="IR17" t="s">
        <v>1560</v>
      </c>
      <c r="IS17" t="s">
        <v>1560</v>
      </c>
      <c r="IT17" t="s">
        <v>1560</v>
      </c>
      <c r="IU17" t="s">
        <v>1560</v>
      </c>
      <c r="IV17" t="s">
        <v>1560</v>
      </c>
      <c r="IW17" t="s">
        <v>1560</v>
      </c>
      <c r="IX17" t="s">
        <v>1560</v>
      </c>
      <c r="IY17" t="s">
        <v>1560</v>
      </c>
      <c r="IZ17" t="s">
        <v>1560</v>
      </c>
      <c r="JA17" t="s">
        <v>1560</v>
      </c>
      <c r="JB17" t="s">
        <v>1560</v>
      </c>
      <c r="JC17" t="s">
        <v>1560</v>
      </c>
      <c r="JD17" t="s">
        <v>1560</v>
      </c>
      <c r="JE17" t="s">
        <v>1560</v>
      </c>
      <c r="JF17">
        <v>18.75</v>
      </c>
      <c r="JG17" t="s">
        <v>1560</v>
      </c>
      <c r="JH17" t="s">
        <v>1560</v>
      </c>
      <c r="JI17" t="s">
        <v>1560</v>
      </c>
      <c r="JJ17" t="s">
        <v>1560</v>
      </c>
      <c r="JK17" t="s">
        <v>1560</v>
      </c>
      <c r="JL17" t="s">
        <v>1560</v>
      </c>
      <c r="JM17" t="s">
        <v>1560</v>
      </c>
      <c r="JN17" t="s">
        <v>1560</v>
      </c>
      <c r="JO17" t="s">
        <v>1560</v>
      </c>
      <c r="JP17" t="s">
        <v>1560</v>
      </c>
      <c r="JQ17" t="s">
        <v>1560</v>
      </c>
      <c r="JR17" t="s">
        <v>1560</v>
      </c>
      <c r="JS17" t="s">
        <v>1560</v>
      </c>
      <c r="JT17" t="s">
        <v>1560</v>
      </c>
      <c r="JU17" t="s">
        <v>1560</v>
      </c>
      <c r="JV17" t="s">
        <v>1560</v>
      </c>
      <c r="JW17" t="s">
        <v>1560</v>
      </c>
      <c r="JX17" t="s">
        <v>1560</v>
      </c>
      <c r="JY17" t="s">
        <v>1560</v>
      </c>
      <c r="JZ17" t="s">
        <v>1560</v>
      </c>
      <c r="KA17" t="s">
        <v>1560</v>
      </c>
      <c r="KB17" t="s">
        <v>1560</v>
      </c>
      <c r="KC17" t="s">
        <v>1560</v>
      </c>
      <c r="KD17" t="s">
        <v>1560</v>
      </c>
      <c r="KE17" t="s">
        <v>1560</v>
      </c>
      <c r="KF17" t="s">
        <v>1560</v>
      </c>
      <c r="KG17" t="s">
        <v>1560</v>
      </c>
      <c r="KH17" t="s">
        <v>1560</v>
      </c>
      <c r="KI17" t="s">
        <v>1560</v>
      </c>
      <c r="KJ17" t="s">
        <v>1560</v>
      </c>
      <c r="KK17" t="s">
        <v>1560</v>
      </c>
      <c r="KL17" t="s">
        <v>1560</v>
      </c>
      <c r="KM17" t="s">
        <v>1560</v>
      </c>
    </row>
    <row r="18" spans="1:299" x14ac:dyDescent="0.25">
      <c r="A18" s="2">
        <v>16</v>
      </c>
      <c r="B18" t="s">
        <v>1560</v>
      </c>
      <c r="C18" t="s">
        <v>1560</v>
      </c>
      <c r="D18" t="s">
        <v>1560</v>
      </c>
      <c r="E18" t="s">
        <v>1560</v>
      </c>
      <c r="F18" t="s">
        <v>1560</v>
      </c>
      <c r="G18" t="s">
        <v>1560</v>
      </c>
      <c r="H18" t="s">
        <v>1560</v>
      </c>
      <c r="I18" t="s">
        <v>1560</v>
      </c>
      <c r="J18" t="s">
        <v>1560</v>
      </c>
      <c r="K18" t="s">
        <v>1560</v>
      </c>
      <c r="L18" t="s">
        <v>1560</v>
      </c>
      <c r="M18" t="s">
        <v>1560</v>
      </c>
      <c r="N18" t="s">
        <v>1560</v>
      </c>
      <c r="O18" t="s">
        <v>1560</v>
      </c>
      <c r="P18" t="s">
        <v>1560</v>
      </c>
      <c r="Q18" t="s">
        <v>1560</v>
      </c>
      <c r="R18">
        <v>0</v>
      </c>
      <c r="S18" t="s">
        <v>1560</v>
      </c>
      <c r="T18" t="s">
        <v>1560</v>
      </c>
      <c r="U18" t="s">
        <v>1560</v>
      </c>
      <c r="V18" t="s">
        <v>1560</v>
      </c>
      <c r="W18" t="s">
        <v>1560</v>
      </c>
      <c r="X18" t="s">
        <v>1560</v>
      </c>
      <c r="Y18" t="s">
        <v>1560</v>
      </c>
      <c r="Z18" t="s">
        <v>1560</v>
      </c>
      <c r="AA18" t="s">
        <v>1560</v>
      </c>
      <c r="AB18" t="s">
        <v>1560</v>
      </c>
      <c r="AC18" t="s">
        <v>1560</v>
      </c>
      <c r="AD18" t="s">
        <v>1560</v>
      </c>
      <c r="AE18" t="s">
        <v>1560</v>
      </c>
      <c r="AF18" t="s">
        <v>1560</v>
      </c>
      <c r="AG18" t="s">
        <v>1560</v>
      </c>
      <c r="AH18" t="s">
        <v>1560</v>
      </c>
      <c r="AI18" t="s">
        <v>1560</v>
      </c>
      <c r="AJ18" t="s">
        <v>1560</v>
      </c>
      <c r="AK18" t="s">
        <v>1560</v>
      </c>
      <c r="AL18" t="s">
        <v>1560</v>
      </c>
      <c r="AM18" t="s">
        <v>1560</v>
      </c>
      <c r="AN18" t="s">
        <v>1560</v>
      </c>
      <c r="AO18" t="s">
        <v>1560</v>
      </c>
      <c r="AP18" t="s">
        <v>1560</v>
      </c>
      <c r="AQ18" t="s">
        <v>1560</v>
      </c>
      <c r="AR18" t="s">
        <v>1560</v>
      </c>
      <c r="AS18" t="s">
        <v>1560</v>
      </c>
      <c r="AT18" t="s">
        <v>1560</v>
      </c>
      <c r="AU18" t="s">
        <v>1560</v>
      </c>
      <c r="AV18" t="s">
        <v>1560</v>
      </c>
      <c r="AW18" t="s">
        <v>1560</v>
      </c>
      <c r="AX18" t="s">
        <v>1560</v>
      </c>
      <c r="AY18" t="s">
        <v>1560</v>
      </c>
      <c r="AZ18" t="s">
        <v>1560</v>
      </c>
      <c r="BA18" t="s">
        <v>1560</v>
      </c>
      <c r="BB18" t="s">
        <v>1560</v>
      </c>
      <c r="BC18" t="s">
        <v>1560</v>
      </c>
      <c r="BD18" t="s">
        <v>1560</v>
      </c>
      <c r="BE18" t="s">
        <v>1560</v>
      </c>
      <c r="BF18" t="s">
        <v>1560</v>
      </c>
      <c r="BG18" t="s">
        <v>1560</v>
      </c>
      <c r="BH18" t="s">
        <v>1560</v>
      </c>
      <c r="BI18" t="s">
        <v>1560</v>
      </c>
      <c r="BJ18" t="s">
        <v>1560</v>
      </c>
      <c r="BK18" t="s">
        <v>1560</v>
      </c>
      <c r="BL18" t="s">
        <v>1560</v>
      </c>
      <c r="BM18" t="s">
        <v>1560</v>
      </c>
      <c r="BN18" t="s">
        <v>1560</v>
      </c>
      <c r="BO18" t="s">
        <v>1560</v>
      </c>
      <c r="BP18" t="s">
        <v>1560</v>
      </c>
      <c r="BQ18" t="s">
        <v>1560</v>
      </c>
      <c r="BR18" t="s">
        <v>1560</v>
      </c>
      <c r="BS18" t="s">
        <v>1560</v>
      </c>
      <c r="BT18" t="s">
        <v>1560</v>
      </c>
      <c r="BU18" t="s">
        <v>1560</v>
      </c>
      <c r="BV18" t="s">
        <v>1560</v>
      </c>
      <c r="BW18" t="s">
        <v>1560</v>
      </c>
      <c r="BX18" t="s">
        <v>1560</v>
      </c>
      <c r="BY18" t="s">
        <v>1560</v>
      </c>
      <c r="BZ18" t="s">
        <v>1560</v>
      </c>
      <c r="CA18" t="s">
        <v>1560</v>
      </c>
      <c r="CB18" t="s">
        <v>1560</v>
      </c>
      <c r="CC18" t="s">
        <v>1560</v>
      </c>
      <c r="CD18" t="s">
        <v>1560</v>
      </c>
      <c r="CE18" t="s">
        <v>1560</v>
      </c>
      <c r="CF18" t="s">
        <v>1560</v>
      </c>
      <c r="CG18" t="s">
        <v>1560</v>
      </c>
      <c r="CH18" t="s">
        <v>1560</v>
      </c>
      <c r="CI18" t="s">
        <v>1560</v>
      </c>
      <c r="CJ18" t="s">
        <v>1560</v>
      </c>
      <c r="CK18" t="s">
        <v>1560</v>
      </c>
      <c r="CL18" t="s">
        <v>1560</v>
      </c>
      <c r="CM18" t="s">
        <v>1560</v>
      </c>
      <c r="CN18" t="s">
        <v>1560</v>
      </c>
      <c r="CO18" t="s">
        <v>1560</v>
      </c>
      <c r="CP18" t="s">
        <v>1560</v>
      </c>
      <c r="CQ18" t="s">
        <v>1560</v>
      </c>
      <c r="CR18" t="s">
        <v>1560</v>
      </c>
      <c r="CS18" t="s">
        <v>1560</v>
      </c>
      <c r="CT18" t="s">
        <v>1560</v>
      </c>
      <c r="CU18" t="s">
        <v>1560</v>
      </c>
      <c r="CV18" t="s">
        <v>1560</v>
      </c>
      <c r="CW18" t="s">
        <v>1560</v>
      </c>
      <c r="CX18" t="s">
        <v>1560</v>
      </c>
      <c r="CY18" t="s">
        <v>1560</v>
      </c>
      <c r="CZ18" t="s">
        <v>1560</v>
      </c>
      <c r="DA18" t="s">
        <v>1560</v>
      </c>
      <c r="DB18" t="s">
        <v>1560</v>
      </c>
      <c r="DC18" t="s">
        <v>1560</v>
      </c>
      <c r="DD18" t="s">
        <v>1560</v>
      </c>
      <c r="DE18" t="s">
        <v>1560</v>
      </c>
      <c r="DF18" t="s">
        <v>1560</v>
      </c>
      <c r="DG18" t="s">
        <v>1560</v>
      </c>
      <c r="DH18" t="s">
        <v>1560</v>
      </c>
      <c r="DI18" t="s">
        <v>1560</v>
      </c>
      <c r="DJ18" t="s">
        <v>1560</v>
      </c>
      <c r="DK18" t="s">
        <v>1560</v>
      </c>
      <c r="DL18" t="s">
        <v>1560</v>
      </c>
      <c r="DM18" t="s">
        <v>1560</v>
      </c>
      <c r="DN18" t="s">
        <v>1560</v>
      </c>
      <c r="DO18" t="s">
        <v>1560</v>
      </c>
      <c r="DP18" t="s">
        <v>1560</v>
      </c>
      <c r="DQ18" t="s">
        <v>1560</v>
      </c>
      <c r="DR18" t="s">
        <v>1560</v>
      </c>
      <c r="DS18" t="s">
        <v>1560</v>
      </c>
      <c r="DT18" t="s">
        <v>1560</v>
      </c>
      <c r="DU18" t="s">
        <v>1560</v>
      </c>
      <c r="DV18" t="s">
        <v>1560</v>
      </c>
      <c r="DW18" t="s">
        <v>1560</v>
      </c>
      <c r="DX18" t="s">
        <v>1560</v>
      </c>
      <c r="DY18" t="s">
        <v>1560</v>
      </c>
      <c r="DZ18" t="s">
        <v>1560</v>
      </c>
      <c r="EA18" t="s">
        <v>1560</v>
      </c>
      <c r="EB18" t="s">
        <v>1560</v>
      </c>
      <c r="EC18" t="s">
        <v>1560</v>
      </c>
      <c r="ED18" t="s">
        <v>1560</v>
      </c>
      <c r="EE18" t="s">
        <v>1560</v>
      </c>
      <c r="EF18" t="s">
        <v>1560</v>
      </c>
      <c r="EG18" t="s">
        <v>1560</v>
      </c>
      <c r="EH18" t="s">
        <v>1560</v>
      </c>
      <c r="EI18" t="s">
        <v>1560</v>
      </c>
      <c r="EJ18" t="s">
        <v>1560</v>
      </c>
      <c r="EK18" t="s">
        <v>1560</v>
      </c>
      <c r="EL18" t="s">
        <v>1560</v>
      </c>
      <c r="EM18" t="s">
        <v>1560</v>
      </c>
      <c r="EN18" t="s">
        <v>1560</v>
      </c>
      <c r="EO18" t="s">
        <v>1560</v>
      </c>
      <c r="EP18" t="s">
        <v>1560</v>
      </c>
      <c r="EQ18" t="s">
        <v>1560</v>
      </c>
      <c r="ER18" t="s">
        <v>1560</v>
      </c>
      <c r="ES18" t="s">
        <v>1560</v>
      </c>
      <c r="ET18" t="s">
        <v>1560</v>
      </c>
      <c r="EU18" t="s">
        <v>1560</v>
      </c>
      <c r="EV18" t="s">
        <v>1560</v>
      </c>
      <c r="EW18" t="s">
        <v>1560</v>
      </c>
      <c r="EX18" t="s">
        <v>1560</v>
      </c>
      <c r="EY18" t="s">
        <v>1560</v>
      </c>
      <c r="EZ18" t="s">
        <v>1560</v>
      </c>
      <c r="FA18" t="s">
        <v>1560</v>
      </c>
      <c r="FB18" t="s">
        <v>1560</v>
      </c>
      <c r="FC18" t="s">
        <v>1560</v>
      </c>
      <c r="FD18" t="s">
        <v>1560</v>
      </c>
      <c r="FE18" t="s">
        <v>1560</v>
      </c>
      <c r="FF18" t="s">
        <v>1560</v>
      </c>
      <c r="FG18" t="s">
        <v>1560</v>
      </c>
      <c r="FH18" t="s">
        <v>1560</v>
      </c>
      <c r="FI18" t="s">
        <v>1560</v>
      </c>
      <c r="FJ18" t="s">
        <v>1560</v>
      </c>
      <c r="FK18" t="s">
        <v>1560</v>
      </c>
      <c r="FL18" t="s">
        <v>1560</v>
      </c>
      <c r="FM18" t="s">
        <v>1560</v>
      </c>
      <c r="FN18" t="s">
        <v>1560</v>
      </c>
      <c r="FO18" t="s">
        <v>1560</v>
      </c>
      <c r="FP18" t="s">
        <v>1560</v>
      </c>
      <c r="FQ18" t="s">
        <v>1560</v>
      </c>
      <c r="FR18" t="s">
        <v>1560</v>
      </c>
      <c r="FS18" t="s">
        <v>1560</v>
      </c>
      <c r="FT18" t="s">
        <v>1560</v>
      </c>
      <c r="FU18" t="s">
        <v>1560</v>
      </c>
      <c r="FV18" t="s">
        <v>1560</v>
      </c>
      <c r="FW18" t="s">
        <v>1560</v>
      </c>
      <c r="FX18" t="s">
        <v>1560</v>
      </c>
      <c r="FY18" t="s">
        <v>1560</v>
      </c>
      <c r="FZ18" t="s">
        <v>1560</v>
      </c>
      <c r="GA18" t="s">
        <v>1560</v>
      </c>
      <c r="GB18" t="s">
        <v>1560</v>
      </c>
      <c r="GC18" t="s">
        <v>1560</v>
      </c>
      <c r="GD18" t="s">
        <v>1560</v>
      </c>
      <c r="GE18" t="s">
        <v>1560</v>
      </c>
      <c r="GF18" t="s">
        <v>1560</v>
      </c>
      <c r="GG18" t="s">
        <v>1560</v>
      </c>
      <c r="GH18" t="s">
        <v>1560</v>
      </c>
      <c r="GI18" t="s">
        <v>1560</v>
      </c>
      <c r="GJ18" t="s">
        <v>1560</v>
      </c>
      <c r="GK18" t="s">
        <v>1560</v>
      </c>
      <c r="GL18" t="s">
        <v>1560</v>
      </c>
      <c r="GM18" t="s">
        <v>1560</v>
      </c>
      <c r="GN18" t="s">
        <v>1560</v>
      </c>
      <c r="GO18">
        <v>2</v>
      </c>
      <c r="GP18" t="s">
        <v>1560</v>
      </c>
      <c r="GQ18" t="s">
        <v>1560</v>
      </c>
      <c r="GR18" t="s">
        <v>1560</v>
      </c>
      <c r="GS18" t="s">
        <v>1560</v>
      </c>
      <c r="GT18" t="s">
        <v>1560</v>
      </c>
      <c r="GU18" t="s">
        <v>1560</v>
      </c>
      <c r="GV18" t="s">
        <v>1560</v>
      </c>
      <c r="GW18" t="s">
        <v>1560</v>
      </c>
      <c r="GX18" t="s">
        <v>1560</v>
      </c>
      <c r="GY18" t="s">
        <v>1560</v>
      </c>
      <c r="GZ18" t="s">
        <v>1560</v>
      </c>
      <c r="HA18" t="s">
        <v>1560</v>
      </c>
      <c r="HB18" t="s">
        <v>1560</v>
      </c>
      <c r="HC18" t="s">
        <v>1560</v>
      </c>
      <c r="HD18" t="s">
        <v>1560</v>
      </c>
      <c r="HE18" t="s">
        <v>1560</v>
      </c>
      <c r="HF18" t="s">
        <v>1560</v>
      </c>
      <c r="HG18" t="s">
        <v>1560</v>
      </c>
      <c r="HH18" t="s">
        <v>1560</v>
      </c>
      <c r="HI18" t="s">
        <v>1560</v>
      </c>
      <c r="HJ18" t="s">
        <v>1560</v>
      </c>
      <c r="HK18" t="s">
        <v>1560</v>
      </c>
      <c r="HL18" t="s">
        <v>1560</v>
      </c>
      <c r="HM18" t="s">
        <v>1560</v>
      </c>
      <c r="HN18" t="s">
        <v>1560</v>
      </c>
      <c r="HO18" t="s">
        <v>1560</v>
      </c>
      <c r="HP18" t="s">
        <v>1560</v>
      </c>
      <c r="HQ18" t="s">
        <v>1560</v>
      </c>
      <c r="HR18" t="s">
        <v>1560</v>
      </c>
      <c r="HS18" t="s">
        <v>1560</v>
      </c>
      <c r="HT18" t="s">
        <v>1560</v>
      </c>
      <c r="HU18" t="s">
        <v>1560</v>
      </c>
      <c r="HV18" t="s">
        <v>1560</v>
      </c>
      <c r="HW18" t="s">
        <v>1560</v>
      </c>
      <c r="HX18" t="s">
        <v>1560</v>
      </c>
      <c r="HY18" t="s">
        <v>1560</v>
      </c>
      <c r="HZ18" t="s">
        <v>1560</v>
      </c>
      <c r="IA18" t="s">
        <v>1560</v>
      </c>
      <c r="IB18" t="s">
        <v>1560</v>
      </c>
      <c r="IC18" t="s">
        <v>1560</v>
      </c>
      <c r="ID18" t="s">
        <v>1560</v>
      </c>
      <c r="IE18" t="s">
        <v>1560</v>
      </c>
      <c r="IF18" t="s">
        <v>1560</v>
      </c>
      <c r="IG18" t="s">
        <v>1560</v>
      </c>
      <c r="IH18" t="s">
        <v>1560</v>
      </c>
      <c r="II18" t="s">
        <v>1560</v>
      </c>
      <c r="IJ18" t="s">
        <v>1560</v>
      </c>
      <c r="IK18" t="s">
        <v>1560</v>
      </c>
      <c r="IL18" t="s">
        <v>1560</v>
      </c>
      <c r="IM18" t="s">
        <v>1560</v>
      </c>
      <c r="IN18" t="s">
        <v>1560</v>
      </c>
      <c r="IO18" t="s">
        <v>1560</v>
      </c>
      <c r="IP18" t="s">
        <v>1560</v>
      </c>
      <c r="IQ18" t="s">
        <v>1560</v>
      </c>
      <c r="IR18" t="s">
        <v>1560</v>
      </c>
      <c r="IS18" t="s">
        <v>1560</v>
      </c>
      <c r="IT18" t="s">
        <v>1560</v>
      </c>
      <c r="IU18" t="s">
        <v>1560</v>
      </c>
      <c r="IV18" t="s">
        <v>1560</v>
      </c>
      <c r="IW18" t="s">
        <v>1560</v>
      </c>
      <c r="IX18" t="s">
        <v>1560</v>
      </c>
      <c r="IY18" t="s">
        <v>1560</v>
      </c>
      <c r="IZ18" t="s">
        <v>1560</v>
      </c>
      <c r="JA18" t="s">
        <v>1560</v>
      </c>
      <c r="JB18" t="s">
        <v>1560</v>
      </c>
      <c r="JC18" t="s">
        <v>1560</v>
      </c>
      <c r="JD18" t="s">
        <v>1560</v>
      </c>
      <c r="JE18" t="s">
        <v>1560</v>
      </c>
      <c r="JF18" t="s">
        <v>1560</v>
      </c>
      <c r="JG18" t="s">
        <v>1560</v>
      </c>
      <c r="JH18" t="s">
        <v>1560</v>
      </c>
      <c r="JI18" t="s">
        <v>1560</v>
      </c>
      <c r="JJ18" t="s">
        <v>1560</v>
      </c>
      <c r="JK18" t="s">
        <v>1560</v>
      </c>
      <c r="JL18" t="s">
        <v>1560</v>
      </c>
      <c r="JM18" t="s">
        <v>1560</v>
      </c>
      <c r="JN18" t="s">
        <v>1560</v>
      </c>
      <c r="JO18" t="s">
        <v>1560</v>
      </c>
      <c r="JP18" t="s">
        <v>1560</v>
      </c>
      <c r="JQ18" t="s">
        <v>1560</v>
      </c>
      <c r="JR18" t="s">
        <v>1560</v>
      </c>
      <c r="JS18" t="s">
        <v>1560</v>
      </c>
      <c r="JT18" t="s">
        <v>1560</v>
      </c>
      <c r="JU18" t="s">
        <v>1560</v>
      </c>
      <c r="JV18" t="s">
        <v>1560</v>
      </c>
      <c r="JW18" t="s">
        <v>1560</v>
      </c>
      <c r="JX18" t="s">
        <v>1560</v>
      </c>
      <c r="JY18" t="s">
        <v>1560</v>
      </c>
      <c r="JZ18" t="s">
        <v>1560</v>
      </c>
      <c r="KA18" t="s">
        <v>1560</v>
      </c>
      <c r="KB18" t="s">
        <v>1560</v>
      </c>
      <c r="KC18" t="s">
        <v>1560</v>
      </c>
      <c r="KD18" t="s">
        <v>1560</v>
      </c>
      <c r="KE18" t="s">
        <v>1560</v>
      </c>
      <c r="KF18" t="s">
        <v>1560</v>
      </c>
      <c r="KG18" t="s">
        <v>1560</v>
      </c>
      <c r="KH18" t="s">
        <v>1560</v>
      </c>
      <c r="KI18" t="s">
        <v>1560</v>
      </c>
      <c r="KJ18" t="s">
        <v>1560</v>
      </c>
      <c r="KK18" t="s">
        <v>1560</v>
      </c>
      <c r="KL18" t="s">
        <v>1560</v>
      </c>
      <c r="KM18" t="s">
        <v>1560</v>
      </c>
    </row>
    <row r="19" spans="1:299" x14ac:dyDescent="0.25">
      <c r="A19" s="2">
        <v>17</v>
      </c>
      <c r="B19" t="s">
        <v>1560</v>
      </c>
      <c r="C19" t="s">
        <v>1560</v>
      </c>
      <c r="D19" t="s">
        <v>1560</v>
      </c>
      <c r="E19" t="s">
        <v>1560</v>
      </c>
      <c r="F19" t="s">
        <v>1560</v>
      </c>
      <c r="G19" t="s">
        <v>1560</v>
      </c>
      <c r="H19" t="s">
        <v>1560</v>
      </c>
      <c r="I19" t="s">
        <v>1560</v>
      </c>
      <c r="J19" t="s">
        <v>1560</v>
      </c>
      <c r="K19" t="s">
        <v>1560</v>
      </c>
      <c r="L19" t="s">
        <v>1560</v>
      </c>
      <c r="M19" t="s">
        <v>1560</v>
      </c>
      <c r="N19" t="s">
        <v>1560</v>
      </c>
      <c r="O19" t="s">
        <v>1560</v>
      </c>
      <c r="P19" t="s">
        <v>1560</v>
      </c>
      <c r="Q19" t="s">
        <v>1560</v>
      </c>
      <c r="R19" t="s">
        <v>1560</v>
      </c>
      <c r="S19">
        <v>0</v>
      </c>
      <c r="T19">
        <v>1.4166666670000001</v>
      </c>
      <c r="U19" t="s">
        <v>1560</v>
      </c>
      <c r="V19" t="s">
        <v>1560</v>
      </c>
      <c r="W19" t="s">
        <v>1560</v>
      </c>
      <c r="X19" t="s">
        <v>1560</v>
      </c>
      <c r="Y19" t="s">
        <v>1560</v>
      </c>
      <c r="Z19" t="s">
        <v>1560</v>
      </c>
      <c r="AA19" t="s">
        <v>1560</v>
      </c>
      <c r="AB19" t="s">
        <v>1560</v>
      </c>
      <c r="AC19" t="s">
        <v>1560</v>
      </c>
      <c r="AD19" t="s">
        <v>1560</v>
      </c>
      <c r="AE19" t="s">
        <v>1560</v>
      </c>
      <c r="AF19" t="s">
        <v>1560</v>
      </c>
      <c r="AG19" t="s">
        <v>1560</v>
      </c>
      <c r="AH19" t="s">
        <v>1560</v>
      </c>
      <c r="AI19" t="s">
        <v>1560</v>
      </c>
      <c r="AJ19" t="s">
        <v>1560</v>
      </c>
      <c r="AK19" t="s">
        <v>1560</v>
      </c>
      <c r="AL19" t="s">
        <v>1560</v>
      </c>
      <c r="AM19" t="s">
        <v>1560</v>
      </c>
      <c r="AN19" t="s">
        <v>1560</v>
      </c>
      <c r="AO19" t="s">
        <v>1560</v>
      </c>
      <c r="AP19" t="s">
        <v>1560</v>
      </c>
      <c r="AQ19" t="s">
        <v>1560</v>
      </c>
      <c r="AR19" t="s">
        <v>1560</v>
      </c>
      <c r="AS19" t="s">
        <v>1560</v>
      </c>
      <c r="AT19" t="s">
        <v>1560</v>
      </c>
      <c r="AU19" t="s">
        <v>1560</v>
      </c>
      <c r="AV19" t="s">
        <v>1560</v>
      </c>
      <c r="AW19">
        <v>6.1</v>
      </c>
      <c r="AX19" t="s">
        <v>1560</v>
      </c>
      <c r="AY19" t="s">
        <v>1560</v>
      </c>
      <c r="AZ19" t="s">
        <v>1560</v>
      </c>
      <c r="BA19" t="s">
        <v>1560</v>
      </c>
      <c r="BB19" t="s">
        <v>1560</v>
      </c>
      <c r="BC19" t="s">
        <v>1560</v>
      </c>
      <c r="BD19" t="s">
        <v>1560</v>
      </c>
      <c r="BE19" t="s">
        <v>1560</v>
      </c>
      <c r="BF19" t="s">
        <v>1560</v>
      </c>
      <c r="BG19" t="s">
        <v>1560</v>
      </c>
      <c r="BH19" t="s">
        <v>1560</v>
      </c>
      <c r="BI19" t="s">
        <v>1560</v>
      </c>
      <c r="BJ19" t="s">
        <v>1560</v>
      </c>
      <c r="BK19" t="s">
        <v>1560</v>
      </c>
      <c r="BL19" t="s">
        <v>1560</v>
      </c>
      <c r="BM19" t="s">
        <v>1560</v>
      </c>
      <c r="BN19" t="s">
        <v>1560</v>
      </c>
      <c r="BO19" t="s">
        <v>1560</v>
      </c>
      <c r="BP19" t="s">
        <v>1560</v>
      </c>
      <c r="BQ19" t="s">
        <v>1560</v>
      </c>
      <c r="BR19" t="s">
        <v>1560</v>
      </c>
      <c r="BS19" t="s">
        <v>1560</v>
      </c>
      <c r="BT19" t="s">
        <v>1560</v>
      </c>
      <c r="BU19" t="s">
        <v>1560</v>
      </c>
      <c r="BV19" t="s">
        <v>1560</v>
      </c>
      <c r="BW19" t="s">
        <v>1560</v>
      </c>
      <c r="BX19" t="s">
        <v>1560</v>
      </c>
      <c r="BY19" t="s">
        <v>1560</v>
      </c>
      <c r="BZ19" t="s">
        <v>1560</v>
      </c>
      <c r="CA19" t="s">
        <v>1560</v>
      </c>
      <c r="CB19" t="s">
        <v>1560</v>
      </c>
      <c r="CC19" t="s">
        <v>1560</v>
      </c>
      <c r="CD19" t="s">
        <v>1560</v>
      </c>
      <c r="CE19" t="s">
        <v>1560</v>
      </c>
      <c r="CF19" t="s">
        <v>1560</v>
      </c>
      <c r="CG19" t="s">
        <v>1560</v>
      </c>
      <c r="CH19" t="s">
        <v>1560</v>
      </c>
      <c r="CI19" t="s">
        <v>1560</v>
      </c>
      <c r="CJ19" t="s">
        <v>1560</v>
      </c>
      <c r="CK19" t="s">
        <v>1560</v>
      </c>
      <c r="CL19" t="s">
        <v>1560</v>
      </c>
      <c r="CM19" t="s">
        <v>1560</v>
      </c>
      <c r="CN19" t="s">
        <v>1560</v>
      </c>
      <c r="CO19" t="s">
        <v>1560</v>
      </c>
      <c r="CP19" t="s">
        <v>1560</v>
      </c>
      <c r="CQ19" t="s">
        <v>1560</v>
      </c>
      <c r="CR19" t="s">
        <v>1560</v>
      </c>
      <c r="CS19" t="s">
        <v>1560</v>
      </c>
      <c r="CT19" t="s">
        <v>1560</v>
      </c>
      <c r="CU19" t="s">
        <v>1560</v>
      </c>
      <c r="CV19" t="s">
        <v>1560</v>
      </c>
      <c r="CW19" t="s">
        <v>1560</v>
      </c>
      <c r="CX19" t="s">
        <v>1560</v>
      </c>
      <c r="CY19" t="s">
        <v>1560</v>
      </c>
      <c r="CZ19" t="s">
        <v>1560</v>
      </c>
      <c r="DA19" t="s">
        <v>1560</v>
      </c>
      <c r="DB19" t="s">
        <v>1560</v>
      </c>
      <c r="DC19" t="s">
        <v>1560</v>
      </c>
      <c r="DD19" t="s">
        <v>1560</v>
      </c>
      <c r="DE19" t="s">
        <v>1560</v>
      </c>
      <c r="DF19" t="s">
        <v>1560</v>
      </c>
      <c r="DG19" t="s">
        <v>1560</v>
      </c>
      <c r="DH19" t="s">
        <v>1560</v>
      </c>
      <c r="DI19" t="s">
        <v>1560</v>
      </c>
      <c r="DJ19" t="s">
        <v>1560</v>
      </c>
      <c r="DK19" t="s">
        <v>1560</v>
      </c>
      <c r="DL19" t="s">
        <v>1560</v>
      </c>
      <c r="DM19" t="s">
        <v>1560</v>
      </c>
      <c r="DN19" t="s">
        <v>1560</v>
      </c>
      <c r="DO19" t="s">
        <v>1560</v>
      </c>
      <c r="DP19" t="s">
        <v>1560</v>
      </c>
      <c r="DQ19" t="s">
        <v>1560</v>
      </c>
      <c r="DR19" t="s">
        <v>1560</v>
      </c>
      <c r="DS19" t="s">
        <v>1560</v>
      </c>
      <c r="DT19" t="s">
        <v>1560</v>
      </c>
      <c r="DU19" t="s">
        <v>1560</v>
      </c>
      <c r="DV19" t="s">
        <v>1560</v>
      </c>
      <c r="DW19" t="s">
        <v>1560</v>
      </c>
      <c r="DX19" t="s">
        <v>1560</v>
      </c>
      <c r="DY19" t="s">
        <v>1560</v>
      </c>
      <c r="DZ19" t="s">
        <v>1560</v>
      </c>
      <c r="EA19" t="s">
        <v>1560</v>
      </c>
      <c r="EB19">
        <v>4.5666666669999998</v>
      </c>
      <c r="EC19" t="s">
        <v>1560</v>
      </c>
      <c r="ED19" t="s">
        <v>1560</v>
      </c>
      <c r="EE19" t="s">
        <v>1560</v>
      </c>
      <c r="EF19" t="s">
        <v>1560</v>
      </c>
      <c r="EG19" t="s">
        <v>1560</v>
      </c>
      <c r="EH19" t="s">
        <v>1560</v>
      </c>
      <c r="EI19" t="s">
        <v>1560</v>
      </c>
      <c r="EJ19" t="s">
        <v>1560</v>
      </c>
      <c r="EK19" t="s">
        <v>1560</v>
      </c>
      <c r="EL19" t="s">
        <v>1560</v>
      </c>
      <c r="EM19" t="s">
        <v>1560</v>
      </c>
      <c r="EN19" t="s">
        <v>1560</v>
      </c>
      <c r="EO19" t="s">
        <v>1560</v>
      </c>
      <c r="EP19" t="s">
        <v>1560</v>
      </c>
      <c r="EQ19" t="s">
        <v>1560</v>
      </c>
      <c r="ER19" t="s">
        <v>1560</v>
      </c>
      <c r="ES19" t="s">
        <v>1560</v>
      </c>
      <c r="ET19" t="s">
        <v>1560</v>
      </c>
      <c r="EU19" t="s">
        <v>1560</v>
      </c>
      <c r="EV19" t="s">
        <v>1560</v>
      </c>
      <c r="EW19" t="s">
        <v>1560</v>
      </c>
      <c r="EX19" t="s">
        <v>1560</v>
      </c>
      <c r="EY19" t="s">
        <v>1560</v>
      </c>
      <c r="EZ19" t="s">
        <v>1560</v>
      </c>
      <c r="FA19" t="s">
        <v>1560</v>
      </c>
      <c r="FB19" t="s">
        <v>1560</v>
      </c>
      <c r="FC19" t="s">
        <v>1560</v>
      </c>
      <c r="FD19" t="s">
        <v>1560</v>
      </c>
      <c r="FE19" t="s">
        <v>1560</v>
      </c>
      <c r="FF19" t="s">
        <v>1560</v>
      </c>
      <c r="FG19" t="s">
        <v>1560</v>
      </c>
      <c r="FH19" t="s">
        <v>1560</v>
      </c>
      <c r="FI19" t="s">
        <v>1560</v>
      </c>
      <c r="FJ19" t="s">
        <v>1560</v>
      </c>
      <c r="FK19" t="s">
        <v>1560</v>
      </c>
      <c r="FL19" t="s">
        <v>1560</v>
      </c>
      <c r="FM19" t="s">
        <v>1560</v>
      </c>
      <c r="FN19" t="s">
        <v>1560</v>
      </c>
      <c r="FO19" t="s">
        <v>1560</v>
      </c>
      <c r="FP19" t="s">
        <v>1560</v>
      </c>
      <c r="FQ19" t="s">
        <v>1560</v>
      </c>
      <c r="FR19" t="s">
        <v>1560</v>
      </c>
      <c r="FS19" t="s">
        <v>1560</v>
      </c>
      <c r="FT19" t="s">
        <v>1560</v>
      </c>
      <c r="FU19" t="s">
        <v>1560</v>
      </c>
      <c r="FV19" t="s">
        <v>1560</v>
      </c>
      <c r="FW19" t="s">
        <v>1560</v>
      </c>
      <c r="FX19" t="s">
        <v>1560</v>
      </c>
      <c r="FY19" t="s">
        <v>1560</v>
      </c>
      <c r="FZ19" t="s">
        <v>1560</v>
      </c>
      <c r="GA19" t="s">
        <v>1560</v>
      </c>
      <c r="GB19" t="s">
        <v>1560</v>
      </c>
      <c r="GC19" t="s">
        <v>1560</v>
      </c>
      <c r="GD19" t="s">
        <v>1560</v>
      </c>
      <c r="GE19" t="s">
        <v>1560</v>
      </c>
      <c r="GF19" t="s">
        <v>1560</v>
      </c>
      <c r="GG19" t="s">
        <v>1560</v>
      </c>
      <c r="GH19" t="s">
        <v>1560</v>
      </c>
      <c r="GI19" t="s">
        <v>1560</v>
      </c>
      <c r="GJ19" t="s">
        <v>1560</v>
      </c>
      <c r="GK19" t="s">
        <v>1560</v>
      </c>
      <c r="GL19" t="s">
        <v>1560</v>
      </c>
      <c r="GM19" t="s">
        <v>1560</v>
      </c>
      <c r="GN19" t="s">
        <v>1560</v>
      </c>
      <c r="GO19" t="s">
        <v>1560</v>
      </c>
      <c r="GP19" t="s">
        <v>1560</v>
      </c>
      <c r="GQ19" t="s">
        <v>1560</v>
      </c>
      <c r="GR19" t="s">
        <v>1560</v>
      </c>
      <c r="GS19" t="s">
        <v>1560</v>
      </c>
      <c r="GT19" t="s">
        <v>1560</v>
      </c>
      <c r="GU19" t="s">
        <v>1560</v>
      </c>
      <c r="GV19" t="s">
        <v>1560</v>
      </c>
      <c r="GW19" t="s">
        <v>1560</v>
      </c>
      <c r="GX19" t="s">
        <v>1560</v>
      </c>
      <c r="GY19" t="s">
        <v>1560</v>
      </c>
      <c r="GZ19" t="s">
        <v>1560</v>
      </c>
      <c r="HA19" t="s">
        <v>1560</v>
      </c>
      <c r="HB19" t="s">
        <v>1560</v>
      </c>
      <c r="HC19" t="s">
        <v>1560</v>
      </c>
      <c r="HD19" t="s">
        <v>1560</v>
      </c>
      <c r="HE19" t="s">
        <v>1560</v>
      </c>
      <c r="HF19" t="s">
        <v>1560</v>
      </c>
      <c r="HG19" t="s">
        <v>1560</v>
      </c>
      <c r="HH19" t="s">
        <v>1560</v>
      </c>
      <c r="HI19" t="s">
        <v>1560</v>
      </c>
      <c r="HJ19" t="s">
        <v>1560</v>
      </c>
      <c r="HK19" t="s">
        <v>1560</v>
      </c>
      <c r="HL19" t="s">
        <v>1560</v>
      </c>
      <c r="HM19" t="s">
        <v>1560</v>
      </c>
      <c r="HN19" t="s">
        <v>1560</v>
      </c>
      <c r="HO19" t="s">
        <v>1560</v>
      </c>
      <c r="HP19" t="s">
        <v>1560</v>
      </c>
      <c r="HQ19" t="s">
        <v>1560</v>
      </c>
      <c r="HR19" t="s">
        <v>1560</v>
      </c>
      <c r="HS19" t="s">
        <v>1560</v>
      </c>
      <c r="HT19" t="s">
        <v>1560</v>
      </c>
      <c r="HU19" t="s">
        <v>1560</v>
      </c>
      <c r="HV19" t="s">
        <v>1560</v>
      </c>
      <c r="HW19" t="s">
        <v>1560</v>
      </c>
      <c r="HX19" t="s">
        <v>1560</v>
      </c>
      <c r="HY19" t="s">
        <v>1560</v>
      </c>
      <c r="HZ19" t="s">
        <v>1560</v>
      </c>
      <c r="IA19" t="s">
        <v>1560</v>
      </c>
      <c r="IB19" t="s">
        <v>1560</v>
      </c>
      <c r="IC19" t="s">
        <v>1560</v>
      </c>
      <c r="ID19" t="s">
        <v>1560</v>
      </c>
      <c r="IE19" t="s">
        <v>1560</v>
      </c>
      <c r="IF19" t="s">
        <v>1560</v>
      </c>
      <c r="IG19" t="s">
        <v>1560</v>
      </c>
      <c r="IH19" t="s">
        <v>1560</v>
      </c>
      <c r="II19" t="s">
        <v>1560</v>
      </c>
      <c r="IJ19" t="s">
        <v>1560</v>
      </c>
      <c r="IK19" t="s">
        <v>1560</v>
      </c>
      <c r="IL19" t="s">
        <v>1560</v>
      </c>
      <c r="IM19" t="s">
        <v>1560</v>
      </c>
      <c r="IN19" t="s">
        <v>1560</v>
      </c>
      <c r="IO19" t="s">
        <v>1560</v>
      </c>
      <c r="IP19" t="s">
        <v>1560</v>
      </c>
      <c r="IQ19" t="s">
        <v>1560</v>
      </c>
      <c r="IR19" t="s">
        <v>1560</v>
      </c>
      <c r="IS19" t="s">
        <v>1560</v>
      </c>
      <c r="IT19" t="s">
        <v>1560</v>
      </c>
      <c r="IU19" t="s">
        <v>1560</v>
      </c>
      <c r="IV19" t="s">
        <v>1560</v>
      </c>
      <c r="IW19" t="s">
        <v>1560</v>
      </c>
      <c r="IX19" t="s">
        <v>1560</v>
      </c>
      <c r="IY19" t="s">
        <v>1560</v>
      </c>
      <c r="IZ19" t="s">
        <v>1560</v>
      </c>
      <c r="JA19" t="s">
        <v>1560</v>
      </c>
      <c r="JB19" t="s">
        <v>1560</v>
      </c>
      <c r="JC19" t="s">
        <v>1560</v>
      </c>
      <c r="JD19" t="s">
        <v>1560</v>
      </c>
      <c r="JE19" t="s">
        <v>1560</v>
      </c>
      <c r="JF19" t="s">
        <v>1560</v>
      </c>
      <c r="JG19" t="s">
        <v>1560</v>
      </c>
      <c r="JH19" t="s">
        <v>1560</v>
      </c>
      <c r="JI19" t="s">
        <v>1560</v>
      </c>
      <c r="JJ19" t="s">
        <v>1560</v>
      </c>
      <c r="JK19" t="s">
        <v>1560</v>
      </c>
      <c r="JL19" t="s">
        <v>1560</v>
      </c>
      <c r="JM19" t="s">
        <v>1560</v>
      </c>
      <c r="JN19" t="s">
        <v>1560</v>
      </c>
      <c r="JO19" t="s">
        <v>1560</v>
      </c>
      <c r="JP19" t="s">
        <v>1560</v>
      </c>
      <c r="JQ19" t="s">
        <v>1560</v>
      </c>
      <c r="JR19" t="s">
        <v>1560</v>
      </c>
      <c r="JS19" t="s">
        <v>1560</v>
      </c>
      <c r="JT19" t="s">
        <v>1560</v>
      </c>
      <c r="JU19" t="s">
        <v>1560</v>
      </c>
      <c r="JV19" t="s">
        <v>1560</v>
      </c>
      <c r="JW19" t="s">
        <v>1560</v>
      </c>
      <c r="JX19" t="s">
        <v>1560</v>
      </c>
      <c r="JY19" t="s">
        <v>1560</v>
      </c>
      <c r="JZ19" t="s">
        <v>1560</v>
      </c>
      <c r="KA19" t="s">
        <v>1560</v>
      </c>
      <c r="KB19" t="s">
        <v>1560</v>
      </c>
      <c r="KC19" t="s">
        <v>1560</v>
      </c>
      <c r="KD19" t="s">
        <v>1560</v>
      </c>
      <c r="KE19" t="s">
        <v>1560</v>
      </c>
      <c r="KF19" t="s">
        <v>1560</v>
      </c>
      <c r="KG19" t="s">
        <v>1560</v>
      </c>
      <c r="KH19" t="s">
        <v>1560</v>
      </c>
      <c r="KI19" t="s">
        <v>1560</v>
      </c>
      <c r="KJ19" t="s">
        <v>1560</v>
      </c>
      <c r="KK19" t="s">
        <v>1560</v>
      </c>
      <c r="KL19" t="s">
        <v>1560</v>
      </c>
      <c r="KM19" t="s">
        <v>1560</v>
      </c>
    </row>
    <row r="20" spans="1:299" x14ac:dyDescent="0.25">
      <c r="A20" s="2">
        <v>18</v>
      </c>
      <c r="B20" t="s">
        <v>1560</v>
      </c>
      <c r="C20" t="s">
        <v>1560</v>
      </c>
      <c r="D20" t="s">
        <v>1560</v>
      </c>
      <c r="E20" t="s">
        <v>1560</v>
      </c>
      <c r="F20" t="s">
        <v>1560</v>
      </c>
      <c r="G20" t="s">
        <v>1560</v>
      </c>
      <c r="H20" t="s">
        <v>1560</v>
      </c>
      <c r="I20" t="s">
        <v>1560</v>
      </c>
      <c r="J20" t="s">
        <v>1560</v>
      </c>
      <c r="K20" t="s">
        <v>1560</v>
      </c>
      <c r="L20" t="s">
        <v>1560</v>
      </c>
      <c r="M20" t="s">
        <v>1560</v>
      </c>
      <c r="N20" t="s">
        <v>1560</v>
      </c>
      <c r="O20" t="s">
        <v>1560</v>
      </c>
      <c r="P20" t="s">
        <v>1560</v>
      </c>
      <c r="Q20" t="s">
        <v>1560</v>
      </c>
      <c r="R20" t="s">
        <v>1560</v>
      </c>
      <c r="S20">
        <v>1.4166666670000001</v>
      </c>
      <c r="T20">
        <v>0</v>
      </c>
      <c r="U20">
        <v>1.516666667</v>
      </c>
      <c r="V20" t="s">
        <v>1560</v>
      </c>
      <c r="W20" t="s">
        <v>1560</v>
      </c>
      <c r="X20" t="s">
        <v>1560</v>
      </c>
      <c r="Y20" t="s">
        <v>1560</v>
      </c>
      <c r="Z20" t="s">
        <v>1560</v>
      </c>
      <c r="AA20" t="s">
        <v>1560</v>
      </c>
      <c r="AB20" t="s">
        <v>1560</v>
      </c>
      <c r="AC20" t="s">
        <v>1560</v>
      </c>
      <c r="AD20" t="s">
        <v>1560</v>
      </c>
      <c r="AE20" t="s">
        <v>1560</v>
      </c>
      <c r="AF20" t="s">
        <v>1560</v>
      </c>
      <c r="AG20" t="s">
        <v>1560</v>
      </c>
      <c r="AH20" t="s">
        <v>1560</v>
      </c>
      <c r="AI20" t="s">
        <v>1560</v>
      </c>
      <c r="AJ20" t="s">
        <v>1560</v>
      </c>
      <c r="AK20" t="s">
        <v>1560</v>
      </c>
      <c r="AL20" t="s">
        <v>1560</v>
      </c>
      <c r="AM20" t="s">
        <v>1560</v>
      </c>
      <c r="AN20" t="s">
        <v>1560</v>
      </c>
      <c r="AO20" t="s">
        <v>1560</v>
      </c>
      <c r="AP20" t="s">
        <v>1560</v>
      </c>
      <c r="AQ20" t="s">
        <v>1560</v>
      </c>
      <c r="AR20" t="s">
        <v>1560</v>
      </c>
      <c r="AS20" t="s">
        <v>1560</v>
      </c>
      <c r="AT20" t="s">
        <v>1560</v>
      </c>
      <c r="AU20" t="s">
        <v>1560</v>
      </c>
      <c r="AV20" t="s">
        <v>1560</v>
      </c>
      <c r="AW20" t="s">
        <v>1560</v>
      </c>
      <c r="AX20" t="s">
        <v>1560</v>
      </c>
      <c r="AY20" t="s">
        <v>1560</v>
      </c>
      <c r="AZ20" t="s">
        <v>1560</v>
      </c>
      <c r="BA20" t="s">
        <v>1560</v>
      </c>
      <c r="BB20" t="s">
        <v>1560</v>
      </c>
      <c r="BC20" t="s">
        <v>1560</v>
      </c>
      <c r="BD20" t="s">
        <v>1560</v>
      </c>
      <c r="BE20" t="s">
        <v>1560</v>
      </c>
      <c r="BF20" t="s">
        <v>1560</v>
      </c>
      <c r="BG20" t="s">
        <v>1560</v>
      </c>
      <c r="BH20" t="s">
        <v>1560</v>
      </c>
      <c r="BI20" t="s">
        <v>1560</v>
      </c>
      <c r="BJ20" t="s">
        <v>1560</v>
      </c>
      <c r="BK20" t="s">
        <v>1560</v>
      </c>
      <c r="BL20" t="s">
        <v>1560</v>
      </c>
      <c r="BM20" t="s">
        <v>1560</v>
      </c>
      <c r="BN20" t="s">
        <v>1560</v>
      </c>
      <c r="BO20" t="s">
        <v>1560</v>
      </c>
      <c r="BP20" t="s">
        <v>1560</v>
      </c>
      <c r="BQ20" t="s">
        <v>1560</v>
      </c>
      <c r="BR20" t="s">
        <v>1560</v>
      </c>
      <c r="BS20" t="s">
        <v>1560</v>
      </c>
      <c r="BT20" t="s">
        <v>1560</v>
      </c>
      <c r="BU20" t="s">
        <v>1560</v>
      </c>
      <c r="BV20" t="s">
        <v>1560</v>
      </c>
      <c r="BW20" t="s">
        <v>1560</v>
      </c>
      <c r="BX20" t="s">
        <v>1560</v>
      </c>
      <c r="BY20" t="s">
        <v>1560</v>
      </c>
      <c r="BZ20" t="s">
        <v>1560</v>
      </c>
      <c r="CA20" t="s">
        <v>1560</v>
      </c>
      <c r="CB20" t="s">
        <v>1560</v>
      </c>
      <c r="CC20" t="s">
        <v>1560</v>
      </c>
      <c r="CD20" t="s">
        <v>1560</v>
      </c>
      <c r="CE20" t="s">
        <v>1560</v>
      </c>
      <c r="CF20" t="s">
        <v>1560</v>
      </c>
      <c r="CG20" t="s">
        <v>1560</v>
      </c>
      <c r="CH20" t="s">
        <v>1560</v>
      </c>
      <c r="CI20" t="s">
        <v>1560</v>
      </c>
      <c r="CJ20" t="s">
        <v>1560</v>
      </c>
      <c r="CK20" t="s">
        <v>1560</v>
      </c>
      <c r="CL20" t="s">
        <v>1560</v>
      </c>
      <c r="CM20" t="s">
        <v>1560</v>
      </c>
      <c r="CN20" t="s">
        <v>1560</v>
      </c>
      <c r="CO20" t="s">
        <v>1560</v>
      </c>
      <c r="CP20" t="s">
        <v>1560</v>
      </c>
      <c r="CQ20" t="s">
        <v>1560</v>
      </c>
      <c r="CR20" t="s">
        <v>1560</v>
      </c>
      <c r="CS20" t="s">
        <v>1560</v>
      </c>
      <c r="CT20" t="s">
        <v>1560</v>
      </c>
      <c r="CU20" t="s">
        <v>1560</v>
      </c>
      <c r="CV20" t="s">
        <v>1560</v>
      </c>
      <c r="CW20" t="s">
        <v>1560</v>
      </c>
      <c r="CX20" t="s">
        <v>1560</v>
      </c>
      <c r="CY20" t="s">
        <v>1560</v>
      </c>
      <c r="CZ20" t="s">
        <v>1560</v>
      </c>
      <c r="DA20" t="s">
        <v>1560</v>
      </c>
      <c r="DB20" t="s">
        <v>1560</v>
      </c>
      <c r="DC20" t="s">
        <v>1560</v>
      </c>
      <c r="DD20" t="s">
        <v>1560</v>
      </c>
      <c r="DE20" t="s">
        <v>1560</v>
      </c>
      <c r="DF20" t="s">
        <v>1560</v>
      </c>
      <c r="DG20" t="s">
        <v>1560</v>
      </c>
      <c r="DH20" t="s">
        <v>1560</v>
      </c>
      <c r="DI20" t="s">
        <v>1560</v>
      </c>
      <c r="DJ20" t="s">
        <v>1560</v>
      </c>
      <c r="DK20" t="s">
        <v>1560</v>
      </c>
      <c r="DL20" t="s">
        <v>1560</v>
      </c>
      <c r="DM20" t="s">
        <v>1560</v>
      </c>
      <c r="DN20" t="s">
        <v>1560</v>
      </c>
      <c r="DO20" t="s">
        <v>1560</v>
      </c>
      <c r="DP20" t="s">
        <v>1560</v>
      </c>
      <c r="DQ20" t="s">
        <v>1560</v>
      </c>
      <c r="DR20" t="s">
        <v>1560</v>
      </c>
      <c r="DS20" t="s">
        <v>1560</v>
      </c>
      <c r="DT20" t="s">
        <v>1560</v>
      </c>
      <c r="DU20" t="s">
        <v>1560</v>
      </c>
      <c r="DV20" t="s">
        <v>1560</v>
      </c>
      <c r="DW20" t="s">
        <v>1560</v>
      </c>
      <c r="DX20" t="s">
        <v>1560</v>
      </c>
      <c r="DY20" t="s">
        <v>1560</v>
      </c>
      <c r="DZ20" t="s">
        <v>1560</v>
      </c>
      <c r="EA20" t="s">
        <v>1560</v>
      </c>
      <c r="EB20" t="s">
        <v>1560</v>
      </c>
      <c r="EC20" t="s">
        <v>1560</v>
      </c>
      <c r="ED20" t="s">
        <v>1560</v>
      </c>
      <c r="EE20" t="s">
        <v>1560</v>
      </c>
      <c r="EF20" t="s">
        <v>1560</v>
      </c>
      <c r="EG20" t="s">
        <v>1560</v>
      </c>
      <c r="EH20" t="s">
        <v>1560</v>
      </c>
      <c r="EI20" t="s">
        <v>1560</v>
      </c>
      <c r="EJ20" t="s">
        <v>1560</v>
      </c>
      <c r="EK20" t="s">
        <v>1560</v>
      </c>
      <c r="EL20" t="s">
        <v>1560</v>
      </c>
      <c r="EM20" t="s">
        <v>1560</v>
      </c>
      <c r="EN20" t="s">
        <v>1560</v>
      </c>
      <c r="EO20" t="s">
        <v>1560</v>
      </c>
      <c r="EP20" t="s">
        <v>1560</v>
      </c>
      <c r="EQ20" t="s">
        <v>1560</v>
      </c>
      <c r="ER20" t="s">
        <v>1560</v>
      </c>
      <c r="ES20" t="s">
        <v>1560</v>
      </c>
      <c r="ET20" t="s">
        <v>1560</v>
      </c>
      <c r="EU20" t="s">
        <v>1560</v>
      </c>
      <c r="EV20" t="s">
        <v>1560</v>
      </c>
      <c r="EW20" t="s">
        <v>1560</v>
      </c>
      <c r="EX20" t="s">
        <v>1560</v>
      </c>
      <c r="EY20" t="s">
        <v>1560</v>
      </c>
      <c r="EZ20" t="s">
        <v>1560</v>
      </c>
      <c r="FA20" t="s">
        <v>1560</v>
      </c>
      <c r="FB20" t="s">
        <v>1560</v>
      </c>
      <c r="FC20" t="s">
        <v>1560</v>
      </c>
      <c r="FD20" t="s">
        <v>1560</v>
      </c>
      <c r="FE20" t="s">
        <v>1560</v>
      </c>
      <c r="FF20" t="s">
        <v>1560</v>
      </c>
      <c r="FG20">
        <v>3.6333333329999999</v>
      </c>
      <c r="FH20" t="s">
        <v>1560</v>
      </c>
      <c r="FI20" t="s">
        <v>1560</v>
      </c>
      <c r="FJ20" t="s">
        <v>1560</v>
      </c>
      <c r="FK20" t="s">
        <v>1560</v>
      </c>
      <c r="FL20" t="s">
        <v>1560</v>
      </c>
      <c r="FM20" t="s">
        <v>1560</v>
      </c>
      <c r="FN20" t="s">
        <v>1560</v>
      </c>
      <c r="FO20" t="s">
        <v>1560</v>
      </c>
      <c r="FP20" t="s">
        <v>1560</v>
      </c>
      <c r="FQ20" t="s">
        <v>1560</v>
      </c>
      <c r="FR20" t="s">
        <v>1560</v>
      </c>
      <c r="FS20" t="s">
        <v>1560</v>
      </c>
      <c r="FT20" t="s">
        <v>1560</v>
      </c>
      <c r="FU20" t="s">
        <v>1560</v>
      </c>
      <c r="FV20" t="s">
        <v>1560</v>
      </c>
      <c r="FW20" t="s">
        <v>1560</v>
      </c>
      <c r="FX20" t="s">
        <v>1560</v>
      </c>
      <c r="FY20" t="s">
        <v>1560</v>
      </c>
      <c r="FZ20" t="s">
        <v>1560</v>
      </c>
      <c r="GA20" t="s">
        <v>1560</v>
      </c>
      <c r="GB20" t="s">
        <v>1560</v>
      </c>
      <c r="GC20" t="s">
        <v>1560</v>
      </c>
      <c r="GD20" t="s">
        <v>1560</v>
      </c>
      <c r="GE20" t="s">
        <v>1560</v>
      </c>
      <c r="GF20" t="s">
        <v>1560</v>
      </c>
      <c r="GG20" t="s">
        <v>1560</v>
      </c>
      <c r="GH20" t="s">
        <v>1560</v>
      </c>
      <c r="GI20" t="s">
        <v>1560</v>
      </c>
      <c r="GJ20" t="s">
        <v>1560</v>
      </c>
      <c r="GK20" t="s">
        <v>1560</v>
      </c>
      <c r="GL20" t="s">
        <v>1560</v>
      </c>
      <c r="GM20" t="s">
        <v>1560</v>
      </c>
      <c r="GN20" t="s">
        <v>1560</v>
      </c>
      <c r="GO20" t="s">
        <v>1560</v>
      </c>
      <c r="GP20" t="s">
        <v>1560</v>
      </c>
      <c r="GQ20" t="s">
        <v>1560</v>
      </c>
      <c r="GR20" t="s">
        <v>1560</v>
      </c>
      <c r="GS20" t="s">
        <v>1560</v>
      </c>
      <c r="GT20" t="s">
        <v>1560</v>
      </c>
      <c r="GU20" t="s">
        <v>1560</v>
      </c>
      <c r="GV20" t="s">
        <v>1560</v>
      </c>
      <c r="GW20" t="s">
        <v>1560</v>
      </c>
      <c r="GX20" t="s">
        <v>1560</v>
      </c>
      <c r="GY20" t="s">
        <v>1560</v>
      </c>
      <c r="GZ20" t="s">
        <v>1560</v>
      </c>
      <c r="HA20" t="s">
        <v>1560</v>
      </c>
      <c r="HB20" t="s">
        <v>1560</v>
      </c>
      <c r="HC20" t="s">
        <v>1560</v>
      </c>
      <c r="HD20" t="s">
        <v>1560</v>
      </c>
      <c r="HE20" t="s">
        <v>1560</v>
      </c>
      <c r="HF20" t="s">
        <v>1560</v>
      </c>
      <c r="HG20" t="s">
        <v>1560</v>
      </c>
      <c r="HH20" t="s">
        <v>1560</v>
      </c>
      <c r="HI20" t="s">
        <v>1560</v>
      </c>
      <c r="HJ20" t="s">
        <v>1560</v>
      </c>
      <c r="HK20" t="s">
        <v>1560</v>
      </c>
      <c r="HL20" t="s">
        <v>1560</v>
      </c>
      <c r="HM20" t="s">
        <v>1560</v>
      </c>
      <c r="HN20" t="s">
        <v>1560</v>
      </c>
      <c r="HO20" t="s">
        <v>1560</v>
      </c>
      <c r="HP20" t="s">
        <v>1560</v>
      </c>
      <c r="HQ20" t="s">
        <v>1560</v>
      </c>
      <c r="HR20" t="s">
        <v>1560</v>
      </c>
      <c r="HS20" t="s">
        <v>1560</v>
      </c>
      <c r="HT20" t="s">
        <v>1560</v>
      </c>
      <c r="HU20" t="s">
        <v>1560</v>
      </c>
      <c r="HV20" t="s">
        <v>1560</v>
      </c>
      <c r="HW20" t="s">
        <v>1560</v>
      </c>
      <c r="HX20" t="s">
        <v>1560</v>
      </c>
      <c r="HY20" t="s">
        <v>1560</v>
      </c>
      <c r="HZ20" t="s">
        <v>1560</v>
      </c>
      <c r="IA20" t="s">
        <v>1560</v>
      </c>
      <c r="IB20" t="s">
        <v>1560</v>
      </c>
      <c r="IC20" t="s">
        <v>1560</v>
      </c>
      <c r="ID20" t="s">
        <v>1560</v>
      </c>
      <c r="IE20" t="s">
        <v>1560</v>
      </c>
      <c r="IF20" t="s">
        <v>1560</v>
      </c>
      <c r="IG20" t="s">
        <v>1560</v>
      </c>
      <c r="IH20" t="s">
        <v>1560</v>
      </c>
      <c r="II20" t="s">
        <v>1560</v>
      </c>
      <c r="IJ20" t="s">
        <v>1560</v>
      </c>
      <c r="IK20" t="s">
        <v>1560</v>
      </c>
      <c r="IL20" t="s">
        <v>1560</v>
      </c>
      <c r="IM20" t="s">
        <v>1560</v>
      </c>
      <c r="IN20" t="s">
        <v>1560</v>
      </c>
      <c r="IO20" t="s">
        <v>1560</v>
      </c>
      <c r="IP20" t="s">
        <v>1560</v>
      </c>
      <c r="IQ20" t="s">
        <v>1560</v>
      </c>
      <c r="IR20" t="s">
        <v>1560</v>
      </c>
      <c r="IS20" t="s">
        <v>1560</v>
      </c>
      <c r="IT20" t="s">
        <v>1560</v>
      </c>
      <c r="IU20" t="s">
        <v>1560</v>
      </c>
      <c r="IV20" t="s">
        <v>1560</v>
      </c>
      <c r="IW20" t="s">
        <v>1560</v>
      </c>
      <c r="IX20" t="s">
        <v>1560</v>
      </c>
      <c r="IY20" t="s">
        <v>1560</v>
      </c>
      <c r="IZ20" t="s">
        <v>1560</v>
      </c>
      <c r="JA20" t="s">
        <v>1560</v>
      </c>
      <c r="JB20" t="s">
        <v>1560</v>
      </c>
      <c r="JC20" t="s">
        <v>1560</v>
      </c>
      <c r="JD20" t="s">
        <v>1560</v>
      </c>
      <c r="JE20" t="s">
        <v>1560</v>
      </c>
      <c r="JF20" t="s">
        <v>1560</v>
      </c>
      <c r="JG20" t="s">
        <v>1560</v>
      </c>
      <c r="JH20" t="s">
        <v>1560</v>
      </c>
      <c r="JI20" t="s">
        <v>1560</v>
      </c>
      <c r="JJ20" t="s">
        <v>1560</v>
      </c>
      <c r="JK20" t="s">
        <v>1560</v>
      </c>
      <c r="JL20" t="s">
        <v>1560</v>
      </c>
      <c r="JM20" t="s">
        <v>1560</v>
      </c>
      <c r="JN20" t="s">
        <v>1560</v>
      </c>
      <c r="JO20" t="s">
        <v>1560</v>
      </c>
      <c r="JP20" t="s">
        <v>1560</v>
      </c>
      <c r="JQ20" t="s">
        <v>1560</v>
      </c>
      <c r="JR20" t="s">
        <v>1560</v>
      </c>
      <c r="JS20" t="s">
        <v>1560</v>
      </c>
      <c r="JT20" t="s">
        <v>1560</v>
      </c>
      <c r="JU20" t="s">
        <v>1560</v>
      </c>
      <c r="JV20" t="s">
        <v>1560</v>
      </c>
      <c r="JW20" t="s">
        <v>1560</v>
      </c>
      <c r="JX20" t="s">
        <v>1560</v>
      </c>
      <c r="JY20" t="s">
        <v>1560</v>
      </c>
      <c r="JZ20" t="s">
        <v>1560</v>
      </c>
      <c r="KA20" t="s">
        <v>1560</v>
      </c>
      <c r="KB20" t="s">
        <v>1560</v>
      </c>
      <c r="KC20" t="s">
        <v>1560</v>
      </c>
      <c r="KD20" t="s">
        <v>1560</v>
      </c>
      <c r="KE20" t="s">
        <v>1560</v>
      </c>
      <c r="KF20" t="s">
        <v>1560</v>
      </c>
      <c r="KG20" t="s">
        <v>1560</v>
      </c>
      <c r="KH20" t="s">
        <v>1560</v>
      </c>
      <c r="KI20" t="s">
        <v>1560</v>
      </c>
      <c r="KJ20" t="s">
        <v>1560</v>
      </c>
      <c r="KK20" t="s">
        <v>1560</v>
      </c>
      <c r="KL20" t="s">
        <v>1560</v>
      </c>
      <c r="KM20" t="s">
        <v>1560</v>
      </c>
    </row>
    <row r="21" spans="1:299" x14ac:dyDescent="0.25">
      <c r="A21" s="2">
        <v>19</v>
      </c>
      <c r="B21" t="s">
        <v>1560</v>
      </c>
      <c r="C21" t="s">
        <v>1560</v>
      </c>
      <c r="D21" t="s">
        <v>1560</v>
      </c>
      <c r="E21" t="s">
        <v>1560</v>
      </c>
      <c r="F21" t="s">
        <v>1560</v>
      </c>
      <c r="G21" t="s">
        <v>1560</v>
      </c>
      <c r="H21" t="s">
        <v>1560</v>
      </c>
      <c r="I21" t="s">
        <v>1560</v>
      </c>
      <c r="J21" t="s">
        <v>1560</v>
      </c>
      <c r="K21" t="s">
        <v>1560</v>
      </c>
      <c r="L21" t="s">
        <v>1560</v>
      </c>
      <c r="M21" t="s">
        <v>1560</v>
      </c>
      <c r="N21" t="s">
        <v>1560</v>
      </c>
      <c r="O21" t="s">
        <v>1560</v>
      </c>
      <c r="P21" t="s">
        <v>1560</v>
      </c>
      <c r="Q21" t="s">
        <v>1560</v>
      </c>
      <c r="R21" t="s">
        <v>1560</v>
      </c>
      <c r="S21" s="2">
        <v>5</v>
      </c>
      <c r="T21">
        <v>1.516666667</v>
      </c>
      <c r="U21">
        <v>0</v>
      </c>
      <c r="V21">
        <v>1.066666667</v>
      </c>
      <c r="W21" t="s">
        <v>1560</v>
      </c>
      <c r="X21" t="s">
        <v>1560</v>
      </c>
      <c r="Y21" t="s">
        <v>1560</v>
      </c>
      <c r="Z21" t="s">
        <v>1560</v>
      </c>
      <c r="AA21" t="s">
        <v>1560</v>
      </c>
      <c r="AB21" t="s">
        <v>1560</v>
      </c>
      <c r="AC21" t="s">
        <v>1560</v>
      </c>
      <c r="AD21" t="s">
        <v>1560</v>
      </c>
      <c r="AE21" t="s">
        <v>1560</v>
      </c>
      <c r="AF21" t="s">
        <v>1560</v>
      </c>
      <c r="AG21" t="s">
        <v>1560</v>
      </c>
      <c r="AH21" t="s">
        <v>1560</v>
      </c>
      <c r="AI21" t="s">
        <v>1560</v>
      </c>
      <c r="AJ21" t="s">
        <v>1560</v>
      </c>
      <c r="AK21" t="s">
        <v>1560</v>
      </c>
      <c r="AL21" t="s">
        <v>1560</v>
      </c>
      <c r="AM21" t="s">
        <v>1560</v>
      </c>
      <c r="AN21" t="s">
        <v>1560</v>
      </c>
      <c r="AO21" t="s">
        <v>1560</v>
      </c>
      <c r="AP21" t="s">
        <v>1560</v>
      </c>
      <c r="AQ21" t="s">
        <v>1560</v>
      </c>
      <c r="AR21" t="s">
        <v>1560</v>
      </c>
      <c r="AS21" t="s">
        <v>1560</v>
      </c>
      <c r="AT21" t="s">
        <v>1560</v>
      </c>
      <c r="AU21" t="s">
        <v>1560</v>
      </c>
      <c r="AV21" t="s">
        <v>1560</v>
      </c>
      <c r="AW21" t="s">
        <v>1560</v>
      </c>
      <c r="AX21" t="s">
        <v>1560</v>
      </c>
      <c r="AY21" t="s">
        <v>1560</v>
      </c>
      <c r="AZ21" t="s">
        <v>1560</v>
      </c>
      <c r="BA21" t="s">
        <v>1560</v>
      </c>
      <c r="BB21" t="s">
        <v>1560</v>
      </c>
      <c r="BC21" t="s">
        <v>1560</v>
      </c>
      <c r="BD21" t="s">
        <v>1560</v>
      </c>
      <c r="BE21" t="s">
        <v>1560</v>
      </c>
      <c r="BF21" t="s">
        <v>1560</v>
      </c>
      <c r="BG21" t="s">
        <v>1560</v>
      </c>
      <c r="BH21" t="s">
        <v>1560</v>
      </c>
      <c r="BI21" t="s">
        <v>1560</v>
      </c>
      <c r="BJ21" t="s">
        <v>1560</v>
      </c>
      <c r="BK21" t="s">
        <v>1560</v>
      </c>
      <c r="BL21" t="s">
        <v>1560</v>
      </c>
      <c r="BM21" t="s">
        <v>1560</v>
      </c>
      <c r="BN21" t="s">
        <v>1560</v>
      </c>
      <c r="BO21" t="s">
        <v>1560</v>
      </c>
      <c r="BP21" t="s">
        <v>1560</v>
      </c>
      <c r="BQ21" t="s">
        <v>1560</v>
      </c>
      <c r="BR21" t="s">
        <v>1560</v>
      </c>
      <c r="BS21" t="s">
        <v>1560</v>
      </c>
      <c r="BT21" t="s">
        <v>1560</v>
      </c>
      <c r="BU21" t="s">
        <v>1560</v>
      </c>
      <c r="BV21" t="s">
        <v>1560</v>
      </c>
      <c r="BW21" t="s">
        <v>1560</v>
      </c>
      <c r="BX21" t="s">
        <v>1560</v>
      </c>
      <c r="BY21" t="s">
        <v>1560</v>
      </c>
      <c r="BZ21" t="s">
        <v>1560</v>
      </c>
      <c r="CA21" t="s">
        <v>1560</v>
      </c>
      <c r="CB21" t="s">
        <v>1560</v>
      </c>
      <c r="CC21" t="s">
        <v>1560</v>
      </c>
      <c r="CD21" t="s">
        <v>1560</v>
      </c>
      <c r="CE21" t="s">
        <v>1560</v>
      </c>
      <c r="CF21" t="s">
        <v>1560</v>
      </c>
      <c r="CG21" t="s">
        <v>1560</v>
      </c>
      <c r="CH21" t="s">
        <v>1560</v>
      </c>
      <c r="CI21" t="s">
        <v>1560</v>
      </c>
      <c r="CJ21" t="s">
        <v>1560</v>
      </c>
      <c r="CK21" t="s">
        <v>1560</v>
      </c>
      <c r="CL21" t="s">
        <v>1560</v>
      </c>
      <c r="CM21" t="s">
        <v>1560</v>
      </c>
      <c r="CN21" t="s">
        <v>1560</v>
      </c>
      <c r="CO21" t="s">
        <v>1560</v>
      </c>
      <c r="CP21" t="s">
        <v>1560</v>
      </c>
      <c r="CQ21" t="s">
        <v>1560</v>
      </c>
      <c r="CR21" t="s">
        <v>1560</v>
      </c>
      <c r="CS21" t="s">
        <v>1560</v>
      </c>
      <c r="CT21" t="s">
        <v>1560</v>
      </c>
      <c r="CU21" t="s">
        <v>1560</v>
      </c>
      <c r="CV21" t="s">
        <v>1560</v>
      </c>
      <c r="CW21" t="s">
        <v>1560</v>
      </c>
      <c r="CX21" t="s">
        <v>1560</v>
      </c>
      <c r="CY21" t="s">
        <v>1560</v>
      </c>
      <c r="CZ21" t="s">
        <v>1560</v>
      </c>
      <c r="DA21" t="s">
        <v>1560</v>
      </c>
      <c r="DB21" t="s">
        <v>1560</v>
      </c>
      <c r="DC21" t="s">
        <v>1560</v>
      </c>
      <c r="DD21" t="s">
        <v>1560</v>
      </c>
      <c r="DE21" t="s">
        <v>1560</v>
      </c>
      <c r="DF21" t="s">
        <v>1560</v>
      </c>
      <c r="DG21" t="s">
        <v>1560</v>
      </c>
      <c r="DH21" t="s">
        <v>1560</v>
      </c>
      <c r="DI21" t="s">
        <v>1560</v>
      </c>
      <c r="DJ21" t="s">
        <v>1560</v>
      </c>
      <c r="DK21" t="s">
        <v>1560</v>
      </c>
      <c r="DL21" t="s">
        <v>1560</v>
      </c>
      <c r="DM21" t="s">
        <v>1560</v>
      </c>
      <c r="DN21" t="s">
        <v>1560</v>
      </c>
      <c r="DO21" t="s">
        <v>1560</v>
      </c>
      <c r="DP21" t="s">
        <v>1560</v>
      </c>
      <c r="DQ21" t="s">
        <v>1560</v>
      </c>
      <c r="DR21" t="s">
        <v>1560</v>
      </c>
      <c r="DS21" t="s">
        <v>1560</v>
      </c>
      <c r="DT21" t="s">
        <v>1560</v>
      </c>
      <c r="DU21" t="s">
        <v>1560</v>
      </c>
      <c r="DV21" t="s">
        <v>1560</v>
      </c>
      <c r="DW21" t="s">
        <v>1560</v>
      </c>
      <c r="DX21" t="s">
        <v>1560</v>
      </c>
      <c r="DY21" t="s">
        <v>1560</v>
      </c>
      <c r="DZ21" t="s">
        <v>1560</v>
      </c>
      <c r="EA21" t="s">
        <v>1560</v>
      </c>
      <c r="EB21" t="s">
        <v>1560</v>
      </c>
      <c r="EC21" t="s">
        <v>1560</v>
      </c>
      <c r="ED21" t="s">
        <v>1560</v>
      </c>
      <c r="EE21" t="s">
        <v>1560</v>
      </c>
      <c r="EF21" t="s">
        <v>1560</v>
      </c>
      <c r="EG21" t="s">
        <v>1560</v>
      </c>
      <c r="EH21" t="s">
        <v>1560</v>
      </c>
      <c r="EI21" t="s">
        <v>1560</v>
      </c>
      <c r="EJ21" t="s">
        <v>1560</v>
      </c>
      <c r="EK21" t="s">
        <v>1560</v>
      </c>
      <c r="EL21" t="s">
        <v>1560</v>
      </c>
      <c r="EM21" t="s">
        <v>1560</v>
      </c>
      <c r="EN21" t="s">
        <v>1560</v>
      </c>
      <c r="EO21" t="s">
        <v>1560</v>
      </c>
      <c r="EP21" t="s">
        <v>1560</v>
      </c>
      <c r="EQ21" t="s">
        <v>1560</v>
      </c>
      <c r="ER21" t="s">
        <v>1560</v>
      </c>
      <c r="ES21" t="s">
        <v>1560</v>
      </c>
      <c r="ET21" t="s">
        <v>1560</v>
      </c>
      <c r="EU21" t="s">
        <v>1560</v>
      </c>
      <c r="EV21" t="s">
        <v>1560</v>
      </c>
      <c r="EW21" t="s">
        <v>1560</v>
      </c>
      <c r="EX21" t="s">
        <v>1560</v>
      </c>
      <c r="EY21" t="s">
        <v>1560</v>
      </c>
      <c r="EZ21" t="s">
        <v>1560</v>
      </c>
      <c r="FA21" t="s">
        <v>1560</v>
      </c>
      <c r="FB21" t="s">
        <v>1560</v>
      </c>
      <c r="FC21" t="s">
        <v>1560</v>
      </c>
      <c r="FD21" t="s">
        <v>1560</v>
      </c>
      <c r="FE21" t="s">
        <v>1560</v>
      </c>
      <c r="FF21" t="s">
        <v>1560</v>
      </c>
      <c r="FG21" t="s">
        <v>1560</v>
      </c>
      <c r="FH21" t="s">
        <v>1560</v>
      </c>
      <c r="FI21" t="s">
        <v>1560</v>
      </c>
      <c r="FJ21" t="s">
        <v>1560</v>
      </c>
      <c r="FK21" t="s">
        <v>1560</v>
      </c>
      <c r="FL21" t="s">
        <v>1560</v>
      </c>
      <c r="FM21" t="s">
        <v>1560</v>
      </c>
      <c r="FN21" t="s">
        <v>1560</v>
      </c>
      <c r="FO21" t="s">
        <v>1560</v>
      </c>
      <c r="FP21" t="s">
        <v>1560</v>
      </c>
      <c r="FQ21" t="s">
        <v>1560</v>
      </c>
      <c r="FR21" t="s">
        <v>1560</v>
      </c>
      <c r="FS21" t="s">
        <v>1560</v>
      </c>
      <c r="FT21" t="s">
        <v>1560</v>
      </c>
      <c r="FU21" t="s">
        <v>1560</v>
      </c>
      <c r="FV21" t="s">
        <v>1560</v>
      </c>
      <c r="FW21" t="s">
        <v>1560</v>
      </c>
      <c r="FX21" t="s">
        <v>1560</v>
      </c>
      <c r="FY21" t="s">
        <v>1560</v>
      </c>
      <c r="FZ21" t="s">
        <v>1560</v>
      </c>
      <c r="GA21" t="s">
        <v>1560</v>
      </c>
      <c r="GB21" t="s">
        <v>1560</v>
      </c>
      <c r="GC21" t="s">
        <v>1560</v>
      </c>
      <c r="GD21" t="s">
        <v>1560</v>
      </c>
      <c r="GE21" t="s">
        <v>1560</v>
      </c>
      <c r="GF21" t="s">
        <v>1560</v>
      </c>
      <c r="GG21" t="s">
        <v>1560</v>
      </c>
      <c r="GH21" t="s">
        <v>1560</v>
      </c>
      <c r="GI21" t="s">
        <v>1560</v>
      </c>
      <c r="GJ21" t="s">
        <v>1560</v>
      </c>
      <c r="GK21" t="s">
        <v>1560</v>
      </c>
      <c r="GL21" t="s">
        <v>1560</v>
      </c>
      <c r="GM21" t="s">
        <v>1560</v>
      </c>
      <c r="GN21" t="s">
        <v>1560</v>
      </c>
      <c r="GO21" t="s">
        <v>1560</v>
      </c>
      <c r="GP21" t="s">
        <v>1560</v>
      </c>
      <c r="GQ21" t="s">
        <v>1560</v>
      </c>
      <c r="GR21" t="s">
        <v>1560</v>
      </c>
      <c r="GS21" t="s">
        <v>1560</v>
      </c>
      <c r="GT21" t="s">
        <v>1560</v>
      </c>
      <c r="GU21" t="s">
        <v>1560</v>
      </c>
      <c r="GV21" t="s">
        <v>1560</v>
      </c>
      <c r="GW21" t="s">
        <v>1560</v>
      </c>
      <c r="GX21" t="s">
        <v>1560</v>
      </c>
      <c r="GY21" t="s">
        <v>1560</v>
      </c>
      <c r="GZ21" t="s">
        <v>1560</v>
      </c>
      <c r="HA21" t="s">
        <v>1560</v>
      </c>
      <c r="HB21" t="s">
        <v>1560</v>
      </c>
      <c r="HC21" t="s">
        <v>1560</v>
      </c>
      <c r="HD21" t="s">
        <v>1560</v>
      </c>
      <c r="HE21" t="s">
        <v>1560</v>
      </c>
      <c r="HF21" t="s">
        <v>1560</v>
      </c>
      <c r="HG21" t="s">
        <v>1560</v>
      </c>
      <c r="HH21" t="s">
        <v>1560</v>
      </c>
      <c r="HI21" t="s">
        <v>1560</v>
      </c>
      <c r="HJ21" t="s">
        <v>1560</v>
      </c>
      <c r="HK21" t="s">
        <v>1560</v>
      </c>
      <c r="HL21" t="s">
        <v>1560</v>
      </c>
      <c r="HM21" t="s">
        <v>1560</v>
      </c>
      <c r="HN21" t="s">
        <v>1560</v>
      </c>
      <c r="HO21" t="s">
        <v>1560</v>
      </c>
      <c r="HP21" t="s">
        <v>1560</v>
      </c>
      <c r="HQ21" t="s">
        <v>1560</v>
      </c>
      <c r="HR21" t="s">
        <v>1560</v>
      </c>
      <c r="HS21" t="s">
        <v>1560</v>
      </c>
      <c r="HT21" t="s">
        <v>1560</v>
      </c>
      <c r="HU21" t="s">
        <v>1560</v>
      </c>
      <c r="HV21" t="s">
        <v>1560</v>
      </c>
      <c r="HW21" t="s">
        <v>1560</v>
      </c>
      <c r="HX21" t="s">
        <v>1560</v>
      </c>
      <c r="HY21" t="s">
        <v>1560</v>
      </c>
      <c r="HZ21" t="s">
        <v>1560</v>
      </c>
      <c r="IA21" t="s">
        <v>1560</v>
      </c>
      <c r="IB21" t="s">
        <v>1560</v>
      </c>
      <c r="IC21" t="s">
        <v>1560</v>
      </c>
      <c r="ID21" t="s">
        <v>1560</v>
      </c>
      <c r="IE21" t="s">
        <v>1560</v>
      </c>
      <c r="IF21" t="s">
        <v>1560</v>
      </c>
      <c r="IG21" t="s">
        <v>1560</v>
      </c>
      <c r="IH21" t="s">
        <v>1560</v>
      </c>
      <c r="II21" t="s">
        <v>1560</v>
      </c>
      <c r="IJ21" t="s">
        <v>1560</v>
      </c>
      <c r="IK21" t="s">
        <v>1560</v>
      </c>
      <c r="IL21" t="s">
        <v>1560</v>
      </c>
      <c r="IM21" t="s">
        <v>1560</v>
      </c>
      <c r="IN21" t="s">
        <v>1560</v>
      </c>
      <c r="IO21" t="s">
        <v>1560</v>
      </c>
      <c r="IP21" t="s">
        <v>1560</v>
      </c>
      <c r="IQ21" t="s">
        <v>1560</v>
      </c>
      <c r="IR21" t="s">
        <v>1560</v>
      </c>
      <c r="IS21" t="s">
        <v>1560</v>
      </c>
      <c r="IT21" t="s">
        <v>1560</v>
      </c>
      <c r="IU21" t="s">
        <v>1560</v>
      </c>
      <c r="IV21" t="s">
        <v>1560</v>
      </c>
      <c r="IW21" t="s">
        <v>1560</v>
      </c>
      <c r="IX21" t="s">
        <v>1560</v>
      </c>
      <c r="IY21" t="s">
        <v>1560</v>
      </c>
      <c r="IZ21" t="s">
        <v>1560</v>
      </c>
      <c r="JA21" t="s">
        <v>1560</v>
      </c>
      <c r="JB21" t="s">
        <v>1560</v>
      </c>
      <c r="JC21" t="s">
        <v>1560</v>
      </c>
      <c r="JD21" t="s">
        <v>1560</v>
      </c>
      <c r="JE21" t="s">
        <v>1560</v>
      </c>
      <c r="JF21" t="s">
        <v>1560</v>
      </c>
      <c r="JG21" t="s">
        <v>1560</v>
      </c>
      <c r="JH21" t="s">
        <v>1560</v>
      </c>
      <c r="JI21" t="s">
        <v>1560</v>
      </c>
      <c r="JJ21" t="s">
        <v>1560</v>
      </c>
      <c r="JK21" t="s">
        <v>1560</v>
      </c>
      <c r="JL21" t="s">
        <v>1560</v>
      </c>
      <c r="JM21" t="s">
        <v>1560</v>
      </c>
      <c r="JN21" t="s">
        <v>1560</v>
      </c>
      <c r="JO21" t="s">
        <v>1560</v>
      </c>
      <c r="JP21" t="s">
        <v>1560</v>
      </c>
      <c r="JQ21" t="s">
        <v>1560</v>
      </c>
      <c r="JR21" t="s">
        <v>1560</v>
      </c>
      <c r="JS21" t="s">
        <v>1560</v>
      </c>
      <c r="JT21" t="s">
        <v>1560</v>
      </c>
      <c r="JU21" t="s">
        <v>1560</v>
      </c>
      <c r="JV21" t="s">
        <v>1560</v>
      </c>
      <c r="JW21" t="s">
        <v>1560</v>
      </c>
      <c r="JX21" t="s">
        <v>1560</v>
      </c>
      <c r="JY21" t="s">
        <v>1560</v>
      </c>
      <c r="JZ21" t="s">
        <v>1560</v>
      </c>
      <c r="KA21" t="s">
        <v>1560</v>
      </c>
      <c r="KB21" t="s">
        <v>1560</v>
      </c>
      <c r="KC21" t="s">
        <v>1560</v>
      </c>
      <c r="KD21" t="s">
        <v>1560</v>
      </c>
      <c r="KE21" t="s">
        <v>1560</v>
      </c>
      <c r="KF21" t="s">
        <v>1560</v>
      </c>
      <c r="KG21" t="s">
        <v>1560</v>
      </c>
      <c r="KH21" t="s">
        <v>1560</v>
      </c>
      <c r="KI21" t="s">
        <v>1560</v>
      </c>
      <c r="KJ21" t="s">
        <v>1560</v>
      </c>
      <c r="KK21" t="s">
        <v>1560</v>
      </c>
      <c r="KL21" t="s">
        <v>1560</v>
      </c>
      <c r="KM21" t="s">
        <v>1560</v>
      </c>
    </row>
    <row r="22" spans="1:299" x14ac:dyDescent="0.25">
      <c r="A22" s="2">
        <v>20</v>
      </c>
      <c r="B22" t="s">
        <v>1560</v>
      </c>
      <c r="C22" t="s">
        <v>1560</v>
      </c>
      <c r="D22" t="s">
        <v>1560</v>
      </c>
      <c r="E22" t="s">
        <v>1560</v>
      </c>
      <c r="F22" t="s">
        <v>1560</v>
      </c>
      <c r="G22" t="s">
        <v>1560</v>
      </c>
      <c r="H22" t="s">
        <v>1560</v>
      </c>
      <c r="I22" t="s">
        <v>1560</v>
      </c>
      <c r="J22" t="s">
        <v>1560</v>
      </c>
      <c r="K22" t="s">
        <v>1560</v>
      </c>
      <c r="L22" t="s">
        <v>1560</v>
      </c>
      <c r="M22" t="s">
        <v>1560</v>
      </c>
      <c r="N22" t="s">
        <v>1560</v>
      </c>
      <c r="O22" t="s">
        <v>1560</v>
      </c>
      <c r="P22" t="s">
        <v>1560</v>
      </c>
      <c r="Q22" t="s">
        <v>1560</v>
      </c>
      <c r="R22" t="s">
        <v>1560</v>
      </c>
      <c r="S22" t="s">
        <v>1560</v>
      </c>
      <c r="T22" t="s">
        <v>1560</v>
      </c>
      <c r="U22">
        <v>1.066666667</v>
      </c>
      <c r="V22">
        <v>0</v>
      </c>
      <c r="W22">
        <v>1.4</v>
      </c>
      <c r="X22" t="s">
        <v>1560</v>
      </c>
      <c r="Y22" t="s">
        <v>1560</v>
      </c>
      <c r="Z22" t="s">
        <v>1560</v>
      </c>
      <c r="AA22" t="s">
        <v>1560</v>
      </c>
      <c r="AB22" t="s">
        <v>1560</v>
      </c>
      <c r="AC22" t="s">
        <v>1560</v>
      </c>
      <c r="AD22" t="s">
        <v>1560</v>
      </c>
      <c r="AE22" t="s">
        <v>1560</v>
      </c>
      <c r="AF22" t="s">
        <v>1560</v>
      </c>
      <c r="AG22" t="s">
        <v>1560</v>
      </c>
      <c r="AH22" t="s">
        <v>1560</v>
      </c>
      <c r="AI22" t="s">
        <v>1560</v>
      </c>
      <c r="AJ22" t="s">
        <v>1560</v>
      </c>
      <c r="AK22" t="s">
        <v>1560</v>
      </c>
      <c r="AL22" t="s">
        <v>1560</v>
      </c>
      <c r="AM22" t="s">
        <v>1560</v>
      </c>
      <c r="AN22" t="s">
        <v>1560</v>
      </c>
      <c r="AO22" t="s">
        <v>1560</v>
      </c>
      <c r="AP22" t="s">
        <v>1560</v>
      </c>
      <c r="AQ22" t="s">
        <v>1560</v>
      </c>
      <c r="AR22" t="s">
        <v>1560</v>
      </c>
      <c r="AS22" t="s">
        <v>1560</v>
      </c>
      <c r="AT22" t="s">
        <v>1560</v>
      </c>
      <c r="AU22" t="s">
        <v>1560</v>
      </c>
      <c r="AV22" t="s">
        <v>1560</v>
      </c>
      <c r="AW22" t="s">
        <v>1560</v>
      </c>
      <c r="AX22" t="s">
        <v>1560</v>
      </c>
      <c r="AY22" t="s">
        <v>1560</v>
      </c>
      <c r="AZ22" t="s">
        <v>1560</v>
      </c>
      <c r="BA22" t="s">
        <v>1560</v>
      </c>
      <c r="BB22" t="s">
        <v>1560</v>
      </c>
      <c r="BC22" t="s">
        <v>1560</v>
      </c>
      <c r="BD22" t="s">
        <v>1560</v>
      </c>
      <c r="BE22" t="s">
        <v>1560</v>
      </c>
      <c r="BF22" t="s">
        <v>1560</v>
      </c>
      <c r="BG22" t="s">
        <v>1560</v>
      </c>
      <c r="BH22" t="s">
        <v>1560</v>
      </c>
      <c r="BI22" t="s">
        <v>1560</v>
      </c>
      <c r="BJ22" t="s">
        <v>1560</v>
      </c>
      <c r="BK22" t="s">
        <v>1560</v>
      </c>
      <c r="BL22" t="s">
        <v>1560</v>
      </c>
      <c r="BM22" t="s">
        <v>1560</v>
      </c>
      <c r="BN22" t="s">
        <v>1560</v>
      </c>
      <c r="BO22" t="s">
        <v>1560</v>
      </c>
      <c r="BP22" t="s">
        <v>1560</v>
      </c>
      <c r="BQ22" t="s">
        <v>1560</v>
      </c>
      <c r="BR22" t="s">
        <v>1560</v>
      </c>
      <c r="BS22" t="s">
        <v>1560</v>
      </c>
      <c r="BT22" t="s">
        <v>1560</v>
      </c>
      <c r="BU22" t="s">
        <v>1560</v>
      </c>
      <c r="BV22" t="s">
        <v>1560</v>
      </c>
      <c r="BW22" t="s">
        <v>1560</v>
      </c>
      <c r="BX22" t="s">
        <v>1560</v>
      </c>
      <c r="BY22" t="s">
        <v>1560</v>
      </c>
      <c r="BZ22" t="s">
        <v>1560</v>
      </c>
      <c r="CA22" t="s">
        <v>1560</v>
      </c>
      <c r="CB22" t="s">
        <v>1560</v>
      </c>
      <c r="CC22" t="s">
        <v>1560</v>
      </c>
      <c r="CD22" t="s">
        <v>1560</v>
      </c>
      <c r="CE22" t="s">
        <v>1560</v>
      </c>
      <c r="CF22" t="s">
        <v>1560</v>
      </c>
      <c r="CG22" t="s">
        <v>1560</v>
      </c>
      <c r="CH22" t="s">
        <v>1560</v>
      </c>
      <c r="CI22" t="s">
        <v>1560</v>
      </c>
      <c r="CJ22" t="s">
        <v>1560</v>
      </c>
      <c r="CK22" t="s">
        <v>1560</v>
      </c>
      <c r="CL22" t="s">
        <v>1560</v>
      </c>
      <c r="CM22" t="s">
        <v>1560</v>
      </c>
      <c r="CN22" t="s">
        <v>1560</v>
      </c>
      <c r="CO22" t="s">
        <v>1560</v>
      </c>
      <c r="CP22" t="s">
        <v>1560</v>
      </c>
      <c r="CQ22" t="s">
        <v>1560</v>
      </c>
      <c r="CR22" t="s">
        <v>1560</v>
      </c>
      <c r="CS22" t="s">
        <v>1560</v>
      </c>
      <c r="CT22" t="s">
        <v>1560</v>
      </c>
      <c r="CU22" t="s">
        <v>1560</v>
      </c>
      <c r="CV22" t="s">
        <v>1560</v>
      </c>
      <c r="CW22" t="s">
        <v>1560</v>
      </c>
      <c r="CX22" t="s">
        <v>1560</v>
      </c>
      <c r="CY22" t="s">
        <v>1560</v>
      </c>
      <c r="CZ22" t="s">
        <v>1560</v>
      </c>
      <c r="DA22" t="s">
        <v>1560</v>
      </c>
      <c r="DB22" t="s">
        <v>1560</v>
      </c>
      <c r="DC22" t="s">
        <v>1560</v>
      </c>
      <c r="DD22" t="s">
        <v>1560</v>
      </c>
      <c r="DE22" t="s">
        <v>1560</v>
      </c>
      <c r="DF22" t="s">
        <v>1560</v>
      </c>
      <c r="DG22" t="s">
        <v>1560</v>
      </c>
      <c r="DH22" t="s">
        <v>1560</v>
      </c>
      <c r="DI22" t="s">
        <v>1560</v>
      </c>
      <c r="DJ22" t="s">
        <v>1560</v>
      </c>
      <c r="DK22" t="s">
        <v>1560</v>
      </c>
      <c r="DL22" t="s">
        <v>1560</v>
      </c>
      <c r="DM22" t="s">
        <v>1560</v>
      </c>
      <c r="DN22" t="s">
        <v>1560</v>
      </c>
      <c r="DO22" t="s">
        <v>1560</v>
      </c>
      <c r="DP22" t="s">
        <v>1560</v>
      </c>
      <c r="DQ22" t="s">
        <v>1560</v>
      </c>
      <c r="DR22" t="s">
        <v>1560</v>
      </c>
      <c r="DS22" t="s">
        <v>1560</v>
      </c>
      <c r="DT22" t="s">
        <v>1560</v>
      </c>
      <c r="DU22" t="s">
        <v>1560</v>
      </c>
      <c r="DV22" t="s">
        <v>1560</v>
      </c>
      <c r="DW22" t="s">
        <v>1560</v>
      </c>
      <c r="DX22" t="s">
        <v>1560</v>
      </c>
      <c r="DY22" t="s">
        <v>1560</v>
      </c>
      <c r="DZ22" t="s">
        <v>1560</v>
      </c>
      <c r="EA22" t="s">
        <v>1560</v>
      </c>
      <c r="EB22" t="s">
        <v>1560</v>
      </c>
      <c r="EC22" t="s">
        <v>1560</v>
      </c>
      <c r="ED22" t="s">
        <v>1560</v>
      </c>
      <c r="EE22" t="s">
        <v>1560</v>
      </c>
      <c r="EF22" t="s">
        <v>1560</v>
      </c>
      <c r="EG22" t="s">
        <v>1560</v>
      </c>
      <c r="EH22" t="s">
        <v>1560</v>
      </c>
      <c r="EI22" t="s">
        <v>1560</v>
      </c>
      <c r="EJ22" t="s">
        <v>1560</v>
      </c>
      <c r="EK22" t="s">
        <v>1560</v>
      </c>
      <c r="EL22" t="s">
        <v>1560</v>
      </c>
      <c r="EM22" t="s">
        <v>1560</v>
      </c>
      <c r="EN22" t="s">
        <v>1560</v>
      </c>
      <c r="EO22" t="s">
        <v>1560</v>
      </c>
      <c r="EP22" t="s">
        <v>1560</v>
      </c>
      <c r="EQ22" t="s">
        <v>1560</v>
      </c>
      <c r="ER22" t="s">
        <v>1560</v>
      </c>
      <c r="ES22" t="s">
        <v>1560</v>
      </c>
      <c r="ET22" t="s">
        <v>1560</v>
      </c>
      <c r="EU22" t="s">
        <v>1560</v>
      </c>
      <c r="EV22" t="s">
        <v>1560</v>
      </c>
      <c r="EW22" t="s">
        <v>1560</v>
      </c>
      <c r="EX22" t="s">
        <v>1560</v>
      </c>
      <c r="EY22" t="s">
        <v>1560</v>
      </c>
      <c r="EZ22" t="s">
        <v>1560</v>
      </c>
      <c r="FA22" t="s">
        <v>1560</v>
      </c>
      <c r="FB22" t="s">
        <v>1560</v>
      </c>
      <c r="FC22" t="s">
        <v>1560</v>
      </c>
      <c r="FD22" t="s">
        <v>1560</v>
      </c>
      <c r="FE22" t="s">
        <v>1560</v>
      </c>
      <c r="FF22" t="s">
        <v>1560</v>
      </c>
      <c r="FG22" t="s">
        <v>1560</v>
      </c>
      <c r="FH22" t="s">
        <v>1560</v>
      </c>
      <c r="FI22" t="s">
        <v>1560</v>
      </c>
      <c r="FJ22" t="s">
        <v>1560</v>
      </c>
      <c r="FK22" t="s">
        <v>1560</v>
      </c>
      <c r="FL22" t="s">
        <v>1560</v>
      </c>
      <c r="FM22" t="s">
        <v>1560</v>
      </c>
      <c r="FN22" t="s">
        <v>1560</v>
      </c>
      <c r="FO22" t="s">
        <v>1560</v>
      </c>
      <c r="FP22" t="s">
        <v>1560</v>
      </c>
      <c r="FQ22" t="s">
        <v>1560</v>
      </c>
      <c r="FR22" t="s">
        <v>1560</v>
      </c>
      <c r="FS22" t="s">
        <v>1560</v>
      </c>
      <c r="FT22" t="s">
        <v>1560</v>
      </c>
      <c r="FU22" t="s">
        <v>1560</v>
      </c>
      <c r="FV22" t="s">
        <v>1560</v>
      </c>
      <c r="FW22" t="s">
        <v>1560</v>
      </c>
      <c r="FX22" t="s">
        <v>1560</v>
      </c>
      <c r="FY22" t="s">
        <v>1560</v>
      </c>
      <c r="FZ22" t="s">
        <v>1560</v>
      </c>
      <c r="GA22" t="s">
        <v>1560</v>
      </c>
      <c r="GB22" t="s">
        <v>1560</v>
      </c>
      <c r="GC22" t="s">
        <v>1560</v>
      </c>
      <c r="GD22" t="s">
        <v>1560</v>
      </c>
      <c r="GE22" t="s">
        <v>1560</v>
      </c>
      <c r="GF22" t="s">
        <v>1560</v>
      </c>
      <c r="GG22" t="s">
        <v>1560</v>
      </c>
      <c r="GH22" t="s">
        <v>1560</v>
      </c>
      <c r="GI22" t="s">
        <v>1560</v>
      </c>
      <c r="GJ22" t="s">
        <v>1560</v>
      </c>
      <c r="GK22" t="s">
        <v>1560</v>
      </c>
      <c r="GL22" t="s">
        <v>1560</v>
      </c>
      <c r="GM22" t="s">
        <v>1560</v>
      </c>
      <c r="GN22" t="s">
        <v>1560</v>
      </c>
      <c r="GO22" t="s">
        <v>1560</v>
      </c>
      <c r="GP22" t="s">
        <v>1560</v>
      </c>
      <c r="GQ22" t="s">
        <v>1560</v>
      </c>
      <c r="GR22" t="s">
        <v>1560</v>
      </c>
      <c r="GS22" t="s">
        <v>1560</v>
      </c>
      <c r="GT22" t="s">
        <v>1560</v>
      </c>
      <c r="GU22" t="s">
        <v>1560</v>
      </c>
      <c r="GV22" t="s">
        <v>1560</v>
      </c>
      <c r="GW22" t="s">
        <v>1560</v>
      </c>
      <c r="GX22" t="s">
        <v>1560</v>
      </c>
      <c r="GY22" t="s">
        <v>1560</v>
      </c>
      <c r="GZ22" t="s">
        <v>1560</v>
      </c>
      <c r="HA22" t="s">
        <v>1560</v>
      </c>
      <c r="HB22" t="s">
        <v>1560</v>
      </c>
      <c r="HC22" t="s">
        <v>1560</v>
      </c>
      <c r="HD22" t="s">
        <v>1560</v>
      </c>
      <c r="HE22" t="s">
        <v>1560</v>
      </c>
      <c r="HF22" t="s">
        <v>1560</v>
      </c>
      <c r="HG22" t="s">
        <v>1560</v>
      </c>
      <c r="HH22" t="s">
        <v>1560</v>
      </c>
      <c r="HI22" t="s">
        <v>1560</v>
      </c>
      <c r="HJ22" t="s">
        <v>1560</v>
      </c>
      <c r="HK22" t="s">
        <v>1560</v>
      </c>
      <c r="HL22" t="s">
        <v>1560</v>
      </c>
      <c r="HM22" t="s">
        <v>1560</v>
      </c>
      <c r="HN22" t="s">
        <v>1560</v>
      </c>
      <c r="HO22" t="s">
        <v>1560</v>
      </c>
      <c r="HP22" t="s">
        <v>1560</v>
      </c>
      <c r="HQ22" t="s">
        <v>1560</v>
      </c>
      <c r="HR22" t="s">
        <v>1560</v>
      </c>
      <c r="HS22" t="s">
        <v>1560</v>
      </c>
      <c r="HT22" t="s">
        <v>1560</v>
      </c>
      <c r="HU22" t="s">
        <v>1560</v>
      </c>
      <c r="HV22" t="s">
        <v>1560</v>
      </c>
      <c r="HW22" t="s">
        <v>1560</v>
      </c>
      <c r="HX22" t="s">
        <v>1560</v>
      </c>
      <c r="HY22" t="s">
        <v>1560</v>
      </c>
      <c r="HZ22" t="s">
        <v>1560</v>
      </c>
      <c r="IA22" t="s">
        <v>1560</v>
      </c>
      <c r="IB22" t="s">
        <v>1560</v>
      </c>
      <c r="IC22" t="s">
        <v>1560</v>
      </c>
      <c r="ID22" t="s">
        <v>1560</v>
      </c>
      <c r="IE22" t="s">
        <v>1560</v>
      </c>
      <c r="IF22" t="s">
        <v>1560</v>
      </c>
      <c r="IG22" t="s">
        <v>1560</v>
      </c>
      <c r="IH22" t="s">
        <v>1560</v>
      </c>
      <c r="II22" t="s">
        <v>1560</v>
      </c>
      <c r="IJ22" t="s">
        <v>1560</v>
      </c>
      <c r="IK22" t="s">
        <v>1560</v>
      </c>
      <c r="IL22" t="s">
        <v>1560</v>
      </c>
      <c r="IM22" t="s">
        <v>1560</v>
      </c>
      <c r="IN22" t="s">
        <v>1560</v>
      </c>
      <c r="IO22" t="s">
        <v>1560</v>
      </c>
      <c r="IP22" t="s">
        <v>1560</v>
      </c>
      <c r="IQ22" t="s">
        <v>1560</v>
      </c>
      <c r="IR22" t="s">
        <v>1560</v>
      </c>
      <c r="IS22" t="s">
        <v>1560</v>
      </c>
      <c r="IT22" t="s">
        <v>1560</v>
      </c>
      <c r="IU22" t="s">
        <v>1560</v>
      </c>
      <c r="IV22" t="s">
        <v>1560</v>
      </c>
      <c r="IW22" t="s">
        <v>1560</v>
      </c>
      <c r="IX22" t="s">
        <v>1560</v>
      </c>
      <c r="IY22" t="s">
        <v>1560</v>
      </c>
      <c r="IZ22" t="s">
        <v>1560</v>
      </c>
      <c r="JA22" t="s">
        <v>1560</v>
      </c>
      <c r="JB22" t="s">
        <v>1560</v>
      </c>
      <c r="JC22" t="s">
        <v>1560</v>
      </c>
      <c r="JD22" t="s">
        <v>1560</v>
      </c>
      <c r="JE22" t="s">
        <v>1560</v>
      </c>
      <c r="JF22" t="s">
        <v>1560</v>
      </c>
      <c r="JG22" t="s">
        <v>1560</v>
      </c>
      <c r="JH22" t="s">
        <v>1560</v>
      </c>
      <c r="JI22" t="s">
        <v>1560</v>
      </c>
      <c r="JJ22" t="s">
        <v>1560</v>
      </c>
      <c r="JK22" t="s">
        <v>1560</v>
      </c>
      <c r="JL22" t="s">
        <v>1560</v>
      </c>
      <c r="JM22" t="s">
        <v>1560</v>
      </c>
      <c r="JN22" t="s">
        <v>1560</v>
      </c>
      <c r="JO22" t="s">
        <v>1560</v>
      </c>
      <c r="JP22" t="s">
        <v>1560</v>
      </c>
      <c r="JQ22" t="s">
        <v>1560</v>
      </c>
      <c r="JR22" t="s">
        <v>1560</v>
      </c>
      <c r="JS22" t="s">
        <v>1560</v>
      </c>
      <c r="JT22" t="s">
        <v>1560</v>
      </c>
      <c r="JU22" t="s">
        <v>1560</v>
      </c>
      <c r="JV22" t="s">
        <v>1560</v>
      </c>
      <c r="JW22" t="s">
        <v>1560</v>
      </c>
      <c r="JX22" t="s">
        <v>1560</v>
      </c>
      <c r="JY22" t="s">
        <v>1560</v>
      </c>
      <c r="JZ22" t="s">
        <v>1560</v>
      </c>
      <c r="KA22" t="s">
        <v>1560</v>
      </c>
      <c r="KB22" t="s">
        <v>1560</v>
      </c>
      <c r="KC22" t="s">
        <v>1560</v>
      </c>
      <c r="KD22" t="s">
        <v>1560</v>
      </c>
      <c r="KE22" t="s">
        <v>1560</v>
      </c>
      <c r="KF22" t="s">
        <v>1560</v>
      </c>
      <c r="KG22" t="s">
        <v>1560</v>
      </c>
      <c r="KH22" t="s">
        <v>1560</v>
      </c>
      <c r="KI22" t="s">
        <v>1560</v>
      </c>
      <c r="KJ22" t="s">
        <v>1560</v>
      </c>
      <c r="KK22" t="s">
        <v>1560</v>
      </c>
      <c r="KL22" t="s">
        <v>1560</v>
      </c>
      <c r="KM22" t="s">
        <v>1560</v>
      </c>
    </row>
    <row r="23" spans="1:299" x14ac:dyDescent="0.25">
      <c r="A23" s="2">
        <v>21</v>
      </c>
      <c r="B23" t="s">
        <v>1560</v>
      </c>
      <c r="C23" t="s">
        <v>1560</v>
      </c>
      <c r="D23" t="s">
        <v>1560</v>
      </c>
      <c r="E23" t="s">
        <v>1560</v>
      </c>
      <c r="F23" t="s">
        <v>1560</v>
      </c>
      <c r="G23" t="s">
        <v>1560</v>
      </c>
      <c r="H23" t="s">
        <v>1560</v>
      </c>
      <c r="I23" t="s">
        <v>1560</v>
      </c>
      <c r="J23" t="s">
        <v>1560</v>
      </c>
      <c r="K23" t="s">
        <v>1560</v>
      </c>
      <c r="L23" t="s">
        <v>1560</v>
      </c>
      <c r="M23" t="s">
        <v>1560</v>
      </c>
      <c r="N23" t="s">
        <v>1560</v>
      </c>
      <c r="O23" t="s">
        <v>1560</v>
      </c>
      <c r="P23" t="s">
        <v>1560</v>
      </c>
      <c r="Q23" t="s">
        <v>1560</v>
      </c>
      <c r="R23" t="s">
        <v>1560</v>
      </c>
      <c r="S23" t="s">
        <v>1560</v>
      </c>
      <c r="T23" t="s">
        <v>1560</v>
      </c>
      <c r="U23" t="s">
        <v>1560</v>
      </c>
      <c r="V23">
        <v>1.4</v>
      </c>
      <c r="W23">
        <v>0</v>
      </c>
      <c r="X23">
        <v>0.9</v>
      </c>
      <c r="Y23" t="s">
        <v>1560</v>
      </c>
      <c r="Z23" t="s">
        <v>1560</v>
      </c>
      <c r="AA23" t="s">
        <v>1560</v>
      </c>
      <c r="AB23" t="s">
        <v>1560</v>
      </c>
      <c r="AC23" t="s">
        <v>1560</v>
      </c>
      <c r="AD23" t="s">
        <v>1560</v>
      </c>
      <c r="AE23" t="s">
        <v>1560</v>
      </c>
      <c r="AF23" t="s">
        <v>1560</v>
      </c>
      <c r="AG23" t="s">
        <v>1560</v>
      </c>
      <c r="AH23" t="s">
        <v>1560</v>
      </c>
      <c r="AI23" t="s">
        <v>1560</v>
      </c>
      <c r="AJ23" t="s">
        <v>1560</v>
      </c>
      <c r="AK23" t="s">
        <v>1560</v>
      </c>
      <c r="AL23" t="s">
        <v>1560</v>
      </c>
      <c r="AM23" t="s">
        <v>1560</v>
      </c>
      <c r="AN23" t="s">
        <v>1560</v>
      </c>
      <c r="AO23" t="s">
        <v>1560</v>
      </c>
      <c r="AP23" t="s">
        <v>1560</v>
      </c>
      <c r="AQ23" t="s">
        <v>1560</v>
      </c>
      <c r="AR23" t="s">
        <v>1560</v>
      </c>
      <c r="AS23" t="s">
        <v>1560</v>
      </c>
      <c r="AT23" t="s">
        <v>1560</v>
      </c>
      <c r="AU23" t="s">
        <v>1560</v>
      </c>
      <c r="AV23" t="s">
        <v>1560</v>
      </c>
      <c r="AW23" t="s">
        <v>1560</v>
      </c>
      <c r="AX23" t="s">
        <v>1560</v>
      </c>
      <c r="AY23" t="s">
        <v>1560</v>
      </c>
      <c r="AZ23" t="s">
        <v>1560</v>
      </c>
      <c r="BA23" t="s">
        <v>1560</v>
      </c>
      <c r="BB23" t="s">
        <v>1560</v>
      </c>
      <c r="BC23" t="s">
        <v>1560</v>
      </c>
      <c r="BD23" t="s">
        <v>1560</v>
      </c>
      <c r="BE23" t="s">
        <v>1560</v>
      </c>
      <c r="BF23" t="s">
        <v>1560</v>
      </c>
      <c r="BG23" t="s">
        <v>1560</v>
      </c>
      <c r="BH23" t="s">
        <v>1560</v>
      </c>
      <c r="BI23" t="s">
        <v>1560</v>
      </c>
      <c r="BJ23" t="s">
        <v>1560</v>
      </c>
      <c r="BK23" t="s">
        <v>1560</v>
      </c>
      <c r="BL23" t="s">
        <v>1560</v>
      </c>
      <c r="BM23" t="s">
        <v>1560</v>
      </c>
      <c r="BN23" t="s">
        <v>1560</v>
      </c>
      <c r="BO23" t="s">
        <v>1560</v>
      </c>
      <c r="BP23" t="s">
        <v>1560</v>
      </c>
      <c r="BQ23" t="s">
        <v>1560</v>
      </c>
      <c r="BR23" t="s">
        <v>1560</v>
      </c>
      <c r="BS23" t="s">
        <v>1560</v>
      </c>
      <c r="BT23" t="s">
        <v>1560</v>
      </c>
      <c r="BU23" t="s">
        <v>1560</v>
      </c>
      <c r="BV23" t="s">
        <v>1560</v>
      </c>
      <c r="BW23" t="s">
        <v>1560</v>
      </c>
      <c r="BX23" t="s">
        <v>1560</v>
      </c>
      <c r="BY23" t="s">
        <v>1560</v>
      </c>
      <c r="BZ23" t="s">
        <v>1560</v>
      </c>
      <c r="CA23" t="s">
        <v>1560</v>
      </c>
      <c r="CB23" t="s">
        <v>1560</v>
      </c>
      <c r="CC23" t="s">
        <v>1560</v>
      </c>
      <c r="CD23" t="s">
        <v>1560</v>
      </c>
      <c r="CE23" t="s">
        <v>1560</v>
      </c>
      <c r="CF23" t="s">
        <v>1560</v>
      </c>
      <c r="CG23" t="s">
        <v>1560</v>
      </c>
      <c r="CH23" t="s">
        <v>1560</v>
      </c>
      <c r="CI23" t="s">
        <v>1560</v>
      </c>
      <c r="CJ23" t="s">
        <v>1560</v>
      </c>
      <c r="CK23" t="s">
        <v>1560</v>
      </c>
      <c r="CL23" t="s">
        <v>1560</v>
      </c>
      <c r="CM23" t="s">
        <v>1560</v>
      </c>
      <c r="CN23" t="s">
        <v>1560</v>
      </c>
      <c r="CO23" t="s">
        <v>1560</v>
      </c>
      <c r="CP23" t="s">
        <v>1560</v>
      </c>
      <c r="CQ23" t="s">
        <v>1560</v>
      </c>
      <c r="CR23" t="s">
        <v>1560</v>
      </c>
      <c r="CS23" t="s">
        <v>1560</v>
      </c>
      <c r="CT23" t="s">
        <v>1560</v>
      </c>
      <c r="CU23" t="s">
        <v>1560</v>
      </c>
      <c r="CV23" t="s">
        <v>1560</v>
      </c>
      <c r="CW23" t="s">
        <v>1560</v>
      </c>
      <c r="CX23" t="s">
        <v>1560</v>
      </c>
      <c r="CY23" t="s">
        <v>1560</v>
      </c>
      <c r="CZ23" t="s">
        <v>1560</v>
      </c>
      <c r="DA23" t="s">
        <v>1560</v>
      </c>
      <c r="DB23" t="s">
        <v>1560</v>
      </c>
      <c r="DC23" t="s">
        <v>1560</v>
      </c>
      <c r="DD23" t="s">
        <v>1560</v>
      </c>
      <c r="DE23" t="s">
        <v>1560</v>
      </c>
      <c r="DF23" t="s">
        <v>1560</v>
      </c>
      <c r="DG23" t="s">
        <v>1560</v>
      </c>
      <c r="DH23" t="s">
        <v>1560</v>
      </c>
      <c r="DI23" t="s">
        <v>1560</v>
      </c>
      <c r="DJ23" t="s">
        <v>1560</v>
      </c>
      <c r="DK23" t="s">
        <v>1560</v>
      </c>
      <c r="DL23" t="s">
        <v>1560</v>
      </c>
      <c r="DM23" t="s">
        <v>1560</v>
      </c>
      <c r="DN23" t="s">
        <v>1560</v>
      </c>
      <c r="DO23" t="s">
        <v>1560</v>
      </c>
      <c r="DP23" t="s">
        <v>1560</v>
      </c>
      <c r="DQ23" t="s">
        <v>1560</v>
      </c>
      <c r="DR23" t="s">
        <v>1560</v>
      </c>
      <c r="DS23" t="s">
        <v>1560</v>
      </c>
      <c r="DT23" t="s">
        <v>1560</v>
      </c>
      <c r="DU23" t="s">
        <v>1560</v>
      </c>
      <c r="DV23" t="s">
        <v>1560</v>
      </c>
      <c r="DW23" t="s">
        <v>1560</v>
      </c>
      <c r="DX23" t="s">
        <v>1560</v>
      </c>
      <c r="DY23" t="s">
        <v>1560</v>
      </c>
      <c r="DZ23" t="s">
        <v>1560</v>
      </c>
      <c r="EA23" t="s">
        <v>1560</v>
      </c>
      <c r="EB23" t="s">
        <v>1560</v>
      </c>
      <c r="EC23" t="s">
        <v>1560</v>
      </c>
      <c r="ED23" t="s">
        <v>1560</v>
      </c>
      <c r="EE23" t="s">
        <v>1560</v>
      </c>
      <c r="EF23" t="s">
        <v>1560</v>
      </c>
      <c r="EG23" t="s">
        <v>1560</v>
      </c>
      <c r="EH23" t="s">
        <v>1560</v>
      </c>
      <c r="EI23" t="s">
        <v>1560</v>
      </c>
      <c r="EJ23" t="s">
        <v>1560</v>
      </c>
      <c r="EK23" t="s">
        <v>1560</v>
      </c>
      <c r="EL23" t="s">
        <v>1560</v>
      </c>
      <c r="EM23" t="s">
        <v>1560</v>
      </c>
      <c r="EN23" t="s">
        <v>1560</v>
      </c>
      <c r="EO23" t="s">
        <v>1560</v>
      </c>
      <c r="EP23" t="s">
        <v>1560</v>
      </c>
      <c r="EQ23" t="s">
        <v>1560</v>
      </c>
      <c r="ER23" t="s">
        <v>1560</v>
      </c>
      <c r="ES23" t="s">
        <v>1560</v>
      </c>
      <c r="ET23" t="s">
        <v>1560</v>
      </c>
      <c r="EU23" t="s">
        <v>1560</v>
      </c>
      <c r="EV23" t="s">
        <v>1560</v>
      </c>
      <c r="EW23" t="s">
        <v>1560</v>
      </c>
      <c r="EX23" t="s">
        <v>1560</v>
      </c>
      <c r="EY23" t="s">
        <v>1560</v>
      </c>
      <c r="EZ23" t="s">
        <v>1560</v>
      </c>
      <c r="FA23" t="s">
        <v>1560</v>
      </c>
      <c r="FB23" t="s">
        <v>1560</v>
      </c>
      <c r="FC23" t="s">
        <v>1560</v>
      </c>
      <c r="FD23" t="s">
        <v>1560</v>
      </c>
      <c r="FE23" t="s">
        <v>1560</v>
      </c>
      <c r="FF23" t="s">
        <v>1560</v>
      </c>
      <c r="FG23" t="s">
        <v>1560</v>
      </c>
      <c r="FH23" t="s">
        <v>1560</v>
      </c>
      <c r="FI23" t="s">
        <v>1560</v>
      </c>
      <c r="FJ23" t="s">
        <v>1560</v>
      </c>
      <c r="FK23" t="s">
        <v>1560</v>
      </c>
      <c r="FL23" t="s">
        <v>1560</v>
      </c>
      <c r="FM23" t="s">
        <v>1560</v>
      </c>
      <c r="FN23" t="s">
        <v>1560</v>
      </c>
      <c r="FO23" t="s">
        <v>1560</v>
      </c>
      <c r="FP23" t="s">
        <v>1560</v>
      </c>
      <c r="FQ23" t="s">
        <v>1560</v>
      </c>
      <c r="FR23" t="s">
        <v>1560</v>
      </c>
      <c r="FS23" t="s">
        <v>1560</v>
      </c>
      <c r="FT23" t="s">
        <v>1560</v>
      </c>
      <c r="FU23" t="s">
        <v>1560</v>
      </c>
      <c r="FV23" t="s">
        <v>1560</v>
      </c>
      <c r="FW23" t="s">
        <v>1560</v>
      </c>
      <c r="FX23" t="s">
        <v>1560</v>
      </c>
      <c r="FY23" t="s">
        <v>1560</v>
      </c>
      <c r="FZ23" t="s">
        <v>1560</v>
      </c>
      <c r="GA23" t="s">
        <v>1560</v>
      </c>
      <c r="GB23" t="s">
        <v>1560</v>
      </c>
      <c r="GC23" t="s">
        <v>1560</v>
      </c>
      <c r="GD23" t="s">
        <v>1560</v>
      </c>
      <c r="GE23" t="s">
        <v>1560</v>
      </c>
      <c r="GF23" t="s">
        <v>1560</v>
      </c>
      <c r="GG23" t="s">
        <v>1560</v>
      </c>
      <c r="GH23" t="s">
        <v>1560</v>
      </c>
      <c r="GI23" t="s">
        <v>1560</v>
      </c>
      <c r="GJ23" t="s">
        <v>1560</v>
      </c>
      <c r="GK23" t="s">
        <v>1560</v>
      </c>
      <c r="GL23" t="s">
        <v>1560</v>
      </c>
      <c r="GM23" t="s">
        <v>1560</v>
      </c>
      <c r="GN23" t="s">
        <v>1560</v>
      </c>
      <c r="GO23" t="s">
        <v>1560</v>
      </c>
      <c r="GP23" t="s">
        <v>1560</v>
      </c>
      <c r="GQ23" t="s">
        <v>1560</v>
      </c>
      <c r="GR23" t="s">
        <v>1560</v>
      </c>
      <c r="GS23" t="s">
        <v>1560</v>
      </c>
      <c r="GT23" t="s">
        <v>1560</v>
      </c>
      <c r="GU23" t="s">
        <v>1560</v>
      </c>
      <c r="GV23" t="s">
        <v>1560</v>
      </c>
      <c r="GW23" t="s">
        <v>1560</v>
      </c>
      <c r="GX23" t="s">
        <v>1560</v>
      </c>
      <c r="GY23" t="s">
        <v>1560</v>
      </c>
      <c r="GZ23" t="s">
        <v>1560</v>
      </c>
      <c r="HA23" t="s">
        <v>1560</v>
      </c>
      <c r="HB23" t="s">
        <v>1560</v>
      </c>
      <c r="HC23" t="s">
        <v>1560</v>
      </c>
      <c r="HD23" t="s">
        <v>1560</v>
      </c>
      <c r="HE23" t="s">
        <v>1560</v>
      </c>
      <c r="HF23" t="s">
        <v>1560</v>
      </c>
      <c r="HG23" t="s">
        <v>1560</v>
      </c>
      <c r="HH23" t="s">
        <v>1560</v>
      </c>
      <c r="HI23" t="s">
        <v>1560</v>
      </c>
      <c r="HJ23" t="s">
        <v>1560</v>
      </c>
      <c r="HK23" t="s">
        <v>1560</v>
      </c>
      <c r="HL23" t="s">
        <v>1560</v>
      </c>
      <c r="HM23" t="s">
        <v>1560</v>
      </c>
      <c r="HN23" t="s">
        <v>1560</v>
      </c>
      <c r="HO23" t="s">
        <v>1560</v>
      </c>
      <c r="HP23" t="s">
        <v>1560</v>
      </c>
      <c r="HQ23" t="s">
        <v>1560</v>
      </c>
      <c r="HR23" t="s">
        <v>1560</v>
      </c>
      <c r="HS23" t="s">
        <v>1560</v>
      </c>
      <c r="HT23" t="s">
        <v>1560</v>
      </c>
      <c r="HU23" t="s">
        <v>1560</v>
      </c>
      <c r="HV23" t="s">
        <v>1560</v>
      </c>
      <c r="HW23" t="s">
        <v>1560</v>
      </c>
      <c r="HX23" t="s">
        <v>1560</v>
      </c>
      <c r="HY23" t="s">
        <v>1560</v>
      </c>
      <c r="HZ23" t="s">
        <v>1560</v>
      </c>
      <c r="IA23" t="s">
        <v>1560</v>
      </c>
      <c r="IB23" t="s">
        <v>1560</v>
      </c>
      <c r="IC23" t="s">
        <v>1560</v>
      </c>
      <c r="ID23" t="s">
        <v>1560</v>
      </c>
      <c r="IE23" t="s">
        <v>1560</v>
      </c>
      <c r="IF23" t="s">
        <v>1560</v>
      </c>
      <c r="IG23" t="s">
        <v>1560</v>
      </c>
      <c r="IH23" t="s">
        <v>1560</v>
      </c>
      <c r="II23" t="s">
        <v>1560</v>
      </c>
      <c r="IJ23" t="s">
        <v>1560</v>
      </c>
      <c r="IK23" t="s">
        <v>1560</v>
      </c>
      <c r="IL23" t="s">
        <v>1560</v>
      </c>
      <c r="IM23" t="s">
        <v>1560</v>
      </c>
      <c r="IN23" t="s">
        <v>1560</v>
      </c>
      <c r="IO23" t="s">
        <v>1560</v>
      </c>
      <c r="IP23" t="s">
        <v>1560</v>
      </c>
      <c r="IQ23" t="s">
        <v>1560</v>
      </c>
      <c r="IR23" t="s">
        <v>1560</v>
      </c>
      <c r="IS23" t="s">
        <v>1560</v>
      </c>
      <c r="IT23" t="s">
        <v>1560</v>
      </c>
      <c r="IU23" t="s">
        <v>1560</v>
      </c>
      <c r="IV23" t="s">
        <v>1560</v>
      </c>
      <c r="IW23" t="s">
        <v>1560</v>
      </c>
      <c r="IX23" t="s">
        <v>1560</v>
      </c>
      <c r="IY23" t="s">
        <v>1560</v>
      </c>
      <c r="IZ23" t="s">
        <v>1560</v>
      </c>
      <c r="JA23" t="s">
        <v>1560</v>
      </c>
      <c r="JB23" t="s">
        <v>1560</v>
      </c>
      <c r="JC23" t="s">
        <v>1560</v>
      </c>
      <c r="JD23" t="s">
        <v>1560</v>
      </c>
      <c r="JE23" t="s">
        <v>1560</v>
      </c>
      <c r="JF23" t="s">
        <v>1560</v>
      </c>
      <c r="JG23" t="s">
        <v>1560</v>
      </c>
      <c r="JH23" t="s">
        <v>1560</v>
      </c>
      <c r="JI23" t="s">
        <v>1560</v>
      </c>
      <c r="JJ23" t="s">
        <v>1560</v>
      </c>
      <c r="JK23" t="s">
        <v>1560</v>
      </c>
      <c r="JL23" t="s">
        <v>1560</v>
      </c>
      <c r="JM23" t="s">
        <v>1560</v>
      </c>
      <c r="JN23" t="s">
        <v>1560</v>
      </c>
      <c r="JO23" t="s">
        <v>1560</v>
      </c>
      <c r="JP23" t="s">
        <v>1560</v>
      </c>
      <c r="JQ23" t="s">
        <v>1560</v>
      </c>
      <c r="JR23" t="s">
        <v>1560</v>
      </c>
      <c r="JS23" t="s">
        <v>1560</v>
      </c>
      <c r="JT23" t="s">
        <v>1560</v>
      </c>
      <c r="JU23" t="s">
        <v>1560</v>
      </c>
      <c r="JV23" t="s">
        <v>1560</v>
      </c>
      <c r="JW23" t="s">
        <v>1560</v>
      </c>
      <c r="JX23" t="s">
        <v>1560</v>
      </c>
      <c r="JY23" t="s">
        <v>1560</v>
      </c>
      <c r="JZ23" t="s">
        <v>1560</v>
      </c>
      <c r="KA23" t="s">
        <v>1560</v>
      </c>
      <c r="KB23" t="s">
        <v>1560</v>
      </c>
      <c r="KC23" t="s">
        <v>1560</v>
      </c>
      <c r="KD23" t="s">
        <v>1560</v>
      </c>
      <c r="KE23" t="s">
        <v>1560</v>
      </c>
      <c r="KF23" t="s">
        <v>1560</v>
      </c>
      <c r="KG23" t="s">
        <v>1560</v>
      </c>
      <c r="KH23" t="s">
        <v>1560</v>
      </c>
      <c r="KI23" t="s">
        <v>1560</v>
      </c>
      <c r="KJ23" t="s">
        <v>1560</v>
      </c>
      <c r="KK23" t="s">
        <v>1560</v>
      </c>
      <c r="KL23" t="s">
        <v>1560</v>
      </c>
      <c r="KM23" t="s">
        <v>1560</v>
      </c>
    </row>
    <row r="24" spans="1:299" x14ac:dyDescent="0.25">
      <c r="A24" s="2">
        <v>22</v>
      </c>
      <c r="B24" t="s">
        <v>1560</v>
      </c>
      <c r="C24" t="s">
        <v>1560</v>
      </c>
      <c r="D24" t="s">
        <v>1560</v>
      </c>
      <c r="E24" t="s">
        <v>1560</v>
      </c>
      <c r="F24" t="s">
        <v>1560</v>
      </c>
      <c r="G24" t="s">
        <v>1560</v>
      </c>
      <c r="H24" t="s">
        <v>1560</v>
      </c>
      <c r="I24" t="s">
        <v>1560</v>
      </c>
      <c r="J24" t="s">
        <v>1560</v>
      </c>
      <c r="K24" t="s">
        <v>1560</v>
      </c>
      <c r="L24" t="s">
        <v>1560</v>
      </c>
      <c r="M24" t="s">
        <v>1560</v>
      </c>
      <c r="N24" t="s">
        <v>1560</v>
      </c>
      <c r="O24" t="s">
        <v>1560</v>
      </c>
      <c r="P24" t="s">
        <v>1560</v>
      </c>
      <c r="Q24" t="s">
        <v>1560</v>
      </c>
      <c r="R24" t="s">
        <v>1560</v>
      </c>
      <c r="S24" t="s">
        <v>1560</v>
      </c>
      <c r="T24" t="s">
        <v>1560</v>
      </c>
      <c r="U24" t="s">
        <v>1560</v>
      </c>
      <c r="V24" t="s">
        <v>1560</v>
      </c>
      <c r="W24">
        <v>0.9</v>
      </c>
      <c r="X24">
        <v>0</v>
      </c>
      <c r="Y24">
        <v>0.81666666700000001</v>
      </c>
      <c r="Z24" t="s">
        <v>1560</v>
      </c>
      <c r="AA24" t="s">
        <v>1560</v>
      </c>
      <c r="AB24" t="s">
        <v>1560</v>
      </c>
      <c r="AC24" t="s">
        <v>1560</v>
      </c>
      <c r="AD24" t="s">
        <v>1560</v>
      </c>
      <c r="AE24" t="s">
        <v>1560</v>
      </c>
      <c r="AF24" t="s">
        <v>1560</v>
      </c>
      <c r="AG24" t="s">
        <v>1560</v>
      </c>
      <c r="AH24" t="s">
        <v>1560</v>
      </c>
      <c r="AI24" t="s">
        <v>1560</v>
      </c>
      <c r="AJ24" t="s">
        <v>1560</v>
      </c>
      <c r="AK24" t="s">
        <v>1560</v>
      </c>
      <c r="AL24" t="s">
        <v>1560</v>
      </c>
      <c r="AM24" t="s">
        <v>1560</v>
      </c>
      <c r="AN24" t="s">
        <v>1560</v>
      </c>
      <c r="AO24" t="s">
        <v>1560</v>
      </c>
      <c r="AP24" t="s">
        <v>1560</v>
      </c>
      <c r="AQ24" t="s">
        <v>1560</v>
      </c>
      <c r="AR24" t="s">
        <v>1560</v>
      </c>
      <c r="AS24" t="s">
        <v>1560</v>
      </c>
      <c r="AT24" t="s">
        <v>1560</v>
      </c>
      <c r="AU24" t="s">
        <v>1560</v>
      </c>
      <c r="AV24" t="s">
        <v>1560</v>
      </c>
      <c r="AW24" t="s">
        <v>1560</v>
      </c>
      <c r="AX24" t="s">
        <v>1560</v>
      </c>
      <c r="AY24" t="s">
        <v>1560</v>
      </c>
      <c r="AZ24" t="s">
        <v>1560</v>
      </c>
      <c r="BA24" t="s">
        <v>1560</v>
      </c>
      <c r="BB24" t="s">
        <v>1560</v>
      </c>
      <c r="BC24" t="s">
        <v>1560</v>
      </c>
      <c r="BD24" t="s">
        <v>1560</v>
      </c>
      <c r="BE24" t="s">
        <v>1560</v>
      </c>
      <c r="BF24" t="s">
        <v>1560</v>
      </c>
      <c r="BG24" t="s">
        <v>1560</v>
      </c>
      <c r="BH24" t="s">
        <v>1560</v>
      </c>
      <c r="BI24" t="s">
        <v>1560</v>
      </c>
      <c r="BJ24" t="s">
        <v>1560</v>
      </c>
      <c r="BK24" t="s">
        <v>1560</v>
      </c>
      <c r="BL24" t="s">
        <v>1560</v>
      </c>
      <c r="BM24" t="s">
        <v>1560</v>
      </c>
      <c r="BN24" t="s">
        <v>1560</v>
      </c>
      <c r="BO24" t="s">
        <v>1560</v>
      </c>
      <c r="BP24" t="s">
        <v>1560</v>
      </c>
      <c r="BQ24" t="s">
        <v>1560</v>
      </c>
      <c r="BR24" t="s">
        <v>1560</v>
      </c>
      <c r="BS24" t="s">
        <v>1560</v>
      </c>
      <c r="BT24" t="s">
        <v>1560</v>
      </c>
      <c r="BU24" t="s">
        <v>1560</v>
      </c>
      <c r="BV24" t="s">
        <v>1560</v>
      </c>
      <c r="BW24" t="s">
        <v>1560</v>
      </c>
      <c r="BX24" t="s">
        <v>1560</v>
      </c>
      <c r="BY24" t="s">
        <v>1560</v>
      </c>
      <c r="BZ24" t="s">
        <v>1560</v>
      </c>
      <c r="CA24" t="s">
        <v>1560</v>
      </c>
      <c r="CB24" t="s">
        <v>1560</v>
      </c>
      <c r="CC24" t="s">
        <v>1560</v>
      </c>
      <c r="CD24" t="s">
        <v>1560</v>
      </c>
      <c r="CE24" t="s">
        <v>1560</v>
      </c>
      <c r="CF24" t="s">
        <v>1560</v>
      </c>
      <c r="CG24" t="s">
        <v>1560</v>
      </c>
      <c r="CH24" t="s">
        <v>1560</v>
      </c>
      <c r="CI24" t="s">
        <v>1560</v>
      </c>
      <c r="CJ24" t="s">
        <v>1560</v>
      </c>
      <c r="CK24" t="s">
        <v>1560</v>
      </c>
      <c r="CL24" t="s">
        <v>1560</v>
      </c>
      <c r="CM24" t="s">
        <v>1560</v>
      </c>
      <c r="CN24" t="s">
        <v>1560</v>
      </c>
      <c r="CO24" t="s">
        <v>1560</v>
      </c>
      <c r="CP24" t="s">
        <v>1560</v>
      </c>
      <c r="CQ24" t="s">
        <v>1560</v>
      </c>
      <c r="CR24" t="s">
        <v>1560</v>
      </c>
      <c r="CS24" t="s">
        <v>1560</v>
      </c>
      <c r="CT24" t="s">
        <v>1560</v>
      </c>
      <c r="CU24" t="s">
        <v>1560</v>
      </c>
      <c r="CV24" t="s">
        <v>1560</v>
      </c>
      <c r="CW24" t="s">
        <v>1560</v>
      </c>
      <c r="CX24" t="s">
        <v>1560</v>
      </c>
      <c r="CY24" t="s">
        <v>1560</v>
      </c>
      <c r="CZ24" t="s">
        <v>1560</v>
      </c>
      <c r="DA24" t="s">
        <v>1560</v>
      </c>
      <c r="DB24" t="s">
        <v>1560</v>
      </c>
      <c r="DC24" t="s">
        <v>1560</v>
      </c>
      <c r="DD24" t="s">
        <v>1560</v>
      </c>
      <c r="DE24" t="s">
        <v>1560</v>
      </c>
      <c r="DF24" t="s">
        <v>1560</v>
      </c>
      <c r="DG24" t="s">
        <v>1560</v>
      </c>
      <c r="DH24" t="s">
        <v>1560</v>
      </c>
      <c r="DI24" t="s">
        <v>1560</v>
      </c>
      <c r="DJ24" t="s">
        <v>1560</v>
      </c>
      <c r="DK24" t="s">
        <v>1560</v>
      </c>
      <c r="DL24" t="s">
        <v>1560</v>
      </c>
      <c r="DM24" t="s">
        <v>1560</v>
      </c>
      <c r="DN24" t="s">
        <v>1560</v>
      </c>
      <c r="DO24" t="s">
        <v>1560</v>
      </c>
      <c r="DP24" t="s">
        <v>1560</v>
      </c>
      <c r="DQ24" t="s">
        <v>1560</v>
      </c>
      <c r="DR24" t="s">
        <v>1560</v>
      </c>
      <c r="DS24" t="s">
        <v>1560</v>
      </c>
      <c r="DT24" t="s">
        <v>1560</v>
      </c>
      <c r="DU24" t="s">
        <v>1560</v>
      </c>
      <c r="DV24" t="s">
        <v>1560</v>
      </c>
      <c r="DW24" t="s">
        <v>1560</v>
      </c>
      <c r="DX24" t="s">
        <v>1560</v>
      </c>
      <c r="DY24" t="s">
        <v>1560</v>
      </c>
      <c r="DZ24" t="s">
        <v>1560</v>
      </c>
      <c r="EA24" t="s">
        <v>1560</v>
      </c>
      <c r="EB24" t="s">
        <v>1560</v>
      </c>
      <c r="EC24" t="s">
        <v>1560</v>
      </c>
      <c r="ED24" t="s">
        <v>1560</v>
      </c>
      <c r="EE24" t="s">
        <v>1560</v>
      </c>
      <c r="EF24" t="s">
        <v>1560</v>
      </c>
      <c r="EG24" t="s">
        <v>1560</v>
      </c>
      <c r="EH24" t="s">
        <v>1560</v>
      </c>
      <c r="EI24" t="s">
        <v>1560</v>
      </c>
      <c r="EJ24" t="s">
        <v>1560</v>
      </c>
      <c r="EK24" t="s">
        <v>1560</v>
      </c>
      <c r="EL24" t="s">
        <v>1560</v>
      </c>
      <c r="EM24" t="s">
        <v>1560</v>
      </c>
      <c r="EN24" t="s">
        <v>1560</v>
      </c>
      <c r="EO24" t="s">
        <v>1560</v>
      </c>
      <c r="EP24" t="s">
        <v>1560</v>
      </c>
      <c r="EQ24" t="s">
        <v>1560</v>
      </c>
      <c r="ER24" t="s">
        <v>1560</v>
      </c>
      <c r="ES24" t="s">
        <v>1560</v>
      </c>
      <c r="ET24" t="s">
        <v>1560</v>
      </c>
      <c r="EU24" t="s">
        <v>1560</v>
      </c>
      <c r="EV24" t="s">
        <v>1560</v>
      </c>
      <c r="EW24" t="s">
        <v>1560</v>
      </c>
      <c r="EX24" t="s">
        <v>1560</v>
      </c>
      <c r="EY24" t="s">
        <v>1560</v>
      </c>
      <c r="EZ24" t="s">
        <v>1560</v>
      </c>
      <c r="FA24" t="s">
        <v>1560</v>
      </c>
      <c r="FB24" t="s">
        <v>1560</v>
      </c>
      <c r="FC24" t="s">
        <v>1560</v>
      </c>
      <c r="FD24" t="s">
        <v>1560</v>
      </c>
      <c r="FE24" t="s">
        <v>1560</v>
      </c>
      <c r="FF24" t="s">
        <v>1560</v>
      </c>
      <c r="FG24" t="s">
        <v>1560</v>
      </c>
      <c r="FH24" t="s">
        <v>1560</v>
      </c>
      <c r="FI24" t="s">
        <v>1560</v>
      </c>
      <c r="FJ24" t="s">
        <v>1560</v>
      </c>
      <c r="FK24" t="s">
        <v>1560</v>
      </c>
      <c r="FL24" t="s">
        <v>1560</v>
      </c>
      <c r="FM24" t="s">
        <v>1560</v>
      </c>
      <c r="FN24" t="s">
        <v>1560</v>
      </c>
      <c r="FO24" t="s">
        <v>1560</v>
      </c>
      <c r="FP24" t="s">
        <v>1560</v>
      </c>
      <c r="FQ24" t="s">
        <v>1560</v>
      </c>
      <c r="FR24" t="s">
        <v>1560</v>
      </c>
      <c r="FS24" t="s">
        <v>1560</v>
      </c>
      <c r="FT24" t="s">
        <v>1560</v>
      </c>
      <c r="FU24" t="s">
        <v>1560</v>
      </c>
      <c r="FV24" t="s">
        <v>1560</v>
      </c>
      <c r="FW24" t="s">
        <v>1560</v>
      </c>
      <c r="FX24" t="s">
        <v>1560</v>
      </c>
      <c r="FY24" t="s">
        <v>1560</v>
      </c>
      <c r="FZ24" t="s">
        <v>1560</v>
      </c>
      <c r="GA24" t="s">
        <v>1560</v>
      </c>
      <c r="GB24" t="s">
        <v>1560</v>
      </c>
      <c r="GC24" t="s">
        <v>1560</v>
      </c>
      <c r="GD24" t="s">
        <v>1560</v>
      </c>
      <c r="GE24" t="s">
        <v>1560</v>
      </c>
      <c r="GF24" t="s">
        <v>1560</v>
      </c>
      <c r="GG24" t="s">
        <v>1560</v>
      </c>
      <c r="GH24" t="s">
        <v>1560</v>
      </c>
      <c r="GI24" t="s">
        <v>1560</v>
      </c>
      <c r="GJ24" t="s">
        <v>1560</v>
      </c>
      <c r="GK24" t="s">
        <v>1560</v>
      </c>
      <c r="GL24" t="s">
        <v>1560</v>
      </c>
      <c r="GM24" t="s">
        <v>1560</v>
      </c>
      <c r="GN24" t="s">
        <v>1560</v>
      </c>
      <c r="GO24" t="s">
        <v>1560</v>
      </c>
      <c r="GP24" t="s">
        <v>1560</v>
      </c>
      <c r="GQ24" t="s">
        <v>1560</v>
      </c>
      <c r="GR24" t="s">
        <v>1560</v>
      </c>
      <c r="GS24" t="s">
        <v>1560</v>
      </c>
      <c r="GT24" t="s">
        <v>1560</v>
      </c>
      <c r="GU24" t="s">
        <v>1560</v>
      </c>
      <c r="GV24" t="s">
        <v>1560</v>
      </c>
      <c r="GW24" t="s">
        <v>1560</v>
      </c>
      <c r="GX24" t="s">
        <v>1560</v>
      </c>
      <c r="GY24" t="s">
        <v>1560</v>
      </c>
      <c r="GZ24" t="s">
        <v>1560</v>
      </c>
      <c r="HA24" t="s">
        <v>1560</v>
      </c>
      <c r="HB24" t="s">
        <v>1560</v>
      </c>
      <c r="HC24" t="s">
        <v>1560</v>
      </c>
      <c r="HD24" t="s">
        <v>1560</v>
      </c>
      <c r="HE24" t="s">
        <v>1560</v>
      </c>
      <c r="HF24" t="s">
        <v>1560</v>
      </c>
      <c r="HG24" t="s">
        <v>1560</v>
      </c>
      <c r="HH24" t="s">
        <v>1560</v>
      </c>
      <c r="HI24" t="s">
        <v>1560</v>
      </c>
      <c r="HJ24" t="s">
        <v>1560</v>
      </c>
      <c r="HK24" t="s">
        <v>1560</v>
      </c>
      <c r="HL24" t="s">
        <v>1560</v>
      </c>
      <c r="HM24" t="s">
        <v>1560</v>
      </c>
      <c r="HN24" t="s">
        <v>1560</v>
      </c>
      <c r="HO24" t="s">
        <v>1560</v>
      </c>
      <c r="HP24" t="s">
        <v>1560</v>
      </c>
      <c r="HQ24" t="s">
        <v>1560</v>
      </c>
      <c r="HR24" t="s">
        <v>1560</v>
      </c>
      <c r="HS24" t="s">
        <v>1560</v>
      </c>
      <c r="HT24" t="s">
        <v>1560</v>
      </c>
      <c r="HU24" t="s">
        <v>1560</v>
      </c>
      <c r="HV24" t="s">
        <v>1560</v>
      </c>
      <c r="HW24" t="s">
        <v>1560</v>
      </c>
      <c r="HX24" t="s">
        <v>1560</v>
      </c>
      <c r="HY24" t="s">
        <v>1560</v>
      </c>
      <c r="HZ24" t="s">
        <v>1560</v>
      </c>
      <c r="IA24" t="s">
        <v>1560</v>
      </c>
      <c r="IB24" t="s">
        <v>1560</v>
      </c>
      <c r="IC24" t="s">
        <v>1560</v>
      </c>
      <c r="ID24" t="s">
        <v>1560</v>
      </c>
      <c r="IE24" t="s">
        <v>1560</v>
      </c>
      <c r="IF24" t="s">
        <v>1560</v>
      </c>
      <c r="IG24" t="s">
        <v>1560</v>
      </c>
      <c r="IH24" t="s">
        <v>1560</v>
      </c>
      <c r="II24" t="s">
        <v>1560</v>
      </c>
      <c r="IJ24" t="s">
        <v>1560</v>
      </c>
      <c r="IK24" t="s">
        <v>1560</v>
      </c>
      <c r="IL24" t="s">
        <v>1560</v>
      </c>
      <c r="IM24" t="s">
        <v>1560</v>
      </c>
      <c r="IN24" t="s">
        <v>1560</v>
      </c>
      <c r="IO24" t="s">
        <v>1560</v>
      </c>
      <c r="IP24" t="s">
        <v>1560</v>
      </c>
      <c r="IQ24" t="s">
        <v>1560</v>
      </c>
      <c r="IR24" t="s">
        <v>1560</v>
      </c>
      <c r="IS24" t="s">
        <v>1560</v>
      </c>
      <c r="IT24" t="s">
        <v>1560</v>
      </c>
      <c r="IU24" t="s">
        <v>1560</v>
      </c>
      <c r="IV24" t="s">
        <v>1560</v>
      </c>
      <c r="IW24" t="s">
        <v>1560</v>
      </c>
      <c r="IX24" t="s">
        <v>1560</v>
      </c>
      <c r="IY24" t="s">
        <v>1560</v>
      </c>
      <c r="IZ24" t="s">
        <v>1560</v>
      </c>
      <c r="JA24" t="s">
        <v>1560</v>
      </c>
      <c r="JB24" t="s">
        <v>1560</v>
      </c>
      <c r="JC24" t="s">
        <v>1560</v>
      </c>
      <c r="JD24" t="s">
        <v>1560</v>
      </c>
      <c r="JE24" t="s">
        <v>1560</v>
      </c>
      <c r="JF24" t="s">
        <v>1560</v>
      </c>
      <c r="JG24" t="s">
        <v>1560</v>
      </c>
      <c r="JH24" t="s">
        <v>1560</v>
      </c>
      <c r="JI24" t="s">
        <v>1560</v>
      </c>
      <c r="JJ24" t="s">
        <v>1560</v>
      </c>
      <c r="JK24" t="s">
        <v>1560</v>
      </c>
      <c r="JL24" t="s">
        <v>1560</v>
      </c>
      <c r="JM24" t="s">
        <v>1560</v>
      </c>
      <c r="JN24" t="s">
        <v>1560</v>
      </c>
      <c r="JO24" t="s">
        <v>1560</v>
      </c>
      <c r="JP24" t="s">
        <v>1560</v>
      </c>
      <c r="JQ24" t="s">
        <v>1560</v>
      </c>
      <c r="JR24" t="s">
        <v>1560</v>
      </c>
      <c r="JS24" t="s">
        <v>1560</v>
      </c>
      <c r="JT24" t="s">
        <v>1560</v>
      </c>
      <c r="JU24" t="s">
        <v>1560</v>
      </c>
      <c r="JV24" t="s">
        <v>1560</v>
      </c>
      <c r="JW24" t="s">
        <v>1560</v>
      </c>
      <c r="JX24" t="s">
        <v>1560</v>
      </c>
      <c r="JY24" t="s">
        <v>1560</v>
      </c>
      <c r="JZ24" t="s">
        <v>1560</v>
      </c>
      <c r="KA24" t="s">
        <v>1560</v>
      </c>
      <c r="KB24" t="s">
        <v>1560</v>
      </c>
      <c r="KC24" t="s">
        <v>1560</v>
      </c>
      <c r="KD24" t="s">
        <v>1560</v>
      </c>
      <c r="KE24" t="s">
        <v>1560</v>
      </c>
      <c r="KF24" t="s">
        <v>1560</v>
      </c>
      <c r="KG24" t="s">
        <v>1560</v>
      </c>
      <c r="KH24" t="s">
        <v>1560</v>
      </c>
      <c r="KI24" t="s">
        <v>1560</v>
      </c>
      <c r="KJ24" t="s">
        <v>1560</v>
      </c>
      <c r="KK24" t="s">
        <v>1560</v>
      </c>
      <c r="KL24" t="s">
        <v>1560</v>
      </c>
      <c r="KM24" t="s">
        <v>1560</v>
      </c>
    </row>
    <row r="25" spans="1:299" x14ac:dyDescent="0.25">
      <c r="A25" s="2">
        <v>23</v>
      </c>
      <c r="B25" t="s">
        <v>1560</v>
      </c>
      <c r="C25" t="s">
        <v>1560</v>
      </c>
      <c r="D25" t="s">
        <v>1560</v>
      </c>
      <c r="E25" t="s">
        <v>1560</v>
      </c>
      <c r="F25" t="s">
        <v>1560</v>
      </c>
      <c r="G25" t="s">
        <v>1560</v>
      </c>
      <c r="H25" t="s">
        <v>1560</v>
      </c>
      <c r="I25" t="s">
        <v>1560</v>
      </c>
      <c r="J25" t="s">
        <v>1560</v>
      </c>
      <c r="K25" t="s">
        <v>1560</v>
      </c>
      <c r="L25" t="s">
        <v>1560</v>
      </c>
      <c r="M25" t="s">
        <v>1560</v>
      </c>
      <c r="N25" t="s">
        <v>1560</v>
      </c>
      <c r="O25" t="s">
        <v>1560</v>
      </c>
      <c r="P25" t="s">
        <v>1560</v>
      </c>
      <c r="Q25" t="s">
        <v>1560</v>
      </c>
      <c r="R25" t="s">
        <v>1560</v>
      </c>
      <c r="S25" t="s">
        <v>1560</v>
      </c>
      <c r="T25" t="s">
        <v>1560</v>
      </c>
      <c r="U25" t="s">
        <v>1560</v>
      </c>
      <c r="V25" t="s">
        <v>1560</v>
      </c>
      <c r="W25" t="s">
        <v>1560</v>
      </c>
      <c r="X25">
        <v>0.81666666700000001</v>
      </c>
      <c r="Y25">
        <v>0</v>
      </c>
      <c r="Z25">
        <v>1.75</v>
      </c>
      <c r="AA25" t="s">
        <v>1560</v>
      </c>
      <c r="AB25" t="s">
        <v>1560</v>
      </c>
      <c r="AC25" t="s">
        <v>1560</v>
      </c>
      <c r="AD25" t="s">
        <v>1560</v>
      </c>
      <c r="AE25" t="s">
        <v>1560</v>
      </c>
      <c r="AF25" t="s">
        <v>1560</v>
      </c>
      <c r="AG25" t="s">
        <v>1560</v>
      </c>
      <c r="AH25" t="s">
        <v>1560</v>
      </c>
      <c r="AI25" t="s">
        <v>1560</v>
      </c>
      <c r="AJ25" t="s">
        <v>1560</v>
      </c>
      <c r="AK25" t="s">
        <v>1560</v>
      </c>
      <c r="AL25" t="s">
        <v>1560</v>
      </c>
      <c r="AM25" t="s">
        <v>1560</v>
      </c>
      <c r="AN25" t="s">
        <v>1560</v>
      </c>
      <c r="AO25" t="s">
        <v>1560</v>
      </c>
      <c r="AP25" t="s">
        <v>1560</v>
      </c>
      <c r="AQ25" t="s">
        <v>1560</v>
      </c>
      <c r="AR25" t="s">
        <v>1560</v>
      </c>
      <c r="AS25" t="s">
        <v>1560</v>
      </c>
      <c r="AT25" t="s">
        <v>1560</v>
      </c>
      <c r="AU25" t="s">
        <v>1560</v>
      </c>
      <c r="AV25" t="s">
        <v>1560</v>
      </c>
      <c r="AW25" t="s">
        <v>1560</v>
      </c>
      <c r="AX25" t="s">
        <v>1560</v>
      </c>
      <c r="AY25" t="s">
        <v>1560</v>
      </c>
      <c r="AZ25" t="s">
        <v>1560</v>
      </c>
      <c r="BA25" t="s">
        <v>1560</v>
      </c>
      <c r="BB25" t="s">
        <v>1560</v>
      </c>
      <c r="BC25" t="s">
        <v>1560</v>
      </c>
      <c r="BD25" t="s">
        <v>1560</v>
      </c>
      <c r="BE25" t="s">
        <v>1560</v>
      </c>
      <c r="BF25" t="s">
        <v>1560</v>
      </c>
      <c r="BG25" t="s">
        <v>1560</v>
      </c>
      <c r="BH25" t="s">
        <v>1560</v>
      </c>
      <c r="BI25" t="s">
        <v>1560</v>
      </c>
      <c r="BJ25" t="s">
        <v>1560</v>
      </c>
      <c r="BK25" t="s">
        <v>1560</v>
      </c>
      <c r="BL25" t="s">
        <v>1560</v>
      </c>
      <c r="BM25" t="s">
        <v>1560</v>
      </c>
      <c r="BN25" t="s">
        <v>1560</v>
      </c>
      <c r="BO25" t="s">
        <v>1560</v>
      </c>
      <c r="BP25" t="s">
        <v>1560</v>
      </c>
      <c r="BQ25" t="s">
        <v>1560</v>
      </c>
      <c r="BR25" t="s">
        <v>1560</v>
      </c>
      <c r="BS25" t="s">
        <v>1560</v>
      </c>
      <c r="BT25" t="s">
        <v>1560</v>
      </c>
      <c r="BU25" t="s">
        <v>1560</v>
      </c>
      <c r="BV25" t="s">
        <v>1560</v>
      </c>
      <c r="BW25" t="s">
        <v>1560</v>
      </c>
      <c r="BX25" t="s">
        <v>1560</v>
      </c>
      <c r="BY25" t="s">
        <v>1560</v>
      </c>
      <c r="BZ25" t="s">
        <v>1560</v>
      </c>
      <c r="CA25" t="s">
        <v>1560</v>
      </c>
      <c r="CB25" t="s">
        <v>1560</v>
      </c>
      <c r="CC25" t="s">
        <v>1560</v>
      </c>
      <c r="CD25" t="s">
        <v>1560</v>
      </c>
      <c r="CE25" t="s">
        <v>1560</v>
      </c>
      <c r="CF25" t="s">
        <v>1560</v>
      </c>
      <c r="CG25" t="s">
        <v>1560</v>
      </c>
      <c r="CH25" t="s">
        <v>1560</v>
      </c>
      <c r="CI25" t="s">
        <v>1560</v>
      </c>
      <c r="CJ25" t="s">
        <v>1560</v>
      </c>
      <c r="CK25" t="s">
        <v>1560</v>
      </c>
      <c r="CL25" t="s">
        <v>1560</v>
      </c>
      <c r="CM25" t="s">
        <v>1560</v>
      </c>
      <c r="CN25" t="s">
        <v>1560</v>
      </c>
      <c r="CO25" t="s">
        <v>1560</v>
      </c>
      <c r="CP25" t="s">
        <v>1560</v>
      </c>
      <c r="CQ25" t="s">
        <v>1560</v>
      </c>
      <c r="CR25" t="s">
        <v>1560</v>
      </c>
      <c r="CS25" t="s">
        <v>1560</v>
      </c>
      <c r="CT25" t="s">
        <v>1560</v>
      </c>
      <c r="CU25" t="s">
        <v>1560</v>
      </c>
      <c r="CV25" t="s">
        <v>1560</v>
      </c>
      <c r="CW25" t="s">
        <v>1560</v>
      </c>
      <c r="CX25" t="s">
        <v>1560</v>
      </c>
      <c r="CY25" t="s">
        <v>1560</v>
      </c>
      <c r="CZ25" t="s">
        <v>1560</v>
      </c>
      <c r="DA25" t="s">
        <v>1560</v>
      </c>
      <c r="DB25" t="s">
        <v>1560</v>
      </c>
      <c r="DC25" t="s">
        <v>1560</v>
      </c>
      <c r="DD25" t="s">
        <v>1560</v>
      </c>
      <c r="DE25" t="s">
        <v>1560</v>
      </c>
      <c r="DF25" t="s">
        <v>1560</v>
      </c>
      <c r="DG25" t="s">
        <v>1560</v>
      </c>
      <c r="DH25" t="s">
        <v>1560</v>
      </c>
      <c r="DI25" t="s">
        <v>1560</v>
      </c>
      <c r="DJ25" t="s">
        <v>1560</v>
      </c>
      <c r="DK25" t="s">
        <v>1560</v>
      </c>
      <c r="DL25" t="s">
        <v>1560</v>
      </c>
      <c r="DM25" t="s">
        <v>1560</v>
      </c>
      <c r="DN25" t="s">
        <v>1560</v>
      </c>
      <c r="DO25" t="s">
        <v>1560</v>
      </c>
      <c r="DP25" t="s">
        <v>1560</v>
      </c>
      <c r="DQ25" t="s">
        <v>1560</v>
      </c>
      <c r="DR25" t="s">
        <v>1560</v>
      </c>
      <c r="DS25" t="s">
        <v>1560</v>
      </c>
      <c r="DT25" t="s">
        <v>1560</v>
      </c>
      <c r="DU25" t="s">
        <v>1560</v>
      </c>
      <c r="DV25" t="s">
        <v>1560</v>
      </c>
      <c r="DW25" t="s">
        <v>1560</v>
      </c>
      <c r="DX25" t="s">
        <v>1560</v>
      </c>
      <c r="DY25" t="s">
        <v>1560</v>
      </c>
      <c r="DZ25" t="s">
        <v>1560</v>
      </c>
      <c r="EA25" t="s">
        <v>1560</v>
      </c>
      <c r="EB25" t="s">
        <v>1560</v>
      </c>
      <c r="EC25" t="s">
        <v>1560</v>
      </c>
      <c r="ED25" t="s">
        <v>1560</v>
      </c>
      <c r="EE25" t="s">
        <v>1560</v>
      </c>
      <c r="EF25" t="s">
        <v>1560</v>
      </c>
      <c r="EG25" t="s">
        <v>1560</v>
      </c>
      <c r="EH25" t="s">
        <v>1560</v>
      </c>
      <c r="EI25" t="s">
        <v>1560</v>
      </c>
      <c r="EJ25" t="s">
        <v>1560</v>
      </c>
      <c r="EK25" t="s">
        <v>1560</v>
      </c>
      <c r="EL25" t="s">
        <v>1560</v>
      </c>
      <c r="EM25" t="s">
        <v>1560</v>
      </c>
      <c r="EN25" t="s">
        <v>1560</v>
      </c>
      <c r="EO25" t="s">
        <v>1560</v>
      </c>
      <c r="EP25" t="s">
        <v>1560</v>
      </c>
      <c r="EQ25" t="s">
        <v>1560</v>
      </c>
      <c r="ER25" t="s">
        <v>1560</v>
      </c>
      <c r="ES25" t="s">
        <v>1560</v>
      </c>
      <c r="ET25" t="s">
        <v>1560</v>
      </c>
      <c r="EU25" t="s">
        <v>1560</v>
      </c>
      <c r="EV25" t="s">
        <v>1560</v>
      </c>
      <c r="EW25" t="s">
        <v>1560</v>
      </c>
      <c r="EX25" t="s">
        <v>1560</v>
      </c>
      <c r="EY25" t="s">
        <v>1560</v>
      </c>
      <c r="EZ25" t="s">
        <v>1560</v>
      </c>
      <c r="FA25" t="s">
        <v>1560</v>
      </c>
      <c r="FB25">
        <v>1.3666666670000001</v>
      </c>
      <c r="FC25" t="s">
        <v>1560</v>
      </c>
      <c r="FD25" t="s">
        <v>1560</v>
      </c>
      <c r="FE25" t="s">
        <v>1560</v>
      </c>
      <c r="FF25" t="s">
        <v>1560</v>
      </c>
      <c r="FG25" t="s">
        <v>1560</v>
      </c>
      <c r="FH25" t="s">
        <v>1560</v>
      </c>
      <c r="FI25" t="s">
        <v>1560</v>
      </c>
      <c r="FJ25" t="s">
        <v>1560</v>
      </c>
      <c r="FK25" t="s">
        <v>1560</v>
      </c>
      <c r="FL25" t="s">
        <v>1560</v>
      </c>
      <c r="FM25" t="s">
        <v>1560</v>
      </c>
      <c r="FN25" t="s">
        <v>1560</v>
      </c>
      <c r="FO25" t="s">
        <v>1560</v>
      </c>
      <c r="FP25" t="s">
        <v>1560</v>
      </c>
      <c r="FQ25" t="s">
        <v>1560</v>
      </c>
      <c r="FR25" t="s">
        <v>1560</v>
      </c>
      <c r="FS25" t="s">
        <v>1560</v>
      </c>
      <c r="FT25" t="s">
        <v>1560</v>
      </c>
      <c r="FU25" t="s">
        <v>1560</v>
      </c>
      <c r="FV25" t="s">
        <v>1560</v>
      </c>
      <c r="FW25" t="s">
        <v>1560</v>
      </c>
      <c r="FX25" t="s">
        <v>1560</v>
      </c>
      <c r="FY25" t="s">
        <v>1560</v>
      </c>
      <c r="FZ25" t="s">
        <v>1560</v>
      </c>
      <c r="GA25" t="s">
        <v>1560</v>
      </c>
      <c r="GB25" t="s">
        <v>1560</v>
      </c>
      <c r="GC25" t="s">
        <v>1560</v>
      </c>
      <c r="GD25" t="s">
        <v>1560</v>
      </c>
      <c r="GE25" t="s">
        <v>1560</v>
      </c>
      <c r="GF25" t="s">
        <v>1560</v>
      </c>
      <c r="GG25" t="s">
        <v>1560</v>
      </c>
      <c r="GH25" t="s">
        <v>1560</v>
      </c>
      <c r="GI25" t="s">
        <v>1560</v>
      </c>
      <c r="GJ25" t="s">
        <v>1560</v>
      </c>
      <c r="GK25" t="s">
        <v>1560</v>
      </c>
      <c r="GL25" t="s">
        <v>1560</v>
      </c>
      <c r="GM25" t="s">
        <v>1560</v>
      </c>
      <c r="GN25" t="s">
        <v>1560</v>
      </c>
      <c r="GO25" t="s">
        <v>1560</v>
      </c>
      <c r="GP25" t="s">
        <v>1560</v>
      </c>
      <c r="GQ25" t="s">
        <v>1560</v>
      </c>
      <c r="GR25" t="s">
        <v>1560</v>
      </c>
      <c r="GS25" t="s">
        <v>1560</v>
      </c>
      <c r="GT25" t="s">
        <v>1560</v>
      </c>
      <c r="GU25" t="s">
        <v>1560</v>
      </c>
      <c r="GV25" t="s">
        <v>1560</v>
      </c>
      <c r="GW25" t="s">
        <v>1560</v>
      </c>
      <c r="GX25" t="s">
        <v>1560</v>
      </c>
      <c r="GY25" t="s">
        <v>1560</v>
      </c>
      <c r="GZ25" t="s">
        <v>1560</v>
      </c>
      <c r="HA25" t="s">
        <v>1560</v>
      </c>
      <c r="HB25" t="s">
        <v>1560</v>
      </c>
      <c r="HC25" t="s">
        <v>1560</v>
      </c>
      <c r="HD25" t="s">
        <v>1560</v>
      </c>
      <c r="HE25" t="s">
        <v>1560</v>
      </c>
      <c r="HF25" t="s">
        <v>1560</v>
      </c>
      <c r="HG25" t="s">
        <v>1560</v>
      </c>
      <c r="HH25" t="s">
        <v>1560</v>
      </c>
      <c r="HI25" t="s">
        <v>1560</v>
      </c>
      <c r="HJ25" t="s">
        <v>1560</v>
      </c>
      <c r="HK25" t="s">
        <v>1560</v>
      </c>
      <c r="HL25" t="s">
        <v>1560</v>
      </c>
      <c r="HM25" t="s">
        <v>1560</v>
      </c>
      <c r="HN25" t="s">
        <v>1560</v>
      </c>
      <c r="HO25" t="s">
        <v>1560</v>
      </c>
      <c r="HP25" t="s">
        <v>1560</v>
      </c>
      <c r="HQ25" t="s">
        <v>1560</v>
      </c>
      <c r="HR25" t="s">
        <v>1560</v>
      </c>
      <c r="HS25" t="s">
        <v>1560</v>
      </c>
      <c r="HT25" t="s">
        <v>1560</v>
      </c>
      <c r="HU25" t="s">
        <v>1560</v>
      </c>
      <c r="HV25" t="s">
        <v>1560</v>
      </c>
      <c r="HW25" t="s">
        <v>1560</v>
      </c>
      <c r="HX25" t="s">
        <v>1560</v>
      </c>
      <c r="HY25" t="s">
        <v>1560</v>
      </c>
      <c r="HZ25" t="s">
        <v>1560</v>
      </c>
      <c r="IA25" t="s">
        <v>1560</v>
      </c>
      <c r="IB25" t="s">
        <v>1560</v>
      </c>
      <c r="IC25" t="s">
        <v>1560</v>
      </c>
      <c r="ID25" t="s">
        <v>1560</v>
      </c>
      <c r="IE25" t="s">
        <v>1560</v>
      </c>
      <c r="IF25" t="s">
        <v>1560</v>
      </c>
      <c r="IG25" t="s">
        <v>1560</v>
      </c>
      <c r="IH25" t="s">
        <v>1560</v>
      </c>
      <c r="II25" t="s">
        <v>1560</v>
      </c>
      <c r="IJ25" t="s">
        <v>1560</v>
      </c>
      <c r="IK25" t="s">
        <v>1560</v>
      </c>
      <c r="IL25" t="s">
        <v>1560</v>
      </c>
      <c r="IM25" t="s">
        <v>1560</v>
      </c>
      <c r="IN25" t="s">
        <v>1560</v>
      </c>
      <c r="IO25" t="s">
        <v>1560</v>
      </c>
      <c r="IP25" t="s">
        <v>1560</v>
      </c>
      <c r="IQ25" t="s">
        <v>1560</v>
      </c>
      <c r="IR25" t="s">
        <v>1560</v>
      </c>
      <c r="IS25" t="s">
        <v>1560</v>
      </c>
      <c r="IT25" t="s">
        <v>1560</v>
      </c>
      <c r="IU25" t="s">
        <v>1560</v>
      </c>
      <c r="IV25" t="s">
        <v>1560</v>
      </c>
      <c r="IW25" t="s">
        <v>1560</v>
      </c>
      <c r="IX25" t="s">
        <v>1560</v>
      </c>
      <c r="IY25" t="s">
        <v>1560</v>
      </c>
      <c r="IZ25" t="s">
        <v>1560</v>
      </c>
      <c r="JA25" t="s">
        <v>1560</v>
      </c>
      <c r="JB25" t="s">
        <v>1560</v>
      </c>
      <c r="JC25" t="s">
        <v>1560</v>
      </c>
      <c r="JD25" t="s">
        <v>1560</v>
      </c>
      <c r="JE25" t="s">
        <v>1560</v>
      </c>
      <c r="JF25" t="s">
        <v>1560</v>
      </c>
      <c r="JG25" t="s">
        <v>1560</v>
      </c>
      <c r="JH25" t="s">
        <v>1560</v>
      </c>
      <c r="JI25" t="s">
        <v>1560</v>
      </c>
      <c r="JJ25" t="s">
        <v>1560</v>
      </c>
      <c r="JK25" t="s">
        <v>1560</v>
      </c>
      <c r="JL25" t="s">
        <v>1560</v>
      </c>
      <c r="JM25" t="s">
        <v>1560</v>
      </c>
      <c r="JN25" t="s">
        <v>1560</v>
      </c>
      <c r="JO25" t="s">
        <v>1560</v>
      </c>
      <c r="JP25" t="s">
        <v>1560</v>
      </c>
      <c r="JQ25" t="s">
        <v>1560</v>
      </c>
      <c r="JR25" t="s">
        <v>1560</v>
      </c>
      <c r="JS25" t="s">
        <v>1560</v>
      </c>
      <c r="JT25" t="s">
        <v>1560</v>
      </c>
      <c r="JU25" t="s">
        <v>1560</v>
      </c>
      <c r="JV25" t="s">
        <v>1560</v>
      </c>
      <c r="JW25" t="s">
        <v>1560</v>
      </c>
      <c r="JX25" t="s">
        <v>1560</v>
      </c>
      <c r="JY25" t="s">
        <v>1560</v>
      </c>
      <c r="JZ25" t="s">
        <v>1560</v>
      </c>
      <c r="KA25" t="s">
        <v>1560</v>
      </c>
      <c r="KB25" t="s">
        <v>1560</v>
      </c>
      <c r="KC25" t="s">
        <v>1560</v>
      </c>
      <c r="KD25" t="s">
        <v>1560</v>
      </c>
      <c r="KE25" t="s">
        <v>1560</v>
      </c>
      <c r="KF25" t="s">
        <v>1560</v>
      </c>
      <c r="KG25" t="s">
        <v>1560</v>
      </c>
      <c r="KH25" t="s">
        <v>1560</v>
      </c>
      <c r="KI25" t="s">
        <v>1560</v>
      </c>
      <c r="KJ25" t="s">
        <v>1560</v>
      </c>
      <c r="KK25" t="s">
        <v>1560</v>
      </c>
      <c r="KL25" t="s">
        <v>1560</v>
      </c>
      <c r="KM25" t="s">
        <v>1560</v>
      </c>
    </row>
    <row r="26" spans="1:299" x14ac:dyDescent="0.25">
      <c r="A26" s="2">
        <v>24</v>
      </c>
      <c r="B26" t="s">
        <v>1560</v>
      </c>
      <c r="C26" t="s">
        <v>1560</v>
      </c>
      <c r="D26" t="s">
        <v>1560</v>
      </c>
      <c r="E26" t="s">
        <v>1560</v>
      </c>
      <c r="F26" t="s">
        <v>1560</v>
      </c>
      <c r="G26" t="s">
        <v>1560</v>
      </c>
      <c r="H26" t="s">
        <v>1560</v>
      </c>
      <c r="I26" t="s">
        <v>1560</v>
      </c>
      <c r="J26" t="s">
        <v>1560</v>
      </c>
      <c r="K26" t="s">
        <v>1560</v>
      </c>
      <c r="L26" t="s">
        <v>1560</v>
      </c>
      <c r="M26" t="s">
        <v>1560</v>
      </c>
      <c r="N26" t="s">
        <v>1560</v>
      </c>
      <c r="O26" t="s">
        <v>1560</v>
      </c>
      <c r="P26" t="s">
        <v>1560</v>
      </c>
      <c r="Q26" t="s">
        <v>1560</v>
      </c>
      <c r="R26" t="s">
        <v>1560</v>
      </c>
      <c r="S26" t="s">
        <v>1560</v>
      </c>
      <c r="T26" t="s">
        <v>1560</v>
      </c>
      <c r="U26" t="s">
        <v>1560</v>
      </c>
      <c r="V26" t="s">
        <v>1560</v>
      </c>
      <c r="W26" t="s">
        <v>1560</v>
      </c>
      <c r="X26" t="s">
        <v>1560</v>
      </c>
      <c r="Y26">
        <v>1.75</v>
      </c>
      <c r="Z26">
        <v>0</v>
      </c>
      <c r="AA26">
        <v>1.2833333330000001</v>
      </c>
      <c r="AB26" t="s">
        <v>1560</v>
      </c>
      <c r="AC26" t="s">
        <v>1560</v>
      </c>
      <c r="AD26" t="s">
        <v>1560</v>
      </c>
      <c r="AE26" t="s">
        <v>1560</v>
      </c>
      <c r="AF26" t="s">
        <v>1560</v>
      </c>
      <c r="AG26" t="s">
        <v>1560</v>
      </c>
      <c r="AH26" t="s">
        <v>1560</v>
      </c>
      <c r="AI26" t="s">
        <v>1560</v>
      </c>
      <c r="AJ26" t="s">
        <v>1560</v>
      </c>
      <c r="AK26" t="s">
        <v>1560</v>
      </c>
      <c r="AL26" t="s">
        <v>1560</v>
      </c>
      <c r="AM26" t="s">
        <v>1560</v>
      </c>
      <c r="AN26" t="s">
        <v>1560</v>
      </c>
      <c r="AO26" t="s">
        <v>1560</v>
      </c>
      <c r="AP26" t="s">
        <v>1560</v>
      </c>
      <c r="AQ26" t="s">
        <v>1560</v>
      </c>
      <c r="AR26" t="s">
        <v>1560</v>
      </c>
      <c r="AS26" t="s">
        <v>1560</v>
      </c>
      <c r="AT26" t="s">
        <v>1560</v>
      </c>
      <c r="AU26" t="s">
        <v>1560</v>
      </c>
      <c r="AV26" t="s">
        <v>1560</v>
      </c>
      <c r="AW26" t="s">
        <v>1560</v>
      </c>
      <c r="AX26" t="s">
        <v>1560</v>
      </c>
      <c r="AY26" t="s">
        <v>1560</v>
      </c>
      <c r="AZ26" t="s">
        <v>1560</v>
      </c>
      <c r="BA26" t="s">
        <v>1560</v>
      </c>
      <c r="BB26" t="s">
        <v>1560</v>
      </c>
      <c r="BC26" t="s">
        <v>1560</v>
      </c>
      <c r="BD26" t="s">
        <v>1560</v>
      </c>
      <c r="BE26" t="s">
        <v>1560</v>
      </c>
      <c r="BF26" t="s">
        <v>1560</v>
      </c>
      <c r="BG26" t="s">
        <v>1560</v>
      </c>
      <c r="BH26" t="s">
        <v>1560</v>
      </c>
      <c r="BI26" t="s">
        <v>1560</v>
      </c>
      <c r="BJ26" t="s">
        <v>1560</v>
      </c>
      <c r="BK26" t="s">
        <v>1560</v>
      </c>
      <c r="BL26" t="s">
        <v>1560</v>
      </c>
      <c r="BM26" t="s">
        <v>1560</v>
      </c>
      <c r="BN26" t="s">
        <v>1560</v>
      </c>
      <c r="BO26" t="s">
        <v>1560</v>
      </c>
      <c r="BP26" t="s">
        <v>1560</v>
      </c>
      <c r="BQ26" t="s">
        <v>1560</v>
      </c>
      <c r="BR26" t="s">
        <v>1560</v>
      </c>
      <c r="BS26" t="s">
        <v>1560</v>
      </c>
      <c r="BT26" t="s">
        <v>1560</v>
      </c>
      <c r="BU26" t="s">
        <v>1560</v>
      </c>
      <c r="BV26" t="s">
        <v>1560</v>
      </c>
      <c r="BW26" t="s">
        <v>1560</v>
      </c>
      <c r="BX26" t="s">
        <v>1560</v>
      </c>
      <c r="BY26" t="s">
        <v>1560</v>
      </c>
      <c r="BZ26" t="s">
        <v>1560</v>
      </c>
      <c r="CA26" t="s">
        <v>1560</v>
      </c>
      <c r="CB26" t="s">
        <v>1560</v>
      </c>
      <c r="CC26" t="s">
        <v>1560</v>
      </c>
      <c r="CD26" t="s">
        <v>1560</v>
      </c>
      <c r="CE26" t="s">
        <v>1560</v>
      </c>
      <c r="CF26" t="s">
        <v>1560</v>
      </c>
      <c r="CG26" t="s">
        <v>1560</v>
      </c>
      <c r="CH26" t="s">
        <v>1560</v>
      </c>
      <c r="CI26" t="s">
        <v>1560</v>
      </c>
      <c r="CJ26" t="s">
        <v>1560</v>
      </c>
      <c r="CK26" t="s">
        <v>1560</v>
      </c>
      <c r="CL26" t="s">
        <v>1560</v>
      </c>
      <c r="CM26" t="s">
        <v>1560</v>
      </c>
      <c r="CN26" t="s">
        <v>1560</v>
      </c>
      <c r="CO26" t="s">
        <v>1560</v>
      </c>
      <c r="CP26" t="s">
        <v>1560</v>
      </c>
      <c r="CQ26" t="s">
        <v>1560</v>
      </c>
      <c r="CR26" t="s">
        <v>1560</v>
      </c>
      <c r="CS26" t="s">
        <v>1560</v>
      </c>
      <c r="CT26" t="s">
        <v>1560</v>
      </c>
      <c r="CU26" t="s">
        <v>1560</v>
      </c>
      <c r="CV26" t="s">
        <v>1560</v>
      </c>
      <c r="CW26" t="s">
        <v>1560</v>
      </c>
      <c r="CX26" t="s">
        <v>1560</v>
      </c>
      <c r="CY26" t="s">
        <v>1560</v>
      </c>
      <c r="CZ26" t="s">
        <v>1560</v>
      </c>
      <c r="DA26" t="s">
        <v>1560</v>
      </c>
      <c r="DB26" t="s">
        <v>1560</v>
      </c>
      <c r="DC26" t="s">
        <v>1560</v>
      </c>
      <c r="DD26" t="s">
        <v>1560</v>
      </c>
      <c r="DE26" t="s">
        <v>1560</v>
      </c>
      <c r="DF26" t="s">
        <v>1560</v>
      </c>
      <c r="DG26" t="s">
        <v>1560</v>
      </c>
      <c r="DH26" t="s">
        <v>1560</v>
      </c>
      <c r="DI26" t="s">
        <v>1560</v>
      </c>
      <c r="DJ26" t="s">
        <v>1560</v>
      </c>
      <c r="DK26" t="s">
        <v>1560</v>
      </c>
      <c r="DL26" t="s">
        <v>1560</v>
      </c>
      <c r="DM26" t="s">
        <v>1560</v>
      </c>
      <c r="DN26" t="s">
        <v>1560</v>
      </c>
      <c r="DO26" t="s">
        <v>1560</v>
      </c>
      <c r="DP26" t="s">
        <v>1560</v>
      </c>
      <c r="DQ26" t="s">
        <v>1560</v>
      </c>
      <c r="DR26" t="s">
        <v>1560</v>
      </c>
      <c r="DS26" t="s">
        <v>1560</v>
      </c>
      <c r="DT26" t="s">
        <v>1560</v>
      </c>
      <c r="DU26" t="s">
        <v>1560</v>
      </c>
      <c r="DV26" t="s">
        <v>1560</v>
      </c>
      <c r="DW26" t="s">
        <v>1560</v>
      </c>
      <c r="DX26" t="s">
        <v>1560</v>
      </c>
      <c r="DY26" t="s">
        <v>1560</v>
      </c>
      <c r="DZ26" t="s">
        <v>1560</v>
      </c>
      <c r="EA26" t="s">
        <v>1560</v>
      </c>
      <c r="EB26" t="s">
        <v>1560</v>
      </c>
      <c r="EC26" t="s">
        <v>1560</v>
      </c>
      <c r="ED26" t="s">
        <v>1560</v>
      </c>
      <c r="EE26" t="s">
        <v>1560</v>
      </c>
      <c r="EF26" t="s">
        <v>1560</v>
      </c>
      <c r="EG26" t="s">
        <v>1560</v>
      </c>
      <c r="EH26" t="s">
        <v>1560</v>
      </c>
      <c r="EI26" t="s">
        <v>1560</v>
      </c>
      <c r="EJ26" t="s">
        <v>1560</v>
      </c>
      <c r="EK26" t="s">
        <v>1560</v>
      </c>
      <c r="EL26" t="s">
        <v>1560</v>
      </c>
      <c r="EM26" t="s">
        <v>1560</v>
      </c>
      <c r="EN26" t="s">
        <v>1560</v>
      </c>
      <c r="EO26" t="s">
        <v>1560</v>
      </c>
      <c r="EP26" t="s">
        <v>1560</v>
      </c>
      <c r="EQ26" t="s">
        <v>1560</v>
      </c>
      <c r="ER26" t="s">
        <v>1560</v>
      </c>
      <c r="ES26" t="s">
        <v>1560</v>
      </c>
      <c r="ET26" t="s">
        <v>1560</v>
      </c>
      <c r="EU26" t="s">
        <v>1560</v>
      </c>
      <c r="EV26" t="s">
        <v>1560</v>
      </c>
      <c r="EW26" t="s">
        <v>1560</v>
      </c>
      <c r="EX26" t="s">
        <v>1560</v>
      </c>
      <c r="EY26" t="s">
        <v>1560</v>
      </c>
      <c r="EZ26" t="s">
        <v>1560</v>
      </c>
      <c r="FA26" t="s">
        <v>1560</v>
      </c>
      <c r="FB26" t="s">
        <v>1560</v>
      </c>
      <c r="FC26" t="s">
        <v>1560</v>
      </c>
      <c r="FD26" t="s">
        <v>1560</v>
      </c>
      <c r="FE26" t="s">
        <v>1560</v>
      </c>
      <c r="FF26" t="s">
        <v>1560</v>
      </c>
      <c r="FG26" t="s">
        <v>1560</v>
      </c>
      <c r="FH26" t="s">
        <v>1560</v>
      </c>
      <c r="FI26" t="s">
        <v>1560</v>
      </c>
      <c r="FJ26" t="s">
        <v>1560</v>
      </c>
      <c r="FK26" t="s">
        <v>1560</v>
      </c>
      <c r="FL26" t="s">
        <v>1560</v>
      </c>
      <c r="FM26" t="s">
        <v>1560</v>
      </c>
      <c r="FN26" t="s">
        <v>1560</v>
      </c>
      <c r="FO26" t="s">
        <v>1560</v>
      </c>
      <c r="FP26" t="s">
        <v>1560</v>
      </c>
      <c r="FQ26" t="s">
        <v>1560</v>
      </c>
      <c r="FR26" t="s">
        <v>1560</v>
      </c>
      <c r="FS26" t="s">
        <v>1560</v>
      </c>
      <c r="FT26" t="s">
        <v>1560</v>
      </c>
      <c r="FU26" t="s">
        <v>1560</v>
      </c>
      <c r="FV26" t="s">
        <v>1560</v>
      </c>
      <c r="FW26" t="s">
        <v>1560</v>
      </c>
      <c r="FX26" t="s">
        <v>1560</v>
      </c>
      <c r="FY26" t="s">
        <v>1560</v>
      </c>
      <c r="FZ26" t="s">
        <v>1560</v>
      </c>
      <c r="GA26" t="s">
        <v>1560</v>
      </c>
      <c r="GB26" t="s">
        <v>1560</v>
      </c>
      <c r="GC26" t="s">
        <v>1560</v>
      </c>
      <c r="GD26" t="s">
        <v>1560</v>
      </c>
      <c r="GE26" t="s">
        <v>1560</v>
      </c>
      <c r="GF26" t="s">
        <v>1560</v>
      </c>
      <c r="GG26" t="s">
        <v>1560</v>
      </c>
      <c r="GH26" t="s">
        <v>1560</v>
      </c>
      <c r="GI26" t="s">
        <v>1560</v>
      </c>
      <c r="GJ26" t="s">
        <v>1560</v>
      </c>
      <c r="GK26" t="s">
        <v>1560</v>
      </c>
      <c r="GL26" t="s">
        <v>1560</v>
      </c>
      <c r="GM26" t="s">
        <v>1560</v>
      </c>
      <c r="GN26" t="s">
        <v>1560</v>
      </c>
      <c r="GO26" t="s">
        <v>1560</v>
      </c>
      <c r="GP26" t="s">
        <v>1560</v>
      </c>
      <c r="GQ26" t="s">
        <v>1560</v>
      </c>
      <c r="GR26" t="s">
        <v>1560</v>
      </c>
      <c r="GS26" t="s">
        <v>1560</v>
      </c>
      <c r="GT26" t="s">
        <v>1560</v>
      </c>
      <c r="GU26" t="s">
        <v>1560</v>
      </c>
      <c r="GV26" t="s">
        <v>1560</v>
      </c>
      <c r="GW26" t="s">
        <v>1560</v>
      </c>
      <c r="GX26" t="s">
        <v>1560</v>
      </c>
      <c r="GY26" t="s">
        <v>1560</v>
      </c>
      <c r="GZ26" t="s">
        <v>1560</v>
      </c>
      <c r="HA26" t="s">
        <v>1560</v>
      </c>
      <c r="HB26" t="s">
        <v>1560</v>
      </c>
      <c r="HC26" t="s">
        <v>1560</v>
      </c>
      <c r="HD26" t="s">
        <v>1560</v>
      </c>
      <c r="HE26" t="s">
        <v>1560</v>
      </c>
      <c r="HF26" t="s">
        <v>1560</v>
      </c>
      <c r="HG26" t="s">
        <v>1560</v>
      </c>
      <c r="HH26" t="s">
        <v>1560</v>
      </c>
      <c r="HI26" t="s">
        <v>1560</v>
      </c>
      <c r="HJ26" t="s">
        <v>1560</v>
      </c>
      <c r="HK26" t="s">
        <v>1560</v>
      </c>
      <c r="HL26" t="s">
        <v>1560</v>
      </c>
      <c r="HM26" t="s">
        <v>1560</v>
      </c>
      <c r="HN26" t="s">
        <v>1560</v>
      </c>
      <c r="HO26" t="s">
        <v>1560</v>
      </c>
      <c r="HP26" t="s">
        <v>1560</v>
      </c>
      <c r="HQ26" t="s">
        <v>1560</v>
      </c>
      <c r="HR26" t="s">
        <v>1560</v>
      </c>
      <c r="HS26" t="s">
        <v>1560</v>
      </c>
      <c r="HT26" t="s">
        <v>1560</v>
      </c>
      <c r="HU26" t="s">
        <v>1560</v>
      </c>
      <c r="HV26" t="s">
        <v>1560</v>
      </c>
      <c r="HW26" t="s">
        <v>1560</v>
      </c>
      <c r="HX26" t="s">
        <v>1560</v>
      </c>
      <c r="HY26" t="s">
        <v>1560</v>
      </c>
      <c r="HZ26" t="s">
        <v>1560</v>
      </c>
      <c r="IA26" t="s">
        <v>1560</v>
      </c>
      <c r="IB26" t="s">
        <v>1560</v>
      </c>
      <c r="IC26" t="s">
        <v>1560</v>
      </c>
      <c r="ID26" t="s">
        <v>1560</v>
      </c>
      <c r="IE26" t="s">
        <v>1560</v>
      </c>
      <c r="IF26" t="s">
        <v>1560</v>
      </c>
      <c r="IG26" t="s">
        <v>1560</v>
      </c>
      <c r="IH26" t="s">
        <v>1560</v>
      </c>
      <c r="II26" t="s">
        <v>1560</v>
      </c>
      <c r="IJ26" t="s">
        <v>1560</v>
      </c>
      <c r="IK26" t="s">
        <v>1560</v>
      </c>
      <c r="IL26" t="s">
        <v>1560</v>
      </c>
      <c r="IM26" t="s">
        <v>1560</v>
      </c>
      <c r="IN26" t="s">
        <v>1560</v>
      </c>
      <c r="IO26" t="s">
        <v>1560</v>
      </c>
      <c r="IP26" t="s">
        <v>1560</v>
      </c>
      <c r="IQ26" t="s">
        <v>1560</v>
      </c>
      <c r="IR26" t="s">
        <v>1560</v>
      </c>
      <c r="IS26" t="s">
        <v>1560</v>
      </c>
      <c r="IT26" t="s">
        <v>1560</v>
      </c>
      <c r="IU26" t="s">
        <v>1560</v>
      </c>
      <c r="IV26" t="s">
        <v>1560</v>
      </c>
      <c r="IW26" t="s">
        <v>1560</v>
      </c>
      <c r="IX26" t="s">
        <v>1560</v>
      </c>
      <c r="IY26" t="s">
        <v>1560</v>
      </c>
      <c r="IZ26" t="s">
        <v>1560</v>
      </c>
      <c r="JA26" t="s">
        <v>1560</v>
      </c>
      <c r="JB26" t="s">
        <v>1560</v>
      </c>
      <c r="JC26" t="s">
        <v>1560</v>
      </c>
      <c r="JD26" t="s">
        <v>1560</v>
      </c>
      <c r="JE26" t="s">
        <v>1560</v>
      </c>
      <c r="JF26" t="s">
        <v>1560</v>
      </c>
      <c r="JG26" t="s">
        <v>1560</v>
      </c>
      <c r="JH26" t="s">
        <v>1560</v>
      </c>
      <c r="JI26" t="s">
        <v>1560</v>
      </c>
      <c r="JJ26" t="s">
        <v>1560</v>
      </c>
      <c r="JK26" t="s">
        <v>1560</v>
      </c>
      <c r="JL26" t="s">
        <v>1560</v>
      </c>
      <c r="JM26" t="s">
        <v>1560</v>
      </c>
      <c r="JN26" t="s">
        <v>1560</v>
      </c>
      <c r="JO26" t="s">
        <v>1560</v>
      </c>
      <c r="JP26" t="s">
        <v>1560</v>
      </c>
      <c r="JQ26" t="s">
        <v>1560</v>
      </c>
      <c r="JR26" t="s">
        <v>1560</v>
      </c>
      <c r="JS26" t="s">
        <v>1560</v>
      </c>
      <c r="JT26" t="s">
        <v>1560</v>
      </c>
      <c r="JU26" t="s">
        <v>1560</v>
      </c>
      <c r="JV26" t="s">
        <v>1560</v>
      </c>
      <c r="JW26" t="s">
        <v>1560</v>
      </c>
      <c r="JX26" t="s">
        <v>1560</v>
      </c>
      <c r="JY26" t="s">
        <v>1560</v>
      </c>
      <c r="JZ26" t="s">
        <v>1560</v>
      </c>
      <c r="KA26" t="s">
        <v>1560</v>
      </c>
      <c r="KB26" t="s">
        <v>1560</v>
      </c>
      <c r="KC26" t="s">
        <v>1560</v>
      </c>
      <c r="KD26" t="s">
        <v>1560</v>
      </c>
      <c r="KE26" t="s">
        <v>1560</v>
      </c>
      <c r="KF26" t="s">
        <v>1560</v>
      </c>
      <c r="KG26" t="s">
        <v>1560</v>
      </c>
      <c r="KH26" t="s">
        <v>1560</v>
      </c>
      <c r="KI26" t="s">
        <v>1560</v>
      </c>
      <c r="KJ26" t="s">
        <v>1560</v>
      </c>
      <c r="KK26" t="s">
        <v>1560</v>
      </c>
      <c r="KL26" t="s">
        <v>1560</v>
      </c>
      <c r="KM26" t="s">
        <v>1560</v>
      </c>
    </row>
    <row r="27" spans="1:299" x14ac:dyDescent="0.25">
      <c r="A27" s="2">
        <v>25</v>
      </c>
      <c r="B27" t="s">
        <v>1560</v>
      </c>
      <c r="C27" t="s">
        <v>1560</v>
      </c>
      <c r="D27" t="s">
        <v>1560</v>
      </c>
      <c r="E27" t="s">
        <v>1560</v>
      </c>
      <c r="F27" t="s">
        <v>1560</v>
      </c>
      <c r="G27" t="s">
        <v>1560</v>
      </c>
      <c r="H27" t="s">
        <v>1560</v>
      </c>
      <c r="I27" t="s">
        <v>1560</v>
      </c>
      <c r="J27" t="s">
        <v>1560</v>
      </c>
      <c r="K27" t="s">
        <v>1560</v>
      </c>
      <c r="L27" t="s">
        <v>1560</v>
      </c>
      <c r="M27" t="s">
        <v>1560</v>
      </c>
      <c r="N27" t="s">
        <v>1560</v>
      </c>
      <c r="O27" t="s">
        <v>1560</v>
      </c>
      <c r="P27" t="s">
        <v>1560</v>
      </c>
      <c r="Q27" t="s">
        <v>1560</v>
      </c>
      <c r="R27" t="s">
        <v>1560</v>
      </c>
      <c r="S27" t="s">
        <v>1560</v>
      </c>
      <c r="T27" t="s">
        <v>1560</v>
      </c>
      <c r="U27" t="s">
        <v>1560</v>
      </c>
      <c r="V27" t="s">
        <v>1560</v>
      </c>
      <c r="W27" t="s">
        <v>1560</v>
      </c>
      <c r="X27" t="s">
        <v>1560</v>
      </c>
      <c r="Y27" t="s">
        <v>1560</v>
      </c>
      <c r="Z27">
        <v>1.2833333330000001</v>
      </c>
      <c r="AA27">
        <v>0</v>
      </c>
      <c r="AB27">
        <v>1.3833333329999999</v>
      </c>
      <c r="AC27" t="s">
        <v>1560</v>
      </c>
      <c r="AD27" t="s">
        <v>1560</v>
      </c>
      <c r="AE27" t="s">
        <v>1560</v>
      </c>
      <c r="AF27" t="s">
        <v>1560</v>
      </c>
      <c r="AG27" t="s">
        <v>1560</v>
      </c>
      <c r="AH27" t="s">
        <v>1560</v>
      </c>
      <c r="AI27" t="s">
        <v>1560</v>
      </c>
      <c r="AJ27" t="s">
        <v>1560</v>
      </c>
      <c r="AK27" t="s">
        <v>1560</v>
      </c>
      <c r="AL27" t="s">
        <v>1560</v>
      </c>
      <c r="AM27" t="s">
        <v>1560</v>
      </c>
      <c r="AN27" t="s">
        <v>1560</v>
      </c>
      <c r="AO27" t="s">
        <v>1560</v>
      </c>
      <c r="AP27" t="s">
        <v>1560</v>
      </c>
      <c r="AQ27" t="s">
        <v>1560</v>
      </c>
      <c r="AR27" t="s">
        <v>1560</v>
      </c>
      <c r="AS27" t="s">
        <v>1560</v>
      </c>
      <c r="AT27" t="s">
        <v>1560</v>
      </c>
      <c r="AU27" t="s">
        <v>1560</v>
      </c>
      <c r="AV27" t="s">
        <v>1560</v>
      </c>
      <c r="AW27" t="s">
        <v>1560</v>
      </c>
      <c r="AX27" t="s">
        <v>1560</v>
      </c>
      <c r="AY27" t="s">
        <v>1560</v>
      </c>
      <c r="AZ27" t="s">
        <v>1560</v>
      </c>
      <c r="BA27" t="s">
        <v>1560</v>
      </c>
      <c r="BB27" t="s">
        <v>1560</v>
      </c>
      <c r="BC27" t="s">
        <v>1560</v>
      </c>
      <c r="BD27" t="s">
        <v>1560</v>
      </c>
      <c r="BE27" t="s">
        <v>1560</v>
      </c>
      <c r="BF27" t="s">
        <v>1560</v>
      </c>
      <c r="BG27" t="s">
        <v>1560</v>
      </c>
      <c r="BH27" t="s">
        <v>1560</v>
      </c>
      <c r="BI27" t="s">
        <v>1560</v>
      </c>
      <c r="BJ27" t="s">
        <v>1560</v>
      </c>
      <c r="BK27" t="s">
        <v>1560</v>
      </c>
      <c r="BL27" t="s">
        <v>1560</v>
      </c>
      <c r="BM27" t="s">
        <v>1560</v>
      </c>
      <c r="BN27" t="s">
        <v>1560</v>
      </c>
      <c r="BO27" t="s">
        <v>1560</v>
      </c>
      <c r="BP27" t="s">
        <v>1560</v>
      </c>
      <c r="BQ27" t="s">
        <v>1560</v>
      </c>
      <c r="BR27" t="s">
        <v>1560</v>
      </c>
      <c r="BS27" t="s">
        <v>1560</v>
      </c>
      <c r="BT27" t="s">
        <v>1560</v>
      </c>
      <c r="BU27" t="s">
        <v>1560</v>
      </c>
      <c r="BV27" t="s">
        <v>1560</v>
      </c>
      <c r="BW27" t="s">
        <v>1560</v>
      </c>
      <c r="BX27" t="s">
        <v>1560</v>
      </c>
      <c r="BY27" t="s">
        <v>1560</v>
      </c>
      <c r="BZ27" t="s">
        <v>1560</v>
      </c>
      <c r="CA27" t="s">
        <v>1560</v>
      </c>
      <c r="CB27" t="s">
        <v>1560</v>
      </c>
      <c r="CC27" t="s">
        <v>1560</v>
      </c>
      <c r="CD27" t="s">
        <v>1560</v>
      </c>
      <c r="CE27" t="s">
        <v>1560</v>
      </c>
      <c r="CF27" t="s">
        <v>1560</v>
      </c>
      <c r="CG27" t="s">
        <v>1560</v>
      </c>
      <c r="CH27" t="s">
        <v>1560</v>
      </c>
      <c r="CI27" t="s">
        <v>1560</v>
      </c>
      <c r="CJ27" t="s">
        <v>1560</v>
      </c>
      <c r="CK27" t="s">
        <v>1560</v>
      </c>
      <c r="CL27" t="s">
        <v>1560</v>
      </c>
      <c r="CM27" t="s">
        <v>1560</v>
      </c>
      <c r="CN27" t="s">
        <v>1560</v>
      </c>
      <c r="CO27" t="s">
        <v>1560</v>
      </c>
      <c r="CP27" t="s">
        <v>1560</v>
      </c>
      <c r="CQ27" t="s">
        <v>1560</v>
      </c>
      <c r="CR27" t="s">
        <v>1560</v>
      </c>
      <c r="CS27" t="s">
        <v>1560</v>
      </c>
      <c r="CT27" t="s">
        <v>1560</v>
      </c>
      <c r="CU27" t="s">
        <v>1560</v>
      </c>
      <c r="CV27" t="s">
        <v>1560</v>
      </c>
      <c r="CW27" t="s">
        <v>1560</v>
      </c>
      <c r="CX27" t="s">
        <v>1560</v>
      </c>
      <c r="CY27" t="s">
        <v>1560</v>
      </c>
      <c r="CZ27" t="s">
        <v>1560</v>
      </c>
      <c r="DA27" t="s">
        <v>1560</v>
      </c>
      <c r="DB27" t="s">
        <v>1560</v>
      </c>
      <c r="DC27" t="s">
        <v>1560</v>
      </c>
      <c r="DD27" t="s">
        <v>1560</v>
      </c>
      <c r="DE27" t="s">
        <v>1560</v>
      </c>
      <c r="DF27" t="s">
        <v>1560</v>
      </c>
      <c r="DG27" t="s">
        <v>1560</v>
      </c>
      <c r="DH27" t="s">
        <v>1560</v>
      </c>
      <c r="DI27" t="s">
        <v>1560</v>
      </c>
      <c r="DJ27" t="s">
        <v>1560</v>
      </c>
      <c r="DK27" t="s">
        <v>1560</v>
      </c>
      <c r="DL27" t="s">
        <v>1560</v>
      </c>
      <c r="DM27" t="s">
        <v>1560</v>
      </c>
      <c r="DN27" t="s">
        <v>1560</v>
      </c>
      <c r="DO27" t="s">
        <v>1560</v>
      </c>
      <c r="DP27" t="s">
        <v>1560</v>
      </c>
      <c r="DQ27" t="s">
        <v>1560</v>
      </c>
      <c r="DR27" t="s">
        <v>1560</v>
      </c>
      <c r="DS27" t="s">
        <v>1560</v>
      </c>
      <c r="DT27" t="s">
        <v>1560</v>
      </c>
      <c r="DU27" t="s">
        <v>1560</v>
      </c>
      <c r="DV27" t="s">
        <v>1560</v>
      </c>
      <c r="DW27" t="s">
        <v>1560</v>
      </c>
      <c r="DX27" t="s">
        <v>1560</v>
      </c>
      <c r="DY27" t="s">
        <v>1560</v>
      </c>
      <c r="DZ27" t="s">
        <v>1560</v>
      </c>
      <c r="EA27" t="s">
        <v>1560</v>
      </c>
      <c r="EB27" t="s">
        <v>1560</v>
      </c>
      <c r="EC27" t="s">
        <v>1560</v>
      </c>
      <c r="ED27" t="s">
        <v>1560</v>
      </c>
      <c r="EE27" t="s">
        <v>1560</v>
      </c>
      <c r="EF27" t="s">
        <v>1560</v>
      </c>
      <c r="EG27" t="s">
        <v>1560</v>
      </c>
      <c r="EH27" t="s">
        <v>1560</v>
      </c>
      <c r="EI27" t="s">
        <v>1560</v>
      </c>
      <c r="EJ27" t="s">
        <v>1560</v>
      </c>
      <c r="EK27" t="s">
        <v>1560</v>
      </c>
      <c r="EL27" t="s">
        <v>1560</v>
      </c>
      <c r="EM27" t="s">
        <v>1560</v>
      </c>
      <c r="EN27" t="s">
        <v>1560</v>
      </c>
      <c r="EO27" t="s">
        <v>1560</v>
      </c>
      <c r="EP27" t="s">
        <v>1560</v>
      </c>
      <c r="EQ27" t="s">
        <v>1560</v>
      </c>
      <c r="ER27" t="s">
        <v>1560</v>
      </c>
      <c r="ES27" t="s">
        <v>1560</v>
      </c>
      <c r="ET27" t="s">
        <v>1560</v>
      </c>
      <c r="EU27" t="s">
        <v>1560</v>
      </c>
      <c r="EV27" t="s">
        <v>1560</v>
      </c>
      <c r="EW27" t="s">
        <v>1560</v>
      </c>
      <c r="EX27" t="s">
        <v>1560</v>
      </c>
      <c r="EY27" t="s">
        <v>1560</v>
      </c>
      <c r="EZ27" t="s">
        <v>1560</v>
      </c>
      <c r="FA27" t="s">
        <v>1560</v>
      </c>
      <c r="FB27" t="s">
        <v>1560</v>
      </c>
      <c r="FC27" t="s">
        <v>1560</v>
      </c>
      <c r="FD27" t="s">
        <v>1560</v>
      </c>
      <c r="FE27" t="s">
        <v>1560</v>
      </c>
      <c r="FF27" t="s">
        <v>1560</v>
      </c>
      <c r="FG27" t="s">
        <v>1560</v>
      </c>
      <c r="FH27" t="s">
        <v>1560</v>
      </c>
      <c r="FI27" t="s">
        <v>1560</v>
      </c>
      <c r="FJ27" t="s">
        <v>1560</v>
      </c>
      <c r="FK27" t="s">
        <v>1560</v>
      </c>
      <c r="FL27" t="s">
        <v>1560</v>
      </c>
      <c r="FM27" t="s">
        <v>1560</v>
      </c>
      <c r="FN27" t="s">
        <v>1560</v>
      </c>
      <c r="FO27" t="s">
        <v>1560</v>
      </c>
      <c r="FP27" t="s">
        <v>1560</v>
      </c>
      <c r="FQ27" t="s">
        <v>1560</v>
      </c>
      <c r="FR27" t="s">
        <v>1560</v>
      </c>
      <c r="FS27" t="s">
        <v>1560</v>
      </c>
      <c r="FT27" t="s">
        <v>1560</v>
      </c>
      <c r="FU27" t="s">
        <v>1560</v>
      </c>
      <c r="FV27" t="s">
        <v>1560</v>
      </c>
      <c r="FW27" t="s">
        <v>1560</v>
      </c>
      <c r="FX27" t="s">
        <v>1560</v>
      </c>
      <c r="FY27" t="s">
        <v>1560</v>
      </c>
      <c r="FZ27" t="s">
        <v>1560</v>
      </c>
      <c r="GA27" t="s">
        <v>1560</v>
      </c>
      <c r="GB27" t="s">
        <v>1560</v>
      </c>
      <c r="GC27" t="s">
        <v>1560</v>
      </c>
      <c r="GD27" t="s">
        <v>1560</v>
      </c>
      <c r="GE27" t="s">
        <v>1560</v>
      </c>
      <c r="GF27" t="s">
        <v>1560</v>
      </c>
      <c r="GG27" t="s">
        <v>1560</v>
      </c>
      <c r="GH27" t="s">
        <v>1560</v>
      </c>
      <c r="GI27" t="s">
        <v>1560</v>
      </c>
      <c r="GJ27" t="s">
        <v>1560</v>
      </c>
      <c r="GK27" t="s">
        <v>1560</v>
      </c>
      <c r="GL27" t="s">
        <v>1560</v>
      </c>
      <c r="GM27" t="s">
        <v>1560</v>
      </c>
      <c r="GN27" t="s">
        <v>1560</v>
      </c>
      <c r="GO27" t="s">
        <v>1560</v>
      </c>
      <c r="GP27" t="s">
        <v>1560</v>
      </c>
      <c r="GQ27" t="s">
        <v>1560</v>
      </c>
      <c r="GR27" t="s">
        <v>1560</v>
      </c>
      <c r="GS27" t="s">
        <v>1560</v>
      </c>
      <c r="GT27" t="s">
        <v>1560</v>
      </c>
      <c r="GU27" t="s">
        <v>1560</v>
      </c>
      <c r="GV27" t="s">
        <v>1560</v>
      </c>
      <c r="GW27" t="s">
        <v>1560</v>
      </c>
      <c r="GX27" t="s">
        <v>1560</v>
      </c>
      <c r="GY27" t="s">
        <v>1560</v>
      </c>
      <c r="GZ27" t="s">
        <v>1560</v>
      </c>
      <c r="HA27" t="s">
        <v>1560</v>
      </c>
      <c r="HB27" t="s">
        <v>1560</v>
      </c>
      <c r="HC27" t="s">
        <v>1560</v>
      </c>
      <c r="HD27" t="s">
        <v>1560</v>
      </c>
      <c r="HE27" t="s">
        <v>1560</v>
      </c>
      <c r="HF27" t="s">
        <v>1560</v>
      </c>
      <c r="HG27" t="s">
        <v>1560</v>
      </c>
      <c r="HH27" t="s">
        <v>1560</v>
      </c>
      <c r="HI27" t="s">
        <v>1560</v>
      </c>
      <c r="HJ27" t="s">
        <v>1560</v>
      </c>
      <c r="HK27" t="s">
        <v>1560</v>
      </c>
      <c r="HL27" t="s">
        <v>1560</v>
      </c>
      <c r="HM27" t="s">
        <v>1560</v>
      </c>
      <c r="HN27" t="s">
        <v>1560</v>
      </c>
      <c r="HO27" t="s">
        <v>1560</v>
      </c>
      <c r="HP27" t="s">
        <v>1560</v>
      </c>
      <c r="HQ27" t="s">
        <v>1560</v>
      </c>
      <c r="HR27" t="s">
        <v>1560</v>
      </c>
      <c r="HS27" t="s">
        <v>1560</v>
      </c>
      <c r="HT27" t="s">
        <v>1560</v>
      </c>
      <c r="HU27" t="s">
        <v>1560</v>
      </c>
      <c r="HV27" t="s">
        <v>1560</v>
      </c>
      <c r="HW27" t="s">
        <v>1560</v>
      </c>
      <c r="HX27" t="s">
        <v>1560</v>
      </c>
      <c r="HY27" t="s">
        <v>1560</v>
      </c>
      <c r="HZ27" t="s">
        <v>1560</v>
      </c>
      <c r="IA27" t="s">
        <v>1560</v>
      </c>
      <c r="IB27" t="s">
        <v>1560</v>
      </c>
      <c r="IC27" t="s">
        <v>1560</v>
      </c>
      <c r="ID27" t="s">
        <v>1560</v>
      </c>
      <c r="IE27" t="s">
        <v>1560</v>
      </c>
      <c r="IF27" t="s">
        <v>1560</v>
      </c>
      <c r="IG27" t="s">
        <v>1560</v>
      </c>
      <c r="IH27" t="s">
        <v>1560</v>
      </c>
      <c r="II27" t="s">
        <v>1560</v>
      </c>
      <c r="IJ27" t="s">
        <v>1560</v>
      </c>
      <c r="IK27" t="s">
        <v>1560</v>
      </c>
      <c r="IL27" t="s">
        <v>1560</v>
      </c>
      <c r="IM27" t="s">
        <v>1560</v>
      </c>
      <c r="IN27" t="s">
        <v>1560</v>
      </c>
      <c r="IO27" t="s">
        <v>1560</v>
      </c>
      <c r="IP27" t="s">
        <v>1560</v>
      </c>
      <c r="IQ27" t="s">
        <v>1560</v>
      </c>
      <c r="IR27" t="s">
        <v>1560</v>
      </c>
      <c r="IS27" t="s">
        <v>1560</v>
      </c>
      <c r="IT27" t="s">
        <v>1560</v>
      </c>
      <c r="IU27" t="s">
        <v>1560</v>
      </c>
      <c r="IV27" t="s">
        <v>1560</v>
      </c>
      <c r="IW27" t="s">
        <v>1560</v>
      </c>
      <c r="IX27" t="s">
        <v>1560</v>
      </c>
      <c r="IY27" t="s">
        <v>1560</v>
      </c>
      <c r="IZ27" t="s">
        <v>1560</v>
      </c>
      <c r="JA27" t="s">
        <v>1560</v>
      </c>
      <c r="JB27" t="s">
        <v>1560</v>
      </c>
      <c r="JC27" t="s">
        <v>1560</v>
      </c>
      <c r="JD27" t="s">
        <v>1560</v>
      </c>
      <c r="JE27" t="s">
        <v>1560</v>
      </c>
      <c r="JF27" t="s">
        <v>1560</v>
      </c>
      <c r="JG27" t="s">
        <v>1560</v>
      </c>
      <c r="JH27" t="s">
        <v>1560</v>
      </c>
      <c r="JI27" t="s">
        <v>1560</v>
      </c>
      <c r="JJ27" t="s">
        <v>1560</v>
      </c>
      <c r="JK27" t="s">
        <v>1560</v>
      </c>
      <c r="JL27" t="s">
        <v>1560</v>
      </c>
      <c r="JM27" t="s">
        <v>1560</v>
      </c>
      <c r="JN27" t="s">
        <v>1560</v>
      </c>
      <c r="JO27" t="s">
        <v>1560</v>
      </c>
      <c r="JP27" t="s">
        <v>1560</v>
      </c>
      <c r="JQ27" t="s">
        <v>1560</v>
      </c>
      <c r="JR27" t="s">
        <v>1560</v>
      </c>
      <c r="JS27" t="s">
        <v>1560</v>
      </c>
      <c r="JT27" t="s">
        <v>1560</v>
      </c>
      <c r="JU27" t="s">
        <v>1560</v>
      </c>
      <c r="JV27" t="s">
        <v>1560</v>
      </c>
      <c r="JW27" t="s">
        <v>1560</v>
      </c>
      <c r="JX27" t="s">
        <v>1560</v>
      </c>
      <c r="JY27" t="s">
        <v>1560</v>
      </c>
      <c r="JZ27" t="s">
        <v>1560</v>
      </c>
      <c r="KA27" t="s">
        <v>1560</v>
      </c>
      <c r="KB27" t="s">
        <v>1560</v>
      </c>
      <c r="KC27" t="s">
        <v>1560</v>
      </c>
      <c r="KD27" t="s">
        <v>1560</v>
      </c>
      <c r="KE27" t="s">
        <v>1560</v>
      </c>
      <c r="KF27" t="s">
        <v>1560</v>
      </c>
      <c r="KG27" t="s">
        <v>1560</v>
      </c>
      <c r="KH27" t="s">
        <v>1560</v>
      </c>
      <c r="KI27" t="s">
        <v>1560</v>
      </c>
      <c r="KJ27" t="s">
        <v>1560</v>
      </c>
      <c r="KK27" t="s">
        <v>1560</v>
      </c>
      <c r="KL27" t="s">
        <v>1560</v>
      </c>
      <c r="KM27" t="s">
        <v>1560</v>
      </c>
    </row>
    <row r="28" spans="1:299" x14ac:dyDescent="0.25">
      <c r="A28" s="2">
        <v>26</v>
      </c>
      <c r="B28" t="s">
        <v>1560</v>
      </c>
      <c r="C28" t="s">
        <v>1560</v>
      </c>
      <c r="D28" t="s">
        <v>1560</v>
      </c>
      <c r="E28" t="s">
        <v>1560</v>
      </c>
      <c r="F28" t="s">
        <v>1560</v>
      </c>
      <c r="G28" t="s">
        <v>1560</v>
      </c>
      <c r="H28" t="s">
        <v>1560</v>
      </c>
      <c r="I28" t="s">
        <v>1560</v>
      </c>
      <c r="J28" t="s">
        <v>1560</v>
      </c>
      <c r="K28" t="s">
        <v>1560</v>
      </c>
      <c r="L28" t="s">
        <v>1560</v>
      </c>
      <c r="M28" t="s">
        <v>1560</v>
      </c>
      <c r="N28" t="s">
        <v>1560</v>
      </c>
      <c r="O28" t="s">
        <v>1560</v>
      </c>
      <c r="P28" t="s">
        <v>1560</v>
      </c>
      <c r="Q28" t="s">
        <v>1560</v>
      </c>
      <c r="R28" t="s">
        <v>1560</v>
      </c>
      <c r="S28" t="s">
        <v>1560</v>
      </c>
      <c r="T28" t="s">
        <v>1560</v>
      </c>
      <c r="U28" t="s">
        <v>1560</v>
      </c>
      <c r="V28" t="s">
        <v>1560</v>
      </c>
      <c r="W28" t="s">
        <v>1560</v>
      </c>
      <c r="X28" t="s">
        <v>1560</v>
      </c>
      <c r="Y28" t="s">
        <v>1560</v>
      </c>
      <c r="Z28" t="s">
        <v>1560</v>
      </c>
      <c r="AA28" t="s">
        <v>1560</v>
      </c>
      <c r="AB28">
        <v>0</v>
      </c>
      <c r="AC28">
        <v>0.35</v>
      </c>
      <c r="AD28" t="s">
        <v>1560</v>
      </c>
      <c r="AE28" t="s">
        <v>1560</v>
      </c>
      <c r="AF28" t="s">
        <v>1560</v>
      </c>
      <c r="AG28" t="s">
        <v>1560</v>
      </c>
      <c r="AH28" t="s">
        <v>1560</v>
      </c>
      <c r="AI28" t="s">
        <v>1560</v>
      </c>
      <c r="AJ28" t="s">
        <v>1560</v>
      </c>
      <c r="AK28" t="s">
        <v>1560</v>
      </c>
      <c r="AL28" t="s">
        <v>1560</v>
      </c>
      <c r="AM28" t="s">
        <v>1560</v>
      </c>
      <c r="AN28" t="s">
        <v>1560</v>
      </c>
      <c r="AO28" t="s">
        <v>1560</v>
      </c>
      <c r="AP28" t="s">
        <v>1560</v>
      </c>
      <c r="AQ28" t="s">
        <v>1560</v>
      </c>
      <c r="AR28" t="s">
        <v>1560</v>
      </c>
      <c r="AS28" t="s">
        <v>1560</v>
      </c>
      <c r="AT28" t="s">
        <v>1560</v>
      </c>
      <c r="AU28" t="s">
        <v>1560</v>
      </c>
      <c r="AV28" t="s">
        <v>1560</v>
      </c>
      <c r="AW28" t="s">
        <v>1560</v>
      </c>
      <c r="AX28" t="s">
        <v>1560</v>
      </c>
      <c r="AY28" t="s">
        <v>1560</v>
      </c>
      <c r="AZ28" t="s">
        <v>1560</v>
      </c>
      <c r="BA28" t="s">
        <v>1560</v>
      </c>
      <c r="BB28" t="s">
        <v>1560</v>
      </c>
      <c r="BC28" t="s">
        <v>1560</v>
      </c>
      <c r="BD28" t="s">
        <v>1560</v>
      </c>
      <c r="BE28" t="s">
        <v>1560</v>
      </c>
      <c r="BF28" t="s">
        <v>1560</v>
      </c>
      <c r="BG28" t="s">
        <v>1560</v>
      </c>
      <c r="BH28" t="s">
        <v>1560</v>
      </c>
      <c r="BI28" t="s">
        <v>1560</v>
      </c>
      <c r="BJ28" t="s">
        <v>1560</v>
      </c>
      <c r="BK28" t="s">
        <v>1560</v>
      </c>
      <c r="BL28" t="s">
        <v>1560</v>
      </c>
      <c r="BM28" t="s">
        <v>1560</v>
      </c>
      <c r="BN28" t="s">
        <v>1560</v>
      </c>
      <c r="BO28" t="s">
        <v>1560</v>
      </c>
      <c r="BP28" t="s">
        <v>1560</v>
      </c>
      <c r="BQ28" t="s">
        <v>1560</v>
      </c>
      <c r="BR28" t="s">
        <v>1560</v>
      </c>
      <c r="BS28" t="s">
        <v>1560</v>
      </c>
      <c r="BT28" t="s">
        <v>1560</v>
      </c>
      <c r="BU28" t="s">
        <v>1560</v>
      </c>
      <c r="BV28" t="s">
        <v>1560</v>
      </c>
      <c r="BW28" t="s">
        <v>1560</v>
      </c>
      <c r="BX28" t="s">
        <v>1560</v>
      </c>
      <c r="BY28" t="s">
        <v>1560</v>
      </c>
      <c r="BZ28" t="s">
        <v>1560</v>
      </c>
      <c r="CA28" t="s">
        <v>1560</v>
      </c>
      <c r="CB28" t="s">
        <v>1560</v>
      </c>
      <c r="CC28" t="s">
        <v>1560</v>
      </c>
      <c r="CD28" t="s">
        <v>1560</v>
      </c>
      <c r="CE28" t="s">
        <v>1560</v>
      </c>
      <c r="CF28" t="s">
        <v>1560</v>
      </c>
      <c r="CG28" t="s">
        <v>1560</v>
      </c>
      <c r="CH28" t="s">
        <v>1560</v>
      </c>
      <c r="CI28" t="s">
        <v>1560</v>
      </c>
      <c r="CJ28" t="s">
        <v>1560</v>
      </c>
      <c r="CK28" t="s">
        <v>1560</v>
      </c>
      <c r="CL28" t="s">
        <v>1560</v>
      </c>
      <c r="CM28" t="s">
        <v>1560</v>
      </c>
      <c r="CN28" t="s">
        <v>1560</v>
      </c>
      <c r="CO28" t="s">
        <v>1560</v>
      </c>
      <c r="CP28" t="s">
        <v>1560</v>
      </c>
      <c r="CQ28" t="s">
        <v>1560</v>
      </c>
      <c r="CR28" t="s">
        <v>1560</v>
      </c>
      <c r="CS28" t="s">
        <v>1560</v>
      </c>
      <c r="CT28" t="s">
        <v>1560</v>
      </c>
      <c r="CU28" t="s">
        <v>1560</v>
      </c>
      <c r="CV28" t="s">
        <v>1560</v>
      </c>
      <c r="CW28" t="s">
        <v>1560</v>
      </c>
      <c r="CX28" t="s">
        <v>1560</v>
      </c>
      <c r="CY28" t="s">
        <v>1560</v>
      </c>
      <c r="CZ28" t="s">
        <v>1560</v>
      </c>
      <c r="DA28" t="s">
        <v>1560</v>
      </c>
      <c r="DB28" t="s">
        <v>1560</v>
      </c>
      <c r="DC28" t="s">
        <v>1560</v>
      </c>
      <c r="DD28" t="s">
        <v>1560</v>
      </c>
      <c r="DE28" t="s">
        <v>1560</v>
      </c>
      <c r="DF28" t="s">
        <v>1560</v>
      </c>
      <c r="DG28" t="s">
        <v>1560</v>
      </c>
      <c r="DH28" t="s">
        <v>1560</v>
      </c>
      <c r="DI28" t="s">
        <v>1560</v>
      </c>
      <c r="DJ28" t="s">
        <v>1560</v>
      </c>
      <c r="DK28" t="s">
        <v>1560</v>
      </c>
      <c r="DL28" t="s">
        <v>1560</v>
      </c>
      <c r="DM28" t="s">
        <v>1560</v>
      </c>
      <c r="DN28" t="s">
        <v>1560</v>
      </c>
      <c r="DO28" t="s">
        <v>1560</v>
      </c>
      <c r="DP28" t="s">
        <v>1560</v>
      </c>
      <c r="DQ28" t="s">
        <v>1560</v>
      </c>
      <c r="DR28" t="s">
        <v>1560</v>
      </c>
      <c r="DS28" t="s">
        <v>1560</v>
      </c>
      <c r="DT28" t="s">
        <v>1560</v>
      </c>
      <c r="DU28" t="s">
        <v>1560</v>
      </c>
      <c r="DV28" t="s">
        <v>1560</v>
      </c>
      <c r="DW28" t="s">
        <v>1560</v>
      </c>
      <c r="DX28" t="s">
        <v>1560</v>
      </c>
      <c r="DY28" t="s">
        <v>1560</v>
      </c>
      <c r="DZ28" t="s">
        <v>1560</v>
      </c>
      <c r="EA28" t="s">
        <v>1560</v>
      </c>
      <c r="EB28" t="s">
        <v>1560</v>
      </c>
      <c r="EC28" t="s">
        <v>1560</v>
      </c>
      <c r="ED28" t="s">
        <v>1560</v>
      </c>
      <c r="EE28" t="s">
        <v>1560</v>
      </c>
      <c r="EF28" t="s">
        <v>1560</v>
      </c>
      <c r="EG28" t="s">
        <v>1560</v>
      </c>
      <c r="EH28" t="s">
        <v>1560</v>
      </c>
      <c r="EI28" t="s">
        <v>1560</v>
      </c>
      <c r="EJ28" t="s">
        <v>1560</v>
      </c>
      <c r="EK28" t="s">
        <v>1560</v>
      </c>
      <c r="EL28" t="s">
        <v>1560</v>
      </c>
      <c r="EM28" t="s">
        <v>1560</v>
      </c>
      <c r="EN28" t="s">
        <v>1560</v>
      </c>
      <c r="EO28" t="s">
        <v>1560</v>
      </c>
      <c r="EP28" t="s">
        <v>1560</v>
      </c>
      <c r="EQ28" t="s">
        <v>1560</v>
      </c>
      <c r="ER28" t="s">
        <v>1560</v>
      </c>
      <c r="ES28" t="s">
        <v>1560</v>
      </c>
      <c r="ET28" t="s">
        <v>1560</v>
      </c>
      <c r="EU28" t="s">
        <v>1560</v>
      </c>
      <c r="EV28" t="s">
        <v>1560</v>
      </c>
      <c r="EW28" t="s">
        <v>1560</v>
      </c>
      <c r="EX28" t="s">
        <v>1560</v>
      </c>
      <c r="EY28" t="s">
        <v>1560</v>
      </c>
      <c r="EZ28" t="s">
        <v>1560</v>
      </c>
      <c r="FA28" t="s">
        <v>1560</v>
      </c>
      <c r="FB28" t="s">
        <v>1560</v>
      </c>
      <c r="FC28" t="s">
        <v>1560</v>
      </c>
      <c r="FD28" t="s">
        <v>1560</v>
      </c>
      <c r="FE28" t="s">
        <v>1560</v>
      </c>
      <c r="FF28" t="s">
        <v>1560</v>
      </c>
      <c r="FG28" t="s">
        <v>1560</v>
      </c>
      <c r="FH28" t="s">
        <v>1560</v>
      </c>
      <c r="FI28" t="s">
        <v>1560</v>
      </c>
      <c r="FJ28" t="s">
        <v>1560</v>
      </c>
      <c r="FK28" t="s">
        <v>1560</v>
      </c>
      <c r="FL28" t="s">
        <v>1560</v>
      </c>
      <c r="FM28" t="s">
        <v>1560</v>
      </c>
      <c r="FN28" t="s">
        <v>1560</v>
      </c>
      <c r="FO28" t="s">
        <v>1560</v>
      </c>
      <c r="FP28" t="s">
        <v>1560</v>
      </c>
      <c r="FQ28" t="s">
        <v>1560</v>
      </c>
      <c r="FR28" t="s">
        <v>1560</v>
      </c>
      <c r="FS28" t="s">
        <v>1560</v>
      </c>
      <c r="FT28" t="s">
        <v>1560</v>
      </c>
      <c r="FU28" t="s">
        <v>1560</v>
      </c>
      <c r="FV28" t="s">
        <v>1560</v>
      </c>
      <c r="FW28" t="s">
        <v>1560</v>
      </c>
      <c r="FX28" t="s">
        <v>1560</v>
      </c>
      <c r="FY28" t="s">
        <v>1560</v>
      </c>
      <c r="FZ28" t="s">
        <v>1560</v>
      </c>
      <c r="GA28" t="s">
        <v>1560</v>
      </c>
      <c r="GB28" t="s">
        <v>1560</v>
      </c>
      <c r="GC28" t="s">
        <v>1560</v>
      </c>
      <c r="GD28" t="s">
        <v>1560</v>
      </c>
      <c r="GE28" t="s">
        <v>1560</v>
      </c>
      <c r="GF28" t="s">
        <v>1560</v>
      </c>
      <c r="GG28" t="s">
        <v>1560</v>
      </c>
      <c r="GH28" t="s">
        <v>1560</v>
      </c>
      <c r="GI28" t="s">
        <v>1560</v>
      </c>
      <c r="GJ28" t="s">
        <v>1560</v>
      </c>
      <c r="GK28" t="s">
        <v>1560</v>
      </c>
      <c r="GL28" t="s">
        <v>1560</v>
      </c>
      <c r="GM28" t="s">
        <v>1560</v>
      </c>
      <c r="GN28" t="s">
        <v>1560</v>
      </c>
      <c r="GO28" t="s">
        <v>1560</v>
      </c>
      <c r="GP28" t="s">
        <v>1560</v>
      </c>
      <c r="GQ28" t="s">
        <v>1560</v>
      </c>
      <c r="GR28" t="s">
        <v>1560</v>
      </c>
      <c r="GS28" t="s">
        <v>1560</v>
      </c>
      <c r="GT28" t="s">
        <v>1560</v>
      </c>
      <c r="GU28" t="s">
        <v>1560</v>
      </c>
      <c r="GV28" t="s">
        <v>1560</v>
      </c>
      <c r="GW28" t="s">
        <v>1560</v>
      </c>
      <c r="GX28" t="s">
        <v>1560</v>
      </c>
      <c r="GY28" t="s">
        <v>1560</v>
      </c>
      <c r="GZ28" t="s">
        <v>1560</v>
      </c>
      <c r="HA28" t="s">
        <v>1560</v>
      </c>
      <c r="HB28" t="s">
        <v>1560</v>
      </c>
      <c r="HC28" t="s">
        <v>1560</v>
      </c>
      <c r="HD28" t="s">
        <v>1560</v>
      </c>
      <c r="HE28" t="s">
        <v>1560</v>
      </c>
      <c r="HF28" t="s">
        <v>1560</v>
      </c>
      <c r="HG28" t="s">
        <v>1560</v>
      </c>
      <c r="HH28" t="s">
        <v>1560</v>
      </c>
      <c r="HI28" t="s">
        <v>1560</v>
      </c>
      <c r="HJ28" t="s">
        <v>1560</v>
      </c>
      <c r="HK28" t="s">
        <v>1560</v>
      </c>
      <c r="HL28" t="s">
        <v>1560</v>
      </c>
      <c r="HM28" t="s">
        <v>1560</v>
      </c>
      <c r="HN28" t="s">
        <v>1560</v>
      </c>
      <c r="HO28" t="s">
        <v>1560</v>
      </c>
      <c r="HP28" t="s">
        <v>1560</v>
      </c>
      <c r="HQ28" t="s">
        <v>1560</v>
      </c>
      <c r="HR28" t="s">
        <v>1560</v>
      </c>
      <c r="HS28" t="s">
        <v>1560</v>
      </c>
      <c r="HT28" t="s">
        <v>1560</v>
      </c>
      <c r="HU28" t="s">
        <v>1560</v>
      </c>
      <c r="HV28" t="s">
        <v>1560</v>
      </c>
      <c r="HW28" t="s">
        <v>1560</v>
      </c>
      <c r="HX28" t="s">
        <v>1560</v>
      </c>
      <c r="HY28" t="s">
        <v>1560</v>
      </c>
      <c r="HZ28" t="s">
        <v>1560</v>
      </c>
      <c r="IA28" t="s">
        <v>1560</v>
      </c>
      <c r="IB28" t="s">
        <v>1560</v>
      </c>
      <c r="IC28" t="s">
        <v>1560</v>
      </c>
      <c r="ID28" t="s">
        <v>1560</v>
      </c>
      <c r="IE28" t="s">
        <v>1560</v>
      </c>
      <c r="IF28" t="s">
        <v>1560</v>
      </c>
      <c r="IG28" t="s">
        <v>1560</v>
      </c>
      <c r="IH28" t="s">
        <v>1560</v>
      </c>
      <c r="II28" t="s">
        <v>1560</v>
      </c>
      <c r="IJ28" t="s">
        <v>1560</v>
      </c>
      <c r="IK28" t="s">
        <v>1560</v>
      </c>
      <c r="IL28" t="s">
        <v>1560</v>
      </c>
      <c r="IM28" t="s">
        <v>1560</v>
      </c>
      <c r="IN28" t="s">
        <v>1560</v>
      </c>
      <c r="IO28" t="s">
        <v>1560</v>
      </c>
      <c r="IP28" t="s">
        <v>1560</v>
      </c>
      <c r="IQ28" t="s">
        <v>1560</v>
      </c>
      <c r="IR28" t="s">
        <v>1560</v>
      </c>
      <c r="IS28" t="s">
        <v>1560</v>
      </c>
      <c r="IT28" t="s">
        <v>1560</v>
      </c>
      <c r="IU28" t="s">
        <v>1560</v>
      </c>
      <c r="IV28" t="s">
        <v>1560</v>
      </c>
      <c r="IW28" t="s">
        <v>1560</v>
      </c>
      <c r="IX28" t="s">
        <v>1560</v>
      </c>
      <c r="IY28" t="s">
        <v>1560</v>
      </c>
      <c r="IZ28" t="s">
        <v>1560</v>
      </c>
      <c r="JA28" t="s">
        <v>1560</v>
      </c>
      <c r="JB28" t="s">
        <v>1560</v>
      </c>
      <c r="JC28" t="s">
        <v>1560</v>
      </c>
      <c r="JD28" t="s">
        <v>1560</v>
      </c>
      <c r="JE28" t="s">
        <v>1560</v>
      </c>
      <c r="JF28" t="s">
        <v>1560</v>
      </c>
      <c r="JG28" t="s">
        <v>1560</v>
      </c>
      <c r="JH28" t="s">
        <v>1560</v>
      </c>
      <c r="JI28" t="s">
        <v>1560</v>
      </c>
      <c r="JJ28" t="s">
        <v>1560</v>
      </c>
      <c r="JK28" t="s">
        <v>1560</v>
      </c>
      <c r="JL28" t="s">
        <v>1560</v>
      </c>
      <c r="JM28" t="s">
        <v>1560</v>
      </c>
      <c r="JN28" t="s">
        <v>1560</v>
      </c>
      <c r="JO28" t="s">
        <v>1560</v>
      </c>
      <c r="JP28" t="s">
        <v>1560</v>
      </c>
      <c r="JQ28" t="s">
        <v>1560</v>
      </c>
      <c r="JR28" t="s">
        <v>1560</v>
      </c>
      <c r="JS28" t="s">
        <v>1560</v>
      </c>
      <c r="JT28" t="s">
        <v>1560</v>
      </c>
      <c r="JU28" t="s">
        <v>1560</v>
      </c>
      <c r="JV28" t="s">
        <v>1560</v>
      </c>
      <c r="JW28" t="s">
        <v>1560</v>
      </c>
      <c r="JX28" t="s">
        <v>1560</v>
      </c>
      <c r="JY28" t="s">
        <v>1560</v>
      </c>
      <c r="JZ28" t="s">
        <v>1560</v>
      </c>
      <c r="KA28" t="s">
        <v>1560</v>
      </c>
      <c r="KB28" t="s">
        <v>1560</v>
      </c>
      <c r="KC28" t="s">
        <v>1560</v>
      </c>
      <c r="KD28" t="s">
        <v>1560</v>
      </c>
      <c r="KE28" t="s">
        <v>1560</v>
      </c>
      <c r="KF28" t="s">
        <v>1560</v>
      </c>
      <c r="KG28" t="s">
        <v>1560</v>
      </c>
      <c r="KH28" t="s">
        <v>1560</v>
      </c>
      <c r="KI28" t="s">
        <v>1560</v>
      </c>
      <c r="KJ28" t="s">
        <v>1560</v>
      </c>
      <c r="KK28" t="s">
        <v>1560</v>
      </c>
      <c r="KL28" t="s">
        <v>1560</v>
      </c>
      <c r="KM28" t="s">
        <v>1560</v>
      </c>
    </row>
    <row r="29" spans="1:299" x14ac:dyDescent="0.25">
      <c r="A29" s="2">
        <v>27</v>
      </c>
      <c r="B29" t="s">
        <v>1560</v>
      </c>
      <c r="C29" t="s">
        <v>1560</v>
      </c>
      <c r="D29" t="s">
        <v>1560</v>
      </c>
      <c r="E29" t="s">
        <v>1560</v>
      </c>
      <c r="F29" t="s">
        <v>1560</v>
      </c>
      <c r="G29" t="s">
        <v>1560</v>
      </c>
      <c r="H29" t="s">
        <v>1560</v>
      </c>
      <c r="I29" t="s">
        <v>1560</v>
      </c>
      <c r="J29" t="s">
        <v>1560</v>
      </c>
      <c r="K29" t="s">
        <v>1560</v>
      </c>
      <c r="L29" t="s">
        <v>1560</v>
      </c>
      <c r="M29" t="s">
        <v>1560</v>
      </c>
      <c r="N29" t="s">
        <v>1560</v>
      </c>
      <c r="O29" t="s">
        <v>1560</v>
      </c>
      <c r="P29" t="s">
        <v>1560</v>
      </c>
      <c r="Q29" t="s">
        <v>1560</v>
      </c>
      <c r="R29" t="s">
        <v>1560</v>
      </c>
      <c r="S29" t="s">
        <v>1560</v>
      </c>
      <c r="T29" t="s">
        <v>1560</v>
      </c>
      <c r="U29" t="s">
        <v>1560</v>
      </c>
      <c r="V29" t="s">
        <v>1560</v>
      </c>
      <c r="W29" t="s">
        <v>1560</v>
      </c>
      <c r="X29" t="s">
        <v>1560</v>
      </c>
      <c r="Y29" t="s">
        <v>1560</v>
      </c>
      <c r="Z29" t="s">
        <v>1560</v>
      </c>
      <c r="AA29">
        <v>2.0333333329999999</v>
      </c>
      <c r="AB29" t="s">
        <v>1560</v>
      </c>
      <c r="AC29">
        <v>0</v>
      </c>
      <c r="AD29">
        <v>1.5333333330000001</v>
      </c>
      <c r="AE29" t="s">
        <v>1560</v>
      </c>
      <c r="AF29" t="s">
        <v>1560</v>
      </c>
      <c r="AG29" t="s">
        <v>1560</v>
      </c>
      <c r="AH29" t="s">
        <v>1560</v>
      </c>
      <c r="AI29" t="s">
        <v>1560</v>
      </c>
      <c r="AJ29" t="s">
        <v>1560</v>
      </c>
      <c r="AK29" t="s">
        <v>1560</v>
      </c>
      <c r="AL29" t="s">
        <v>1560</v>
      </c>
      <c r="AM29" t="s">
        <v>1560</v>
      </c>
      <c r="AN29" t="s">
        <v>1560</v>
      </c>
      <c r="AO29" t="s">
        <v>1560</v>
      </c>
      <c r="AP29" t="s">
        <v>1560</v>
      </c>
      <c r="AQ29" t="s">
        <v>1560</v>
      </c>
      <c r="AR29" t="s">
        <v>1560</v>
      </c>
      <c r="AS29" t="s">
        <v>1560</v>
      </c>
      <c r="AT29" t="s">
        <v>1560</v>
      </c>
      <c r="AU29" t="s">
        <v>1560</v>
      </c>
      <c r="AV29" t="s">
        <v>1560</v>
      </c>
      <c r="AW29" t="s">
        <v>1560</v>
      </c>
      <c r="AX29" t="s">
        <v>1560</v>
      </c>
      <c r="AY29" t="s">
        <v>1560</v>
      </c>
      <c r="AZ29" t="s">
        <v>1560</v>
      </c>
      <c r="BA29" t="s">
        <v>1560</v>
      </c>
      <c r="BB29" t="s">
        <v>1560</v>
      </c>
      <c r="BC29" t="s">
        <v>1560</v>
      </c>
      <c r="BD29" t="s">
        <v>1560</v>
      </c>
      <c r="BE29" t="s">
        <v>1560</v>
      </c>
      <c r="BF29" t="s">
        <v>1560</v>
      </c>
      <c r="BG29" t="s">
        <v>1560</v>
      </c>
      <c r="BH29" t="s">
        <v>1560</v>
      </c>
      <c r="BI29" t="s">
        <v>1560</v>
      </c>
      <c r="BJ29" t="s">
        <v>1560</v>
      </c>
      <c r="BK29" t="s">
        <v>1560</v>
      </c>
      <c r="BL29" t="s">
        <v>1560</v>
      </c>
      <c r="BM29" t="s">
        <v>1560</v>
      </c>
      <c r="BN29" t="s">
        <v>1560</v>
      </c>
      <c r="BO29" t="s">
        <v>1560</v>
      </c>
      <c r="BP29" t="s">
        <v>1560</v>
      </c>
      <c r="BQ29" t="s">
        <v>1560</v>
      </c>
      <c r="BR29" t="s">
        <v>1560</v>
      </c>
      <c r="BS29" t="s">
        <v>1560</v>
      </c>
      <c r="BT29" t="s">
        <v>1560</v>
      </c>
      <c r="BU29" t="s">
        <v>1560</v>
      </c>
      <c r="BV29" t="s">
        <v>1560</v>
      </c>
      <c r="BW29" t="s">
        <v>1560</v>
      </c>
      <c r="BX29" t="s">
        <v>1560</v>
      </c>
      <c r="BY29" t="s">
        <v>1560</v>
      </c>
      <c r="BZ29" t="s">
        <v>1560</v>
      </c>
      <c r="CA29" t="s">
        <v>1560</v>
      </c>
      <c r="CB29" t="s">
        <v>1560</v>
      </c>
      <c r="CC29" t="s">
        <v>1560</v>
      </c>
      <c r="CD29" t="s">
        <v>1560</v>
      </c>
      <c r="CE29" t="s">
        <v>1560</v>
      </c>
      <c r="CF29" t="s">
        <v>1560</v>
      </c>
      <c r="CG29" t="s">
        <v>1560</v>
      </c>
      <c r="CH29" t="s">
        <v>1560</v>
      </c>
      <c r="CI29" t="s">
        <v>1560</v>
      </c>
      <c r="CJ29" t="s">
        <v>1560</v>
      </c>
      <c r="CK29" t="s">
        <v>1560</v>
      </c>
      <c r="CL29" t="s">
        <v>1560</v>
      </c>
      <c r="CM29" t="s">
        <v>1560</v>
      </c>
      <c r="CN29" t="s">
        <v>1560</v>
      </c>
      <c r="CO29" t="s">
        <v>1560</v>
      </c>
      <c r="CP29" t="s">
        <v>1560</v>
      </c>
      <c r="CQ29" t="s">
        <v>1560</v>
      </c>
      <c r="CR29" t="s">
        <v>1560</v>
      </c>
      <c r="CS29" t="s">
        <v>1560</v>
      </c>
      <c r="CT29" t="s">
        <v>1560</v>
      </c>
      <c r="CU29" t="s">
        <v>1560</v>
      </c>
      <c r="CV29" t="s">
        <v>1560</v>
      </c>
      <c r="CW29" t="s">
        <v>1560</v>
      </c>
      <c r="CX29" t="s">
        <v>1560</v>
      </c>
      <c r="CY29" t="s">
        <v>1560</v>
      </c>
      <c r="CZ29" t="s">
        <v>1560</v>
      </c>
      <c r="DA29" t="s">
        <v>1560</v>
      </c>
      <c r="DB29" t="s">
        <v>1560</v>
      </c>
      <c r="DC29" t="s">
        <v>1560</v>
      </c>
      <c r="DD29" t="s">
        <v>1560</v>
      </c>
      <c r="DE29" t="s">
        <v>1560</v>
      </c>
      <c r="DF29" t="s">
        <v>1560</v>
      </c>
      <c r="DG29" t="s">
        <v>1560</v>
      </c>
      <c r="DH29" t="s">
        <v>1560</v>
      </c>
      <c r="DI29" t="s">
        <v>1560</v>
      </c>
      <c r="DJ29" t="s">
        <v>1560</v>
      </c>
      <c r="DK29" t="s">
        <v>1560</v>
      </c>
      <c r="DL29" t="s">
        <v>1560</v>
      </c>
      <c r="DM29" t="s">
        <v>1560</v>
      </c>
      <c r="DN29" t="s">
        <v>1560</v>
      </c>
      <c r="DO29" t="s">
        <v>1560</v>
      </c>
      <c r="DP29" t="s">
        <v>1560</v>
      </c>
      <c r="DQ29" t="s">
        <v>1560</v>
      </c>
      <c r="DR29" t="s">
        <v>1560</v>
      </c>
      <c r="DS29" t="s">
        <v>1560</v>
      </c>
      <c r="DT29" t="s">
        <v>1560</v>
      </c>
      <c r="DU29" t="s">
        <v>1560</v>
      </c>
      <c r="DV29" t="s">
        <v>1560</v>
      </c>
      <c r="DW29" t="s">
        <v>1560</v>
      </c>
      <c r="DX29" t="s">
        <v>1560</v>
      </c>
      <c r="DY29" t="s">
        <v>1560</v>
      </c>
      <c r="DZ29" t="s">
        <v>1560</v>
      </c>
      <c r="EA29" t="s">
        <v>1560</v>
      </c>
      <c r="EB29" t="s">
        <v>1560</v>
      </c>
      <c r="EC29" t="s">
        <v>1560</v>
      </c>
      <c r="ED29" t="s">
        <v>1560</v>
      </c>
      <c r="EE29" t="s">
        <v>1560</v>
      </c>
      <c r="EF29" t="s">
        <v>1560</v>
      </c>
      <c r="EG29" t="s">
        <v>1560</v>
      </c>
      <c r="EH29" t="s">
        <v>1560</v>
      </c>
      <c r="EI29" t="s">
        <v>1560</v>
      </c>
      <c r="EJ29" t="s">
        <v>1560</v>
      </c>
      <c r="EK29" t="s">
        <v>1560</v>
      </c>
      <c r="EL29" t="s">
        <v>1560</v>
      </c>
      <c r="EM29" t="s">
        <v>1560</v>
      </c>
      <c r="EN29" t="s">
        <v>1560</v>
      </c>
      <c r="EO29" t="s">
        <v>1560</v>
      </c>
      <c r="EP29" t="s">
        <v>1560</v>
      </c>
      <c r="EQ29" t="s">
        <v>1560</v>
      </c>
      <c r="ER29" t="s">
        <v>1560</v>
      </c>
      <c r="ES29" t="s">
        <v>1560</v>
      </c>
      <c r="ET29" t="s">
        <v>1560</v>
      </c>
      <c r="EU29" t="s">
        <v>1560</v>
      </c>
      <c r="EV29" t="s">
        <v>1560</v>
      </c>
      <c r="EW29" t="s">
        <v>1560</v>
      </c>
      <c r="EX29" t="s">
        <v>1560</v>
      </c>
      <c r="EY29" t="s">
        <v>1560</v>
      </c>
      <c r="EZ29" t="s">
        <v>1560</v>
      </c>
      <c r="FA29" t="s">
        <v>1560</v>
      </c>
      <c r="FB29" t="s">
        <v>1560</v>
      </c>
      <c r="FC29" t="s">
        <v>1560</v>
      </c>
      <c r="FD29" t="s">
        <v>1560</v>
      </c>
      <c r="FE29" t="s">
        <v>1560</v>
      </c>
      <c r="FF29" t="s">
        <v>1560</v>
      </c>
      <c r="FG29" t="s">
        <v>1560</v>
      </c>
      <c r="FH29" t="s">
        <v>1560</v>
      </c>
      <c r="FI29" t="s">
        <v>1560</v>
      </c>
      <c r="FJ29" t="s">
        <v>1560</v>
      </c>
      <c r="FK29" t="s">
        <v>1560</v>
      </c>
      <c r="FL29" t="s">
        <v>1560</v>
      </c>
      <c r="FM29" t="s">
        <v>1560</v>
      </c>
      <c r="FN29" t="s">
        <v>1560</v>
      </c>
      <c r="FO29" t="s">
        <v>1560</v>
      </c>
      <c r="FP29" t="s">
        <v>1560</v>
      </c>
      <c r="FQ29" t="s">
        <v>1560</v>
      </c>
      <c r="FR29" t="s">
        <v>1560</v>
      </c>
      <c r="FS29" t="s">
        <v>1560</v>
      </c>
      <c r="FT29" t="s">
        <v>1560</v>
      </c>
      <c r="FU29" t="s">
        <v>1560</v>
      </c>
      <c r="FV29" t="s">
        <v>1560</v>
      </c>
      <c r="FW29" t="s">
        <v>1560</v>
      </c>
      <c r="FX29" t="s">
        <v>1560</v>
      </c>
      <c r="FY29" t="s">
        <v>1560</v>
      </c>
      <c r="FZ29" t="s">
        <v>1560</v>
      </c>
      <c r="GA29" t="s">
        <v>1560</v>
      </c>
      <c r="GB29" t="s">
        <v>1560</v>
      </c>
      <c r="GC29" t="s">
        <v>1560</v>
      </c>
      <c r="GD29" t="s">
        <v>1560</v>
      </c>
      <c r="GE29" t="s">
        <v>1560</v>
      </c>
      <c r="GF29" t="s">
        <v>1560</v>
      </c>
      <c r="GG29" t="s">
        <v>1560</v>
      </c>
      <c r="GH29" t="s">
        <v>1560</v>
      </c>
      <c r="GI29" t="s">
        <v>1560</v>
      </c>
      <c r="GJ29" t="s">
        <v>1560</v>
      </c>
      <c r="GK29" t="s">
        <v>1560</v>
      </c>
      <c r="GL29" t="s">
        <v>1560</v>
      </c>
      <c r="GM29" t="s">
        <v>1560</v>
      </c>
      <c r="GN29" t="s">
        <v>1560</v>
      </c>
      <c r="GO29" t="s">
        <v>1560</v>
      </c>
      <c r="GP29" t="s">
        <v>1560</v>
      </c>
      <c r="GQ29" t="s">
        <v>1560</v>
      </c>
      <c r="GR29" t="s">
        <v>1560</v>
      </c>
      <c r="GS29" t="s">
        <v>1560</v>
      </c>
      <c r="GT29" t="s">
        <v>1560</v>
      </c>
      <c r="GU29" t="s">
        <v>1560</v>
      </c>
      <c r="GV29" t="s">
        <v>1560</v>
      </c>
      <c r="GW29" t="s">
        <v>1560</v>
      </c>
      <c r="GX29" t="s">
        <v>1560</v>
      </c>
      <c r="GY29" t="s">
        <v>1560</v>
      </c>
      <c r="GZ29" t="s">
        <v>1560</v>
      </c>
      <c r="HA29" t="s">
        <v>1560</v>
      </c>
      <c r="HB29" t="s">
        <v>1560</v>
      </c>
      <c r="HC29" t="s">
        <v>1560</v>
      </c>
      <c r="HD29" t="s">
        <v>1560</v>
      </c>
      <c r="HE29" t="s">
        <v>1560</v>
      </c>
      <c r="HF29" t="s">
        <v>1560</v>
      </c>
      <c r="HG29" t="s">
        <v>1560</v>
      </c>
      <c r="HH29" t="s">
        <v>1560</v>
      </c>
      <c r="HI29" t="s">
        <v>1560</v>
      </c>
      <c r="HJ29" t="s">
        <v>1560</v>
      </c>
      <c r="HK29" t="s">
        <v>1560</v>
      </c>
      <c r="HL29" t="s">
        <v>1560</v>
      </c>
      <c r="HM29" t="s">
        <v>1560</v>
      </c>
      <c r="HN29" t="s">
        <v>1560</v>
      </c>
      <c r="HO29" t="s">
        <v>1560</v>
      </c>
      <c r="HP29" t="s">
        <v>1560</v>
      </c>
      <c r="HQ29" t="s">
        <v>1560</v>
      </c>
      <c r="HR29" t="s">
        <v>1560</v>
      </c>
      <c r="HS29" t="s">
        <v>1560</v>
      </c>
      <c r="HT29" t="s">
        <v>1560</v>
      </c>
      <c r="HU29" t="s">
        <v>1560</v>
      </c>
      <c r="HV29" t="s">
        <v>1560</v>
      </c>
      <c r="HW29" t="s">
        <v>1560</v>
      </c>
      <c r="HX29" t="s">
        <v>1560</v>
      </c>
      <c r="HY29" t="s">
        <v>1560</v>
      </c>
      <c r="HZ29" t="s">
        <v>1560</v>
      </c>
      <c r="IA29" t="s">
        <v>1560</v>
      </c>
      <c r="IB29" t="s">
        <v>1560</v>
      </c>
      <c r="IC29" t="s">
        <v>1560</v>
      </c>
      <c r="ID29" t="s">
        <v>1560</v>
      </c>
      <c r="IE29" t="s">
        <v>1560</v>
      </c>
      <c r="IF29" t="s">
        <v>1560</v>
      </c>
      <c r="IG29" t="s">
        <v>1560</v>
      </c>
      <c r="IH29" t="s">
        <v>1560</v>
      </c>
      <c r="II29" t="s">
        <v>1560</v>
      </c>
      <c r="IJ29" t="s">
        <v>1560</v>
      </c>
      <c r="IK29" t="s">
        <v>1560</v>
      </c>
      <c r="IL29" t="s">
        <v>1560</v>
      </c>
      <c r="IM29" t="s">
        <v>1560</v>
      </c>
      <c r="IN29" t="s">
        <v>1560</v>
      </c>
      <c r="IO29" t="s">
        <v>1560</v>
      </c>
      <c r="IP29" t="s">
        <v>1560</v>
      </c>
      <c r="IQ29" t="s">
        <v>1560</v>
      </c>
      <c r="IR29" t="s">
        <v>1560</v>
      </c>
      <c r="IS29" t="s">
        <v>1560</v>
      </c>
      <c r="IT29" t="s">
        <v>1560</v>
      </c>
      <c r="IU29" t="s">
        <v>1560</v>
      </c>
      <c r="IV29" t="s">
        <v>1560</v>
      </c>
      <c r="IW29" t="s">
        <v>1560</v>
      </c>
      <c r="IX29" t="s">
        <v>1560</v>
      </c>
      <c r="IY29" t="s">
        <v>1560</v>
      </c>
      <c r="IZ29" t="s">
        <v>1560</v>
      </c>
      <c r="JA29" t="s">
        <v>1560</v>
      </c>
      <c r="JB29" t="s">
        <v>1560</v>
      </c>
      <c r="JC29" t="s">
        <v>1560</v>
      </c>
      <c r="JD29" t="s">
        <v>1560</v>
      </c>
      <c r="JE29" t="s">
        <v>1560</v>
      </c>
      <c r="JF29" t="s">
        <v>1560</v>
      </c>
      <c r="JG29" t="s">
        <v>1560</v>
      </c>
      <c r="JH29" t="s">
        <v>1560</v>
      </c>
      <c r="JI29" t="s">
        <v>1560</v>
      </c>
      <c r="JJ29" t="s">
        <v>1560</v>
      </c>
      <c r="JK29" t="s">
        <v>1560</v>
      </c>
      <c r="JL29" t="s">
        <v>1560</v>
      </c>
      <c r="JM29" t="s">
        <v>1560</v>
      </c>
      <c r="JN29" t="s">
        <v>1560</v>
      </c>
      <c r="JO29" t="s">
        <v>1560</v>
      </c>
      <c r="JP29" t="s">
        <v>1560</v>
      </c>
      <c r="JQ29" t="s">
        <v>1560</v>
      </c>
      <c r="JR29" t="s">
        <v>1560</v>
      </c>
      <c r="JS29" t="s">
        <v>1560</v>
      </c>
      <c r="JT29" t="s">
        <v>1560</v>
      </c>
      <c r="JU29" t="s">
        <v>1560</v>
      </c>
      <c r="JV29" t="s">
        <v>1560</v>
      </c>
      <c r="JW29" t="s">
        <v>1560</v>
      </c>
      <c r="JX29" t="s">
        <v>1560</v>
      </c>
      <c r="JY29" t="s">
        <v>1560</v>
      </c>
      <c r="JZ29" t="s">
        <v>1560</v>
      </c>
      <c r="KA29" t="s">
        <v>1560</v>
      </c>
      <c r="KB29" t="s">
        <v>1560</v>
      </c>
      <c r="KC29" t="s">
        <v>1560</v>
      </c>
      <c r="KD29" t="s">
        <v>1560</v>
      </c>
      <c r="KE29" t="s">
        <v>1560</v>
      </c>
      <c r="KF29" t="s">
        <v>1560</v>
      </c>
      <c r="KG29" t="s">
        <v>1560</v>
      </c>
      <c r="KH29" t="s">
        <v>1560</v>
      </c>
      <c r="KI29" t="s">
        <v>1560</v>
      </c>
      <c r="KJ29" t="s">
        <v>1560</v>
      </c>
      <c r="KK29" t="s">
        <v>1560</v>
      </c>
      <c r="KL29" t="s">
        <v>1560</v>
      </c>
      <c r="KM29" t="s">
        <v>1560</v>
      </c>
    </row>
    <row r="30" spans="1:299" x14ac:dyDescent="0.25">
      <c r="A30" s="2">
        <v>28</v>
      </c>
      <c r="B30" t="s">
        <v>1560</v>
      </c>
      <c r="C30" t="s">
        <v>1560</v>
      </c>
      <c r="D30" t="s">
        <v>1560</v>
      </c>
      <c r="E30" t="s">
        <v>1560</v>
      </c>
      <c r="F30" t="s">
        <v>1560</v>
      </c>
      <c r="G30" t="s">
        <v>1560</v>
      </c>
      <c r="H30" t="s">
        <v>1560</v>
      </c>
      <c r="I30" t="s">
        <v>1560</v>
      </c>
      <c r="J30" t="s">
        <v>1560</v>
      </c>
      <c r="K30" t="s">
        <v>1560</v>
      </c>
      <c r="L30" t="s">
        <v>1560</v>
      </c>
      <c r="M30" t="s">
        <v>1560</v>
      </c>
      <c r="N30" t="s">
        <v>1560</v>
      </c>
      <c r="O30" t="s">
        <v>1560</v>
      </c>
      <c r="P30" t="s">
        <v>1560</v>
      </c>
      <c r="Q30" t="s">
        <v>1560</v>
      </c>
      <c r="R30" t="s">
        <v>1560</v>
      </c>
      <c r="S30" t="s">
        <v>1560</v>
      </c>
      <c r="T30" t="s">
        <v>1560</v>
      </c>
      <c r="U30" t="s">
        <v>1560</v>
      </c>
      <c r="V30" t="s">
        <v>1560</v>
      </c>
      <c r="W30" t="s">
        <v>1560</v>
      </c>
      <c r="X30" t="s">
        <v>1560</v>
      </c>
      <c r="Y30" t="s">
        <v>1560</v>
      </c>
      <c r="Z30" t="s">
        <v>1560</v>
      </c>
      <c r="AA30" t="s">
        <v>1560</v>
      </c>
      <c r="AB30" t="s">
        <v>1560</v>
      </c>
      <c r="AC30">
        <v>1.5333333330000001</v>
      </c>
      <c r="AD30">
        <v>0</v>
      </c>
      <c r="AE30">
        <v>2</v>
      </c>
      <c r="AF30" t="s">
        <v>1560</v>
      </c>
      <c r="AG30" t="s">
        <v>1560</v>
      </c>
      <c r="AH30" t="s">
        <v>1560</v>
      </c>
      <c r="AI30" t="s">
        <v>1560</v>
      </c>
      <c r="AJ30" t="s">
        <v>1560</v>
      </c>
      <c r="AK30" t="s">
        <v>1560</v>
      </c>
      <c r="AL30" t="s">
        <v>1560</v>
      </c>
      <c r="AM30" t="s">
        <v>1560</v>
      </c>
      <c r="AN30" t="s">
        <v>1560</v>
      </c>
      <c r="AO30" t="s">
        <v>1560</v>
      </c>
      <c r="AP30" t="s">
        <v>1560</v>
      </c>
      <c r="AQ30" t="s">
        <v>1560</v>
      </c>
      <c r="AR30" t="s">
        <v>1560</v>
      </c>
      <c r="AS30" t="s">
        <v>1560</v>
      </c>
      <c r="AT30" t="s">
        <v>1560</v>
      </c>
      <c r="AU30" t="s">
        <v>1560</v>
      </c>
      <c r="AV30" t="s">
        <v>1560</v>
      </c>
      <c r="AW30" t="s">
        <v>1560</v>
      </c>
      <c r="AX30" t="s">
        <v>1560</v>
      </c>
      <c r="AY30" t="s">
        <v>1560</v>
      </c>
      <c r="AZ30" t="s">
        <v>1560</v>
      </c>
      <c r="BA30" t="s">
        <v>1560</v>
      </c>
      <c r="BB30" t="s">
        <v>1560</v>
      </c>
      <c r="BC30" t="s">
        <v>1560</v>
      </c>
      <c r="BD30" t="s">
        <v>1560</v>
      </c>
      <c r="BE30" t="s">
        <v>1560</v>
      </c>
      <c r="BF30" t="s">
        <v>1560</v>
      </c>
      <c r="BG30" t="s">
        <v>1560</v>
      </c>
      <c r="BH30" t="s">
        <v>1560</v>
      </c>
      <c r="BI30" t="s">
        <v>1560</v>
      </c>
      <c r="BJ30" t="s">
        <v>1560</v>
      </c>
      <c r="BK30" t="s">
        <v>1560</v>
      </c>
      <c r="BL30" t="s">
        <v>1560</v>
      </c>
      <c r="BM30" t="s">
        <v>1560</v>
      </c>
      <c r="BN30" t="s">
        <v>1560</v>
      </c>
      <c r="BO30" t="s">
        <v>1560</v>
      </c>
      <c r="BP30" t="s">
        <v>1560</v>
      </c>
      <c r="BQ30" t="s">
        <v>1560</v>
      </c>
      <c r="BR30" t="s">
        <v>1560</v>
      </c>
      <c r="BS30" t="s">
        <v>1560</v>
      </c>
      <c r="BT30" t="s">
        <v>1560</v>
      </c>
      <c r="BU30" t="s">
        <v>1560</v>
      </c>
      <c r="BV30">
        <v>2.1166666670000001</v>
      </c>
      <c r="BW30" t="s">
        <v>1560</v>
      </c>
      <c r="BX30" t="s">
        <v>1560</v>
      </c>
      <c r="BY30" t="s">
        <v>1560</v>
      </c>
      <c r="BZ30" t="s">
        <v>1560</v>
      </c>
      <c r="CA30" t="s">
        <v>1560</v>
      </c>
      <c r="CB30" t="s">
        <v>1560</v>
      </c>
      <c r="CC30" t="s">
        <v>1560</v>
      </c>
      <c r="CD30">
        <v>1.9166666670000001</v>
      </c>
      <c r="CE30" t="s">
        <v>1560</v>
      </c>
      <c r="CF30" t="s">
        <v>1560</v>
      </c>
      <c r="CG30" t="s">
        <v>1560</v>
      </c>
      <c r="CH30" t="s">
        <v>1560</v>
      </c>
      <c r="CI30" t="s">
        <v>1560</v>
      </c>
      <c r="CJ30" t="s">
        <v>1560</v>
      </c>
      <c r="CK30" t="s">
        <v>1560</v>
      </c>
      <c r="CL30" t="s">
        <v>1560</v>
      </c>
      <c r="CM30" t="s">
        <v>1560</v>
      </c>
      <c r="CN30" t="s">
        <v>1560</v>
      </c>
      <c r="CO30" t="s">
        <v>1560</v>
      </c>
      <c r="CP30" t="s">
        <v>1560</v>
      </c>
      <c r="CQ30" t="s">
        <v>1560</v>
      </c>
      <c r="CR30" t="s">
        <v>1560</v>
      </c>
      <c r="CS30" t="s">
        <v>1560</v>
      </c>
      <c r="CT30" t="s">
        <v>1560</v>
      </c>
      <c r="CU30" t="s">
        <v>1560</v>
      </c>
      <c r="CV30" t="s">
        <v>1560</v>
      </c>
      <c r="CW30" t="s">
        <v>1560</v>
      </c>
      <c r="CX30" t="s">
        <v>1560</v>
      </c>
      <c r="CY30" t="s">
        <v>1560</v>
      </c>
      <c r="CZ30" t="s">
        <v>1560</v>
      </c>
      <c r="DA30" t="s">
        <v>1560</v>
      </c>
      <c r="DB30" t="s">
        <v>1560</v>
      </c>
      <c r="DC30" t="s">
        <v>1560</v>
      </c>
      <c r="DD30" t="s">
        <v>1560</v>
      </c>
      <c r="DE30" t="s">
        <v>1560</v>
      </c>
      <c r="DF30" t="s">
        <v>1560</v>
      </c>
      <c r="DG30" t="s">
        <v>1560</v>
      </c>
      <c r="DH30" t="s">
        <v>1560</v>
      </c>
      <c r="DI30" t="s">
        <v>1560</v>
      </c>
      <c r="DJ30" t="s">
        <v>1560</v>
      </c>
      <c r="DK30" t="s">
        <v>1560</v>
      </c>
      <c r="DL30" t="s">
        <v>1560</v>
      </c>
      <c r="DM30" t="s">
        <v>1560</v>
      </c>
      <c r="DN30" t="s">
        <v>1560</v>
      </c>
      <c r="DO30" t="s">
        <v>1560</v>
      </c>
      <c r="DP30" t="s">
        <v>1560</v>
      </c>
      <c r="DQ30" t="s">
        <v>1560</v>
      </c>
      <c r="DR30" t="s">
        <v>1560</v>
      </c>
      <c r="DS30" t="s">
        <v>1560</v>
      </c>
      <c r="DT30" t="s">
        <v>1560</v>
      </c>
      <c r="DU30" t="s">
        <v>1560</v>
      </c>
      <c r="DV30" t="s">
        <v>1560</v>
      </c>
      <c r="DW30" t="s">
        <v>1560</v>
      </c>
      <c r="DX30" t="s">
        <v>1560</v>
      </c>
      <c r="DY30" t="s">
        <v>1560</v>
      </c>
      <c r="DZ30" t="s">
        <v>1560</v>
      </c>
      <c r="EA30" t="s">
        <v>1560</v>
      </c>
      <c r="EB30" t="s">
        <v>1560</v>
      </c>
      <c r="EC30" t="s">
        <v>1560</v>
      </c>
      <c r="ED30" t="s">
        <v>1560</v>
      </c>
      <c r="EE30" t="s">
        <v>1560</v>
      </c>
      <c r="EF30" t="s">
        <v>1560</v>
      </c>
      <c r="EG30" t="s">
        <v>1560</v>
      </c>
      <c r="EH30" t="s">
        <v>1560</v>
      </c>
      <c r="EI30" t="s">
        <v>1560</v>
      </c>
      <c r="EJ30" t="s">
        <v>1560</v>
      </c>
      <c r="EK30" t="s">
        <v>1560</v>
      </c>
      <c r="EL30" t="s">
        <v>1560</v>
      </c>
      <c r="EM30" t="s">
        <v>1560</v>
      </c>
      <c r="EN30" t="s">
        <v>1560</v>
      </c>
      <c r="EO30" t="s">
        <v>1560</v>
      </c>
      <c r="EP30" t="s">
        <v>1560</v>
      </c>
      <c r="EQ30" t="s">
        <v>1560</v>
      </c>
      <c r="ER30" t="s">
        <v>1560</v>
      </c>
      <c r="ES30" t="s">
        <v>1560</v>
      </c>
      <c r="ET30" t="s">
        <v>1560</v>
      </c>
      <c r="EU30" t="s">
        <v>1560</v>
      </c>
      <c r="EV30" t="s">
        <v>1560</v>
      </c>
      <c r="EW30" t="s">
        <v>1560</v>
      </c>
      <c r="EX30" t="s">
        <v>1560</v>
      </c>
      <c r="EY30" t="s">
        <v>1560</v>
      </c>
      <c r="EZ30" t="s">
        <v>1560</v>
      </c>
      <c r="FA30" t="s">
        <v>1560</v>
      </c>
      <c r="FB30" t="s">
        <v>1560</v>
      </c>
      <c r="FC30">
        <v>1.8333333329999999</v>
      </c>
      <c r="FD30" t="s">
        <v>1560</v>
      </c>
      <c r="FE30" t="s">
        <v>1560</v>
      </c>
      <c r="FF30" t="s">
        <v>1560</v>
      </c>
      <c r="FG30" t="s">
        <v>1560</v>
      </c>
      <c r="FH30" t="s">
        <v>1560</v>
      </c>
      <c r="FI30" t="s">
        <v>1560</v>
      </c>
      <c r="FJ30" t="s">
        <v>1560</v>
      </c>
      <c r="FK30" t="s">
        <v>1560</v>
      </c>
      <c r="FL30" t="s">
        <v>1560</v>
      </c>
      <c r="FM30" t="s">
        <v>1560</v>
      </c>
      <c r="FN30" t="s">
        <v>1560</v>
      </c>
      <c r="FO30" t="s">
        <v>1560</v>
      </c>
      <c r="FP30" t="s">
        <v>1560</v>
      </c>
      <c r="FQ30" t="s">
        <v>1560</v>
      </c>
      <c r="FR30" t="s">
        <v>1560</v>
      </c>
      <c r="FS30" t="s">
        <v>1560</v>
      </c>
      <c r="FT30" t="s">
        <v>1560</v>
      </c>
      <c r="FU30" t="s">
        <v>1560</v>
      </c>
      <c r="FV30" t="s">
        <v>1560</v>
      </c>
      <c r="FW30" t="s">
        <v>1560</v>
      </c>
      <c r="FX30" t="s">
        <v>1560</v>
      </c>
      <c r="FY30" t="s">
        <v>1560</v>
      </c>
      <c r="FZ30" t="s">
        <v>1560</v>
      </c>
      <c r="GA30" t="s">
        <v>1560</v>
      </c>
      <c r="GB30" t="s">
        <v>1560</v>
      </c>
      <c r="GC30" t="s">
        <v>1560</v>
      </c>
      <c r="GD30" t="s">
        <v>1560</v>
      </c>
      <c r="GE30" t="s">
        <v>1560</v>
      </c>
      <c r="GF30" t="s">
        <v>1560</v>
      </c>
      <c r="GG30" t="s">
        <v>1560</v>
      </c>
      <c r="GH30" t="s">
        <v>1560</v>
      </c>
      <c r="GI30" t="s">
        <v>1560</v>
      </c>
      <c r="GJ30" t="s">
        <v>1560</v>
      </c>
      <c r="GK30" t="s">
        <v>1560</v>
      </c>
      <c r="GL30" t="s">
        <v>1560</v>
      </c>
      <c r="GM30" t="s">
        <v>1560</v>
      </c>
      <c r="GN30" t="s">
        <v>1560</v>
      </c>
      <c r="GO30" t="s">
        <v>1560</v>
      </c>
      <c r="GP30" t="s">
        <v>1560</v>
      </c>
      <c r="GQ30" t="s">
        <v>1560</v>
      </c>
      <c r="GR30" t="s">
        <v>1560</v>
      </c>
      <c r="GS30" t="s">
        <v>1560</v>
      </c>
      <c r="GT30" t="s">
        <v>1560</v>
      </c>
      <c r="GU30" t="s">
        <v>1560</v>
      </c>
      <c r="GV30" t="s">
        <v>1560</v>
      </c>
      <c r="GW30" t="s">
        <v>1560</v>
      </c>
      <c r="GX30" t="s">
        <v>1560</v>
      </c>
      <c r="GY30" t="s">
        <v>1560</v>
      </c>
      <c r="GZ30" t="s">
        <v>1560</v>
      </c>
      <c r="HA30" t="s">
        <v>1560</v>
      </c>
      <c r="HB30" t="s">
        <v>1560</v>
      </c>
      <c r="HC30" t="s">
        <v>1560</v>
      </c>
      <c r="HD30" t="s">
        <v>1560</v>
      </c>
      <c r="HE30" t="s">
        <v>1560</v>
      </c>
      <c r="HF30" t="s">
        <v>1560</v>
      </c>
      <c r="HG30" t="s">
        <v>1560</v>
      </c>
      <c r="HH30" t="s">
        <v>1560</v>
      </c>
      <c r="HI30" t="s">
        <v>1560</v>
      </c>
      <c r="HJ30" t="s">
        <v>1560</v>
      </c>
      <c r="HK30" t="s">
        <v>1560</v>
      </c>
      <c r="HL30" t="s">
        <v>1560</v>
      </c>
      <c r="HM30" t="s">
        <v>1560</v>
      </c>
      <c r="HN30" t="s">
        <v>1560</v>
      </c>
      <c r="HO30" t="s">
        <v>1560</v>
      </c>
      <c r="HP30" t="s">
        <v>1560</v>
      </c>
      <c r="HQ30" t="s">
        <v>1560</v>
      </c>
      <c r="HR30" t="s">
        <v>1560</v>
      </c>
      <c r="HS30" t="s">
        <v>1560</v>
      </c>
      <c r="HT30" t="s">
        <v>1560</v>
      </c>
      <c r="HU30" t="s">
        <v>1560</v>
      </c>
      <c r="HV30" t="s">
        <v>1560</v>
      </c>
      <c r="HW30" t="s">
        <v>1560</v>
      </c>
      <c r="HX30" t="s">
        <v>1560</v>
      </c>
      <c r="HY30" t="s">
        <v>1560</v>
      </c>
      <c r="HZ30" t="s">
        <v>1560</v>
      </c>
      <c r="IA30" t="s">
        <v>1560</v>
      </c>
      <c r="IB30" t="s">
        <v>1560</v>
      </c>
      <c r="IC30" t="s">
        <v>1560</v>
      </c>
      <c r="ID30" t="s">
        <v>1560</v>
      </c>
      <c r="IE30" t="s">
        <v>1560</v>
      </c>
      <c r="IF30" t="s">
        <v>1560</v>
      </c>
      <c r="IG30" t="s">
        <v>1560</v>
      </c>
      <c r="IH30" t="s">
        <v>1560</v>
      </c>
      <c r="II30" t="s">
        <v>1560</v>
      </c>
      <c r="IJ30" t="s">
        <v>1560</v>
      </c>
      <c r="IK30" t="s">
        <v>1560</v>
      </c>
      <c r="IL30" t="s">
        <v>1560</v>
      </c>
      <c r="IM30" t="s">
        <v>1560</v>
      </c>
      <c r="IN30" t="s">
        <v>1560</v>
      </c>
      <c r="IO30" t="s">
        <v>1560</v>
      </c>
      <c r="IP30" t="s">
        <v>1560</v>
      </c>
      <c r="IQ30" t="s">
        <v>1560</v>
      </c>
      <c r="IR30" t="s">
        <v>1560</v>
      </c>
      <c r="IS30" t="s">
        <v>1560</v>
      </c>
      <c r="IT30" t="s">
        <v>1560</v>
      </c>
      <c r="IU30" t="s">
        <v>1560</v>
      </c>
      <c r="IV30" t="s">
        <v>1560</v>
      </c>
      <c r="IW30" t="s">
        <v>1560</v>
      </c>
      <c r="IX30" t="s">
        <v>1560</v>
      </c>
      <c r="IY30" t="s">
        <v>1560</v>
      </c>
      <c r="IZ30" t="s">
        <v>1560</v>
      </c>
      <c r="JA30" t="s">
        <v>1560</v>
      </c>
      <c r="JB30" t="s">
        <v>1560</v>
      </c>
      <c r="JC30" t="s">
        <v>1560</v>
      </c>
      <c r="JD30" t="s">
        <v>1560</v>
      </c>
      <c r="JE30" t="s">
        <v>1560</v>
      </c>
      <c r="JF30" t="s">
        <v>1560</v>
      </c>
      <c r="JG30" t="s">
        <v>1560</v>
      </c>
      <c r="JH30" t="s">
        <v>1560</v>
      </c>
      <c r="JI30" t="s">
        <v>1560</v>
      </c>
      <c r="JJ30" t="s">
        <v>1560</v>
      </c>
      <c r="JK30" t="s">
        <v>1560</v>
      </c>
      <c r="JL30" t="s">
        <v>1560</v>
      </c>
      <c r="JM30" t="s">
        <v>1560</v>
      </c>
      <c r="JN30" t="s">
        <v>1560</v>
      </c>
      <c r="JO30" t="s">
        <v>1560</v>
      </c>
      <c r="JP30" t="s">
        <v>1560</v>
      </c>
      <c r="JQ30" t="s">
        <v>1560</v>
      </c>
      <c r="JR30" t="s">
        <v>1560</v>
      </c>
      <c r="JS30" t="s">
        <v>1560</v>
      </c>
      <c r="JT30" t="s">
        <v>1560</v>
      </c>
      <c r="JU30" t="s">
        <v>1560</v>
      </c>
      <c r="JV30" t="s">
        <v>1560</v>
      </c>
      <c r="JW30" t="s">
        <v>1560</v>
      </c>
      <c r="JX30" t="s">
        <v>1560</v>
      </c>
      <c r="JY30" t="s">
        <v>1560</v>
      </c>
      <c r="JZ30" t="s">
        <v>1560</v>
      </c>
      <c r="KA30" t="s">
        <v>1560</v>
      </c>
      <c r="KB30" t="s">
        <v>1560</v>
      </c>
      <c r="KC30" t="s">
        <v>1560</v>
      </c>
      <c r="KD30" t="s">
        <v>1560</v>
      </c>
      <c r="KE30" t="s">
        <v>1560</v>
      </c>
      <c r="KF30" t="s">
        <v>1560</v>
      </c>
      <c r="KG30" t="s">
        <v>1560</v>
      </c>
      <c r="KH30" t="s">
        <v>1560</v>
      </c>
      <c r="KI30" t="s">
        <v>1560</v>
      </c>
      <c r="KJ30" t="s">
        <v>1560</v>
      </c>
      <c r="KK30" t="s">
        <v>1560</v>
      </c>
      <c r="KL30" t="s">
        <v>1560</v>
      </c>
      <c r="KM30" t="s">
        <v>1560</v>
      </c>
    </row>
    <row r="31" spans="1:299" x14ac:dyDescent="0.25">
      <c r="A31" s="2">
        <v>29</v>
      </c>
      <c r="B31" t="s">
        <v>1560</v>
      </c>
      <c r="C31" t="s">
        <v>1560</v>
      </c>
      <c r="D31" t="s">
        <v>1560</v>
      </c>
      <c r="E31" t="s">
        <v>1560</v>
      </c>
      <c r="F31" t="s">
        <v>1560</v>
      </c>
      <c r="G31" t="s">
        <v>1560</v>
      </c>
      <c r="H31" t="s">
        <v>1560</v>
      </c>
      <c r="I31" t="s">
        <v>1560</v>
      </c>
      <c r="J31" t="s">
        <v>1560</v>
      </c>
      <c r="K31" t="s">
        <v>1560</v>
      </c>
      <c r="L31" t="s">
        <v>1560</v>
      </c>
      <c r="M31" t="s">
        <v>1560</v>
      </c>
      <c r="N31" t="s">
        <v>1560</v>
      </c>
      <c r="O31" t="s">
        <v>1560</v>
      </c>
      <c r="P31" t="s">
        <v>1560</v>
      </c>
      <c r="Q31" t="s">
        <v>1560</v>
      </c>
      <c r="R31" t="s">
        <v>1560</v>
      </c>
      <c r="S31" t="s">
        <v>1560</v>
      </c>
      <c r="T31" t="s">
        <v>1560</v>
      </c>
      <c r="U31" t="s">
        <v>1560</v>
      </c>
      <c r="V31" t="s">
        <v>1560</v>
      </c>
      <c r="W31" t="s">
        <v>1560</v>
      </c>
      <c r="X31" t="s">
        <v>1560</v>
      </c>
      <c r="Y31" t="s">
        <v>1560</v>
      </c>
      <c r="Z31" t="s">
        <v>1560</v>
      </c>
      <c r="AA31" t="s">
        <v>1560</v>
      </c>
      <c r="AB31" t="s">
        <v>1560</v>
      </c>
      <c r="AC31" t="s">
        <v>1560</v>
      </c>
      <c r="AD31">
        <v>2</v>
      </c>
      <c r="AE31">
        <v>0</v>
      </c>
      <c r="AF31" t="s">
        <v>1560</v>
      </c>
      <c r="AG31" t="s">
        <v>1560</v>
      </c>
      <c r="AH31" t="s">
        <v>1560</v>
      </c>
      <c r="AI31" t="s">
        <v>1560</v>
      </c>
      <c r="AJ31" t="s">
        <v>1560</v>
      </c>
      <c r="AK31" t="s">
        <v>1560</v>
      </c>
      <c r="AL31" t="s">
        <v>1560</v>
      </c>
      <c r="AM31" t="s">
        <v>1560</v>
      </c>
      <c r="AN31" t="s">
        <v>1560</v>
      </c>
      <c r="AO31" t="s">
        <v>1560</v>
      </c>
      <c r="AP31" t="s">
        <v>1560</v>
      </c>
      <c r="AQ31" t="s">
        <v>1560</v>
      </c>
      <c r="AR31" t="s">
        <v>1560</v>
      </c>
      <c r="AS31" t="s">
        <v>1560</v>
      </c>
      <c r="AT31" t="s">
        <v>1560</v>
      </c>
      <c r="AU31" t="s">
        <v>1560</v>
      </c>
      <c r="AV31" t="s">
        <v>1560</v>
      </c>
      <c r="AW31" t="s">
        <v>1560</v>
      </c>
      <c r="AX31" t="s">
        <v>1560</v>
      </c>
      <c r="AY31" t="s">
        <v>1560</v>
      </c>
      <c r="AZ31" t="s">
        <v>1560</v>
      </c>
      <c r="BA31" t="s">
        <v>1560</v>
      </c>
      <c r="BB31" t="s">
        <v>1560</v>
      </c>
      <c r="BC31" t="s">
        <v>1560</v>
      </c>
      <c r="BD31" t="s">
        <v>1560</v>
      </c>
      <c r="BE31" t="s">
        <v>1560</v>
      </c>
      <c r="BF31" t="s">
        <v>1560</v>
      </c>
      <c r="BG31" t="s">
        <v>1560</v>
      </c>
      <c r="BH31" t="s">
        <v>1560</v>
      </c>
      <c r="BI31" t="s">
        <v>1560</v>
      </c>
      <c r="BJ31" t="s">
        <v>1560</v>
      </c>
      <c r="BK31" t="s">
        <v>1560</v>
      </c>
      <c r="BL31" t="s">
        <v>1560</v>
      </c>
      <c r="BM31" t="s">
        <v>1560</v>
      </c>
      <c r="BN31" t="s">
        <v>1560</v>
      </c>
      <c r="BO31" t="s">
        <v>1560</v>
      </c>
      <c r="BP31" t="s">
        <v>1560</v>
      </c>
      <c r="BQ31" t="s">
        <v>1560</v>
      </c>
      <c r="BR31" t="s">
        <v>1560</v>
      </c>
      <c r="BS31" t="s">
        <v>1560</v>
      </c>
      <c r="BT31" t="s">
        <v>1560</v>
      </c>
      <c r="BU31" t="s">
        <v>1560</v>
      </c>
      <c r="BV31" t="s">
        <v>1560</v>
      </c>
      <c r="BW31" t="s">
        <v>1560</v>
      </c>
      <c r="BX31" t="s">
        <v>1560</v>
      </c>
      <c r="BY31" t="s">
        <v>1560</v>
      </c>
      <c r="BZ31" t="s">
        <v>1560</v>
      </c>
      <c r="CA31" t="s">
        <v>1560</v>
      </c>
      <c r="CB31" t="s">
        <v>1560</v>
      </c>
      <c r="CC31" t="s">
        <v>1560</v>
      </c>
      <c r="CD31" t="s">
        <v>1560</v>
      </c>
      <c r="CE31" t="s">
        <v>1560</v>
      </c>
      <c r="CF31" t="s">
        <v>1560</v>
      </c>
      <c r="CG31" t="s">
        <v>1560</v>
      </c>
      <c r="CH31" t="s">
        <v>1560</v>
      </c>
      <c r="CI31" t="s">
        <v>1560</v>
      </c>
      <c r="CJ31" t="s">
        <v>1560</v>
      </c>
      <c r="CK31" t="s">
        <v>1560</v>
      </c>
      <c r="CL31" t="s">
        <v>1560</v>
      </c>
      <c r="CM31" t="s">
        <v>1560</v>
      </c>
      <c r="CN31" t="s">
        <v>1560</v>
      </c>
      <c r="CO31" t="s">
        <v>1560</v>
      </c>
      <c r="CP31" t="s">
        <v>1560</v>
      </c>
      <c r="CQ31" t="s">
        <v>1560</v>
      </c>
      <c r="CR31" t="s">
        <v>1560</v>
      </c>
      <c r="CS31" t="s">
        <v>1560</v>
      </c>
      <c r="CT31" t="s">
        <v>1560</v>
      </c>
      <c r="CU31" t="s">
        <v>1560</v>
      </c>
      <c r="CV31" t="s">
        <v>1560</v>
      </c>
      <c r="CW31" t="s">
        <v>1560</v>
      </c>
      <c r="CX31" t="s">
        <v>1560</v>
      </c>
      <c r="CY31" t="s">
        <v>1560</v>
      </c>
      <c r="CZ31" t="s">
        <v>1560</v>
      </c>
      <c r="DA31" t="s">
        <v>1560</v>
      </c>
      <c r="DB31" t="s">
        <v>1560</v>
      </c>
      <c r="DC31" t="s">
        <v>1560</v>
      </c>
      <c r="DD31" t="s">
        <v>1560</v>
      </c>
      <c r="DE31" t="s">
        <v>1560</v>
      </c>
      <c r="DF31" t="s">
        <v>1560</v>
      </c>
      <c r="DG31" t="s">
        <v>1560</v>
      </c>
      <c r="DH31" t="s">
        <v>1560</v>
      </c>
      <c r="DI31" t="s">
        <v>1560</v>
      </c>
      <c r="DJ31" t="s">
        <v>1560</v>
      </c>
      <c r="DK31" t="s">
        <v>1560</v>
      </c>
      <c r="DL31" t="s">
        <v>1560</v>
      </c>
      <c r="DM31" t="s">
        <v>1560</v>
      </c>
      <c r="DN31" t="s">
        <v>1560</v>
      </c>
      <c r="DO31" t="s">
        <v>1560</v>
      </c>
      <c r="DP31" t="s">
        <v>1560</v>
      </c>
      <c r="DQ31" t="s">
        <v>1560</v>
      </c>
      <c r="DR31" t="s">
        <v>1560</v>
      </c>
      <c r="DS31" t="s">
        <v>1560</v>
      </c>
      <c r="DT31" t="s">
        <v>1560</v>
      </c>
      <c r="DU31" t="s">
        <v>1560</v>
      </c>
      <c r="DV31" t="s">
        <v>1560</v>
      </c>
      <c r="DW31" t="s">
        <v>1560</v>
      </c>
      <c r="DX31" t="s">
        <v>1560</v>
      </c>
      <c r="DY31" t="s">
        <v>1560</v>
      </c>
      <c r="DZ31" t="s">
        <v>1560</v>
      </c>
      <c r="EA31" t="s">
        <v>1560</v>
      </c>
      <c r="EB31" t="s">
        <v>1560</v>
      </c>
      <c r="EC31" t="s">
        <v>1560</v>
      </c>
      <c r="ED31" t="s">
        <v>1560</v>
      </c>
      <c r="EE31" t="s">
        <v>1560</v>
      </c>
      <c r="EF31" t="s">
        <v>1560</v>
      </c>
      <c r="EG31" t="s">
        <v>1560</v>
      </c>
      <c r="EH31" t="s">
        <v>1560</v>
      </c>
      <c r="EI31" t="s">
        <v>1560</v>
      </c>
      <c r="EJ31" t="s">
        <v>1560</v>
      </c>
      <c r="EK31" t="s">
        <v>1560</v>
      </c>
      <c r="EL31" t="s">
        <v>1560</v>
      </c>
      <c r="EM31" t="s">
        <v>1560</v>
      </c>
      <c r="EN31" t="s">
        <v>1560</v>
      </c>
      <c r="EO31" t="s">
        <v>1560</v>
      </c>
      <c r="EP31" t="s">
        <v>1560</v>
      </c>
      <c r="EQ31" t="s">
        <v>1560</v>
      </c>
      <c r="ER31" t="s">
        <v>1560</v>
      </c>
      <c r="ES31" t="s">
        <v>1560</v>
      </c>
      <c r="ET31" t="s">
        <v>1560</v>
      </c>
      <c r="EU31" t="s">
        <v>1560</v>
      </c>
      <c r="EV31" t="s">
        <v>1560</v>
      </c>
      <c r="EW31" t="s">
        <v>1560</v>
      </c>
      <c r="EX31" t="s">
        <v>1560</v>
      </c>
      <c r="EY31" t="s">
        <v>1560</v>
      </c>
      <c r="EZ31" t="s">
        <v>1560</v>
      </c>
      <c r="FA31" t="s">
        <v>1560</v>
      </c>
      <c r="FB31" t="s">
        <v>1560</v>
      </c>
      <c r="FC31" t="s">
        <v>1560</v>
      </c>
      <c r="FD31" t="s">
        <v>1560</v>
      </c>
      <c r="FE31" t="s">
        <v>1560</v>
      </c>
      <c r="FF31" t="s">
        <v>1560</v>
      </c>
      <c r="FG31" t="s">
        <v>1560</v>
      </c>
      <c r="FH31" t="s">
        <v>1560</v>
      </c>
      <c r="FI31" t="s">
        <v>1560</v>
      </c>
      <c r="FJ31" t="s">
        <v>1560</v>
      </c>
      <c r="FK31" t="s">
        <v>1560</v>
      </c>
      <c r="FL31" t="s">
        <v>1560</v>
      </c>
      <c r="FM31" t="s">
        <v>1560</v>
      </c>
      <c r="FN31" t="s">
        <v>1560</v>
      </c>
      <c r="FO31" t="s">
        <v>1560</v>
      </c>
      <c r="FP31" t="s">
        <v>1560</v>
      </c>
      <c r="FQ31" t="s">
        <v>1560</v>
      </c>
      <c r="FR31" t="s">
        <v>1560</v>
      </c>
      <c r="FS31" t="s">
        <v>1560</v>
      </c>
      <c r="FT31" t="s">
        <v>1560</v>
      </c>
      <c r="FU31" t="s">
        <v>1560</v>
      </c>
      <c r="FV31" t="s">
        <v>1560</v>
      </c>
      <c r="FW31" t="s">
        <v>1560</v>
      </c>
      <c r="FX31" t="s">
        <v>1560</v>
      </c>
      <c r="FY31" t="s">
        <v>1560</v>
      </c>
      <c r="FZ31" t="s">
        <v>1560</v>
      </c>
      <c r="GA31" t="s">
        <v>1560</v>
      </c>
      <c r="GB31" t="s">
        <v>1560</v>
      </c>
      <c r="GC31" t="s">
        <v>1560</v>
      </c>
      <c r="GD31" t="s">
        <v>1560</v>
      </c>
      <c r="GE31" t="s">
        <v>1560</v>
      </c>
      <c r="GF31" t="s">
        <v>1560</v>
      </c>
      <c r="GG31" t="s">
        <v>1560</v>
      </c>
      <c r="GH31" t="s">
        <v>1560</v>
      </c>
      <c r="GI31" t="s">
        <v>1560</v>
      </c>
      <c r="GJ31" t="s">
        <v>1560</v>
      </c>
      <c r="GK31" t="s">
        <v>1560</v>
      </c>
      <c r="GL31" t="s">
        <v>1560</v>
      </c>
      <c r="GM31" t="s">
        <v>1560</v>
      </c>
      <c r="GN31" t="s">
        <v>1560</v>
      </c>
      <c r="GO31" t="s">
        <v>1560</v>
      </c>
      <c r="GP31" t="s">
        <v>1560</v>
      </c>
      <c r="GQ31" t="s">
        <v>1560</v>
      </c>
      <c r="GR31" t="s">
        <v>1560</v>
      </c>
      <c r="GS31" t="s">
        <v>1560</v>
      </c>
      <c r="GT31" t="s">
        <v>1560</v>
      </c>
      <c r="GU31" t="s">
        <v>1560</v>
      </c>
      <c r="GV31" t="s">
        <v>1560</v>
      </c>
      <c r="GW31" t="s">
        <v>1560</v>
      </c>
      <c r="GX31" t="s">
        <v>1560</v>
      </c>
      <c r="GY31" t="s">
        <v>1560</v>
      </c>
      <c r="GZ31" t="s">
        <v>1560</v>
      </c>
      <c r="HA31" t="s">
        <v>1560</v>
      </c>
      <c r="HB31" t="s">
        <v>1560</v>
      </c>
      <c r="HC31" t="s">
        <v>1560</v>
      </c>
      <c r="HD31" t="s">
        <v>1560</v>
      </c>
      <c r="HE31" t="s">
        <v>1560</v>
      </c>
      <c r="HF31" t="s">
        <v>1560</v>
      </c>
      <c r="HG31" t="s">
        <v>1560</v>
      </c>
      <c r="HH31" t="s">
        <v>1560</v>
      </c>
      <c r="HI31" t="s">
        <v>1560</v>
      </c>
      <c r="HJ31" t="s">
        <v>1560</v>
      </c>
      <c r="HK31" t="s">
        <v>1560</v>
      </c>
      <c r="HL31" t="s">
        <v>1560</v>
      </c>
      <c r="HM31" t="s">
        <v>1560</v>
      </c>
      <c r="HN31" t="s">
        <v>1560</v>
      </c>
      <c r="HO31" t="s">
        <v>1560</v>
      </c>
      <c r="HP31" t="s">
        <v>1560</v>
      </c>
      <c r="HQ31" t="s">
        <v>1560</v>
      </c>
      <c r="HR31" t="s">
        <v>1560</v>
      </c>
      <c r="HS31" t="s">
        <v>1560</v>
      </c>
      <c r="HT31" t="s">
        <v>1560</v>
      </c>
      <c r="HU31" t="s">
        <v>1560</v>
      </c>
      <c r="HV31" t="s">
        <v>1560</v>
      </c>
      <c r="HW31" t="s">
        <v>1560</v>
      </c>
      <c r="HX31" t="s">
        <v>1560</v>
      </c>
      <c r="HY31" t="s">
        <v>1560</v>
      </c>
      <c r="HZ31" t="s">
        <v>1560</v>
      </c>
      <c r="IA31" t="s">
        <v>1560</v>
      </c>
      <c r="IB31" t="s">
        <v>1560</v>
      </c>
      <c r="IC31" t="s">
        <v>1560</v>
      </c>
      <c r="ID31" t="s">
        <v>1560</v>
      </c>
      <c r="IE31" t="s">
        <v>1560</v>
      </c>
      <c r="IF31" t="s">
        <v>1560</v>
      </c>
      <c r="IG31" t="s">
        <v>1560</v>
      </c>
      <c r="IH31" t="s">
        <v>1560</v>
      </c>
      <c r="II31" t="s">
        <v>1560</v>
      </c>
      <c r="IJ31" t="s">
        <v>1560</v>
      </c>
      <c r="IK31" t="s">
        <v>1560</v>
      </c>
      <c r="IL31" t="s">
        <v>1560</v>
      </c>
      <c r="IM31" t="s">
        <v>1560</v>
      </c>
      <c r="IN31" t="s">
        <v>1560</v>
      </c>
      <c r="IO31" t="s">
        <v>1560</v>
      </c>
      <c r="IP31" t="s">
        <v>1560</v>
      </c>
      <c r="IQ31" t="s">
        <v>1560</v>
      </c>
      <c r="IR31" t="s">
        <v>1560</v>
      </c>
      <c r="IS31" t="s">
        <v>1560</v>
      </c>
      <c r="IT31" t="s">
        <v>1560</v>
      </c>
      <c r="IU31" t="s">
        <v>1560</v>
      </c>
      <c r="IV31" t="s">
        <v>1560</v>
      </c>
      <c r="IW31" t="s">
        <v>1560</v>
      </c>
      <c r="IX31" t="s">
        <v>1560</v>
      </c>
      <c r="IY31" t="s">
        <v>1560</v>
      </c>
      <c r="IZ31" t="s">
        <v>1560</v>
      </c>
      <c r="JA31" t="s">
        <v>1560</v>
      </c>
      <c r="JB31" t="s">
        <v>1560</v>
      </c>
      <c r="JC31" t="s">
        <v>1560</v>
      </c>
      <c r="JD31" t="s">
        <v>1560</v>
      </c>
      <c r="JE31" t="s">
        <v>1560</v>
      </c>
      <c r="JF31" t="s">
        <v>1560</v>
      </c>
      <c r="JG31" t="s">
        <v>1560</v>
      </c>
      <c r="JH31" t="s">
        <v>1560</v>
      </c>
      <c r="JI31" t="s">
        <v>1560</v>
      </c>
      <c r="JJ31" t="s">
        <v>1560</v>
      </c>
      <c r="JK31" t="s">
        <v>1560</v>
      </c>
      <c r="JL31" t="s">
        <v>1560</v>
      </c>
      <c r="JM31" t="s">
        <v>1560</v>
      </c>
      <c r="JN31" t="s">
        <v>1560</v>
      </c>
      <c r="JO31" t="s">
        <v>1560</v>
      </c>
      <c r="JP31" t="s">
        <v>1560</v>
      </c>
      <c r="JQ31" t="s">
        <v>1560</v>
      </c>
      <c r="JR31" t="s">
        <v>1560</v>
      </c>
      <c r="JS31" t="s">
        <v>1560</v>
      </c>
      <c r="JT31" t="s">
        <v>1560</v>
      </c>
      <c r="JU31" t="s">
        <v>1560</v>
      </c>
      <c r="JV31" t="s">
        <v>1560</v>
      </c>
      <c r="JW31" t="s">
        <v>1560</v>
      </c>
      <c r="JX31" t="s">
        <v>1560</v>
      </c>
      <c r="JY31" t="s">
        <v>1560</v>
      </c>
      <c r="JZ31" t="s">
        <v>1560</v>
      </c>
      <c r="KA31" t="s">
        <v>1560</v>
      </c>
      <c r="KB31" t="s">
        <v>1560</v>
      </c>
      <c r="KC31" t="s">
        <v>1560</v>
      </c>
      <c r="KD31" t="s">
        <v>1560</v>
      </c>
      <c r="KE31" t="s">
        <v>1560</v>
      </c>
      <c r="KF31" t="s">
        <v>1560</v>
      </c>
      <c r="KG31" t="s">
        <v>1560</v>
      </c>
      <c r="KH31" t="s">
        <v>1560</v>
      </c>
      <c r="KI31" t="s">
        <v>1560</v>
      </c>
      <c r="KJ31" t="s">
        <v>1560</v>
      </c>
      <c r="KK31" t="s">
        <v>1560</v>
      </c>
      <c r="KL31" t="s">
        <v>1560</v>
      </c>
      <c r="KM31" t="s">
        <v>1560</v>
      </c>
    </row>
    <row r="32" spans="1:299" x14ac:dyDescent="0.25">
      <c r="A32" s="2">
        <v>30</v>
      </c>
      <c r="B32" t="s">
        <v>1560</v>
      </c>
      <c r="C32" t="s">
        <v>1560</v>
      </c>
      <c r="D32" t="s">
        <v>1560</v>
      </c>
      <c r="E32" t="s">
        <v>1560</v>
      </c>
      <c r="F32" t="s">
        <v>1560</v>
      </c>
      <c r="G32" t="s">
        <v>1560</v>
      </c>
      <c r="H32" t="s">
        <v>1560</v>
      </c>
      <c r="I32" t="s">
        <v>1560</v>
      </c>
      <c r="J32" t="s">
        <v>1560</v>
      </c>
      <c r="K32" t="s">
        <v>1560</v>
      </c>
      <c r="L32" t="s">
        <v>1560</v>
      </c>
      <c r="M32" t="s">
        <v>1560</v>
      </c>
      <c r="N32" t="s">
        <v>1560</v>
      </c>
      <c r="O32" t="s">
        <v>1560</v>
      </c>
      <c r="P32" t="s">
        <v>1560</v>
      </c>
      <c r="Q32" t="s">
        <v>1560</v>
      </c>
      <c r="R32" t="s">
        <v>1560</v>
      </c>
      <c r="S32" t="s">
        <v>1560</v>
      </c>
      <c r="T32" t="s">
        <v>1560</v>
      </c>
      <c r="U32" t="s">
        <v>1560</v>
      </c>
      <c r="V32" t="s">
        <v>1560</v>
      </c>
      <c r="W32" t="s">
        <v>1560</v>
      </c>
      <c r="X32" t="s">
        <v>1560</v>
      </c>
      <c r="Y32" t="s">
        <v>1560</v>
      </c>
      <c r="Z32" t="s">
        <v>1560</v>
      </c>
      <c r="AA32" t="s">
        <v>1560</v>
      </c>
      <c r="AB32" t="s">
        <v>1560</v>
      </c>
      <c r="AC32" t="s">
        <v>1560</v>
      </c>
      <c r="AD32" t="s">
        <v>1560</v>
      </c>
      <c r="AE32" t="s">
        <v>1560</v>
      </c>
      <c r="AF32">
        <v>0</v>
      </c>
      <c r="AG32">
        <v>2.8166666669999998</v>
      </c>
      <c r="AH32" t="s">
        <v>1560</v>
      </c>
      <c r="AI32" t="s">
        <v>1560</v>
      </c>
      <c r="AJ32" t="s">
        <v>1560</v>
      </c>
      <c r="AK32" t="s">
        <v>1560</v>
      </c>
      <c r="AL32" t="s">
        <v>1560</v>
      </c>
      <c r="AM32" t="s">
        <v>1560</v>
      </c>
      <c r="AN32" t="s">
        <v>1560</v>
      </c>
      <c r="AO32" t="s">
        <v>1560</v>
      </c>
      <c r="AP32" t="s">
        <v>1560</v>
      </c>
      <c r="AQ32" t="s">
        <v>1560</v>
      </c>
      <c r="AR32" t="s">
        <v>1560</v>
      </c>
      <c r="AS32" t="s">
        <v>1560</v>
      </c>
      <c r="AT32" t="s">
        <v>1560</v>
      </c>
      <c r="AU32" t="s">
        <v>1560</v>
      </c>
      <c r="AV32" t="s">
        <v>1560</v>
      </c>
      <c r="AW32" t="s">
        <v>1560</v>
      </c>
      <c r="AX32" t="s">
        <v>1560</v>
      </c>
      <c r="AY32" t="s">
        <v>1560</v>
      </c>
      <c r="AZ32" t="s">
        <v>1560</v>
      </c>
      <c r="BA32" t="s">
        <v>1560</v>
      </c>
      <c r="BB32" t="s">
        <v>1560</v>
      </c>
      <c r="BC32" t="s">
        <v>1560</v>
      </c>
      <c r="BD32" t="s">
        <v>1560</v>
      </c>
      <c r="BE32" t="s">
        <v>1560</v>
      </c>
      <c r="BF32" t="s">
        <v>1560</v>
      </c>
      <c r="BG32" t="s">
        <v>1560</v>
      </c>
      <c r="BH32" t="s">
        <v>1560</v>
      </c>
      <c r="BI32" t="s">
        <v>1560</v>
      </c>
      <c r="BJ32" t="s">
        <v>1560</v>
      </c>
      <c r="BK32" t="s">
        <v>1560</v>
      </c>
      <c r="BL32" t="s">
        <v>1560</v>
      </c>
      <c r="BM32" t="s">
        <v>1560</v>
      </c>
      <c r="BN32" t="s">
        <v>1560</v>
      </c>
      <c r="BO32" t="s">
        <v>1560</v>
      </c>
      <c r="BP32" t="s">
        <v>1560</v>
      </c>
      <c r="BQ32" t="s">
        <v>1560</v>
      </c>
      <c r="BR32" t="s">
        <v>1560</v>
      </c>
      <c r="BS32" t="s">
        <v>1560</v>
      </c>
      <c r="BT32" t="s">
        <v>1560</v>
      </c>
      <c r="BU32">
        <v>6.2833333329999999</v>
      </c>
      <c r="BV32" t="s">
        <v>1560</v>
      </c>
      <c r="BW32" t="s">
        <v>1560</v>
      </c>
      <c r="BX32" t="s">
        <v>1560</v>
      </c>
      <c r="BY32" t="s">
        <v>1560</v>
      </c>
      <c r="BZ32" t="s">
        <v>1560</v>
      </c>
      <c r="CA32" t="s">
        <v>1560</v>
      </c>
      <c r="CB32" t="s">
        <v>1560</v>
      </c>
      <c r="CC32" t="s">
        <v>1560</v>
      </c>
      <c r="CD32" t="s">
        <v>1560</v>
      </c>
      <c r="CE32" t="s">
        <v>1560</v>
      </c>
      <c r="CF32" t="s">
        <v>1560</v>
      </c>
      <c r="CG32" t="s">
        <v>1560</v>
      </c>
      <c r="CH32" t="s">
        <v>1560</v>
      </c>
      <c r="CI32" t="s">
        <v>1560</v>
      </c>
      <c r="CJ32" t="s">
        <v>1560</v>
      </c>
      <c r="CK32" t="s">
        <v>1560</v>
      </c>
      <c r="CL32" t="s">
        <v>1560</v>
      </c>
      <c r="CM32" t="s">
        <v>1560</v>
      </c>
      <c r="CN32" t="s">
        <v>1560</v>
      </c>
      <c r="CO32" t="s">
        <v>1560</v>
      </c>
      <c r="CP32" t="s">
        <v>1560</v>
      </c>
      <c r="CQ32" t="s">
        <v>1560</v>
      </c>
      <c r="CR32" t="s">
        <v>1560</v>
      </c>
      <c r="CS32" t="s">
        <v>1560</v>
      </c>
      <c r="CT32" t="s">
        <v>1560</v>
      </c>
      <c r="CU32" t="s">
        <v>1560</v>
      </c>
      <c r="CV32" t="s">
        <v>1560</v>
      </c>
      <c r="CW32" t="s">
        <v>1560</v>
      </c>
      <c r="CX32" t="s">
        <v>1560</v>
      </c>
      <c r="CY32" t="s">
        <v>1560</v>
      </c>
      <c r="CZ32" t="s">
        <v>1560</v>
      </c>
      <c r="DA32" t="s">
        <v>1560</v>
      </c>
      <c r="DB32" t="s">
        <v>1560</v>
      </c>
      <c r="DC32" t="s">
        <v>1560</v>
      </c>
      <c r="DD32" t="s">
        <v>1560</v>
      </c>
      <c r="DE32" t="s">
        <v>1560</v>
      </c>
      <c r="DF32" t="s">
        <v>1560</v>
      </c>
      <c r="DG32" t="s">
        <v>1560</v>
      </c>
      <c r="DH32" t="s">
        <v>1560</v>
      </c>
      <c r="DI32" t="s">
        <v>1560</v>
      </c>
      <c r="DJ32" t="s">
        <v>1560</v>
      </c>
      <c r="DK32" t="s">
        <v>1560</v>
      </c>
      <c r="DL32" t="s">
        <v>1560</v>
      </c>
      <c r="DM32" t="s">
        <v>1560</v>
      </c>
      <c r="DN32" t="s">
        <v>1560</v>
      </c>
      <c r="DO32" t="s">
        <v>1560</v>
      </c>
      <c r="DP32" t="s">
        <v>1560</v>
      </c>
      <c r="DQ32" t="s">
        <v>1560</v>
      </c>
      <c r="DR32" t="s">
        <v>1560</v>
      </c>
      <c r="DS32" t="s">
        <v>1560</v>
      </c>
      <c r="DT32" t="s">
        <v>1560</v>
      </c>
      <c r="DU32" t="s">
        <v>1560</v>
      </c>
      <c r="DV32" t="s">
        <v>1560</v>
      </c>
      <c r="DW32" t="s">
        <v>1560</v>
      </c>
      <c r="DX32" t="s">
        <v>1560</v>
      </c>
      <c r="DY32" t="s">
        <v>1560</v>
      </c>
      <c r="DZ32" t="s">
        <v>1560</v>
      </c>
      <c r="EA32" t="s">
        <v>1560</v>
      </c>
      <c r="EB32" t="s">
        <v>1560</v>
      </c>
      <c r="EC32" t="s">
        <v>1560</v>
      </c>
      <c r="ED32" t="s">
        <v>1560</v>
      </c>
      <c r="EE32" t="s">
        <v>1560</v>
      </c>
      <c r="EF32" t="s">
        <v>1560</v>
      </c>
      <c r="EG32" t="s">
        <v>1560</v>
      </c>
      <c r="EH32" t="s">
        <v>1560</v>
      </c>
      <c r="EI32" t="s">
        <v>1560</v>
      </c>
      <c r="EJ32" t="s">
        <v>1560</v>
      </c>
      <c r="EK32" t="s">
        <v>1560</v>
      </c>
      <c r="EL32" t="s">
        <v>1560</v>
      </c>
      <c r="EM32" t="s">
        <v>1560</v>
      </c>
      <c r="EN32" t="s">
        <v>1560</v>
      </c>
      <c r="EO32" t="s">
        <v>1560</v>
      </c>
      <c r="EP32" t="s">
        <v>1560</v>
      </c>
      <c r="EQ32" t="s">
        <v>1560</v>
      </c>
      <c r="ER32" t="s">
        <v>1560</v>
      </c>
      <c r="ES32" t="s">
        <v>1560</v>
      </c>
      <c r="ET32" t="s">
        <v>1560</v>
      </c>
      <c r="EU32" t="s">
        <v>1560</v>
      </c>
      <c r="EV32" t="s">
        <v>1560</v>
      </c>
      <c r="EW32" t="s">
        <v>1560</v>
      </c>
      <c r="EX32" t="s">
        <v>1560</v>
      </c>
      <c r="EY32" t="s">
        <v>1560</v>
      </c>
      <c r="EZ32" t="s">
        <v>1560</v>
      </c>
      <c r="FA32" t="s">
        <v>1560</v>
      </c>
      <c r="FB32" t="s">
        <v>1560</v>
      </c>
      <c r="FC32" t="s">
        <v>1560</v>
      </c>
      <c r="FD32" t="s">
        <v>1560</v>
      </c>
      <c r="FE32" t="s">
        <v>1560</v>
      </c>
      <c r="FF32" t="s">
        <v>1560</v>
      </c>
      <c r="FG32" t="s">
        <v>1560</v>
      </c>
      <c r="FH32" t="s">
        <v>1560</v>
      </c>
      <c r="FI32" t="s">
        <v>1560</v>
      </c>
      <c r="FJ32" t="s">
        <v>1560</v>
      </c>
      <c r="FK32" t="s">
        <v>1560</v>
      </c>
      <c r="FL32" t="s">
        <v>1560</v>
      </c>
      <c r="FM32" t="s">
        <v>1560</v>
      </c>
      <c r="FN32" t="s">
        <v>1560</v>
      </c>
      <c r="FO32" t="s">
        <v>1560</v>
      </c>
      <c r="FP32" t="s">
        <v>1560</v>
      </c>
      <c r="FQ32" t="s">
        <v>1560</v>
      </c>
      <c r="FR32" t="s">
        <v>1560</v>
      </c>
      <c r="FS32" t="s">
        <v>1560</v>
      </c>
      <c r="FT32" t="s">
        <v>1560</v>
      </c>
      <c r="FU32" t="s">
        <v>1560</v>
      </c>
      <c r="FV32" t="s">
        <v>1560</v>
      </c>
      <c r="FW32" t="s">
        <v>1560</v>
      </c>
      <c r="FX32" t="s">
        <v>1560</v>
      </c>
      <c r="FY32" t="s">
        <v>1560</v>
      </c>
      <c r="FZ32" t="s">
        <v>1560</v>
      </c>
      <c r="GA32" t="s">
        <v>1560</v>
      </c>
      <c r="GB32" t="s">
        <v>1560</v>
      </c>
      <c r="GC32" t="s">
        <v>1560</v>
      </c>
      <c r="GD32" t="s">
        <v>1560</v>
      </c>
      <c r="GE32" t="s">
        <v>1560</v>
      </c>
      <c r="GF32" t="s">
        <v>1560</v>
      </c>
      <c r="GG32" t="s">
        <v>1560</v>
      </c>
      <c r="GH32" t="s">
        <v>1560</v>
      </c>
      <c r="GI32" t="s">
        <v>1560</v>
      </c>
      <c r="GJ32" t="s">
        <v>1560</v>
      </c>
      <c r="GK32" t="s">
        <v>1560</v>
      </c>
      <c r="GL32" t="s">
        <v>1560</v>
      </c>
      <c r="GM32" t="s">
        <v>1560</v>
      </c>
      <c r="GN32" t="s">
        <v>1560</v>
      </c>
      <c r="GO32" t="s">
        <v>1560</v>
      </c>
      <c r="GP32" t="s">
        <v>1560</v>
      </c>
      <c r="GQ32" t="s">
        <v>1560</v>
      </c>
      <c r="GR32" t="s">
        <v>1560</v>
      </c>
      <c r="GS32" t="s">
        <v>1560</v>
      </c>
      <c r="GT32" t="s">
        <v>1560</v>
      </c>
      <c r="GU32" t="s">
        <v>1560</v>
      </c>
      <c r="GV32" t="s">
        <v>1560</v>
      </c>
      <c r="GW32" t="s">
        <v>1560</v>
      </c>
      <c r="GX32" t="s">
        <v>1560</v>
      </c>
      <c r="GY32" t="s">
        <v>1560</v>
      </c>
      <c r="GZ32" t="s">
        <v>1560</v>
      </c>
      <c r="HA32" t="s">
        <v>1560</v>
      </c>
      <c r="HB32" t="s">
        <v>1560</v>
      </c>
      <c r="HC32" t="s">
        <v>1560</v>
      </c>
      <c r="HD32" t="s">
        <v>1560</v>
      </c>
      <c r="HE32" t="s">
        <v>1560</v>
      </c>
      <c r="HF32" t="s">
        <v>1560</v>
      </c>
      <c r="HG32" t="s">
        <v>1560</v>
      </c>
      <c r="HH32" t="s">
        <v>1560</v>
      </c>
      <c r="HI32" t="s">
        <v>1560</v>
      </c>
      <c r="HJ32" t="s">
        <v>1560</v>
      </c>
      <c r="HK32" t="s">
        <v>1560</v>
      </c>
      <c r="HL32" t="s">
        <v>1560</v>
      </c>
      <c r="HM32" t="s">
        <v>1560</v>
      </c>
      <c r="HN32" t="s">
        <v>1560</v>
      </c>
      <c r="HO32" t="s">
        <v>1560</v>
      </c>
      <c r="HP32" t="s">
        <v>1560</v>
      </c>
      <c r="HQ32" t="s">
        <v>1560</v>
      </c>
      <c r="HR32" t="s">
        <v>1560</v>
      </c>
      <c r="HS32" t="s">
        <v>1560</v>
      </c>
      <c r="HT32" t="s">
        <v>1560</v>
      </c>
      <c r="HU32" t="s">
        <v>1560</v>
      </c>
      <c r="HV32" t="s">
        <v>1560</v>
      </c>
      <c r="HW32" t="s">
        <v>1560</v>
      </c>
      <c r="HX32" t="s">
        <v>1560</v>
      </c>
      <c r="HY32" t="s">
        <v>1560</v>
      </c>
      <c r="HZ32" t="s">
        <v>1560</v>
      </c>
      <c r="IA32" t="s">
        <v>1560</v>
      </c>
      <c r="IB32" t="s">
        <v>1560</v>
      </c>
      <c r="IC32" t="s">
        <v>1560</v>
      </c>
      <c r="ID32" t="s">
        <v>1560</v>
      </c>
      <c r="IE32" t="s">
        <v>1560</v>
      </c>
      <c r="IF32" t="s">
        <v>1560</v>
      </c>
      <c r="IG32" t="s">
        <v>1560</v>
      </c>
      <c r="IH32" t="s">
        <v>1560</v>
      </c>
      <c r="II32" t="s">
        <v>1560</v>
      </c>
      <c r="IJ32" t="s">
        <v>1560</v>
      </c>
      <c r="IK32" t="s">
        <v>1560</v>
      </c>
      <c r="IL32" t="s">
        <v>1560</v>
      </c>
      <c r="IM32" t="s">
        <v>1560</v>
      </c>
      <c r="IN32" t="s">
        <v>1560</v>
      </c>
      <c r="IO32" t="s">
        <v>1560</v>
      </c>
      <c r="IP32" t="s">
        <v>1560</v>
      </c>
      <c r="IQ32" t="s">
        <v>1560</v>
      </c>
      <c r="IR32" t="s">
        <v>1560</v>
      </c>
      <c r="IS32" t="s">
        <v>1560</v>
      </c>
      <c r="IT32" t="s">
        <v>1560</v>
      </c>
      <c r="IU32" t="s">
        <v>1560</v>
      </c>
      <c r="IV32" t="s">
        <v>1560</v>
      </c>
      <c r="IW32" t="s">
        <v>1560</v>
      </c>
      <c r="IX32" t="s">
        <v>1560</v>
      </c>
      <c r="IY32" t="s">
        <v>1560</v>
      </c>
      <c r="IZ32" t="s">
        <v>1560</v>
      </c>
      <c r="JA32" t="s">
        <v>1560</v>
      </c>
      <c r="JB32" t="s">
        <v>1560</v>
      </c>
      <c r="JC32" t="s">
        <v>1560</v>
      </c>
      <c r="JD32" t="s">
        <v>1560</v>
      </c>
      <c r="JE32" t="s">
        <v>1560</v>
      </c>
      <c r="JF32" t="s">
        <v>1560</v>
      </c>
      <c r="JG32" t="s">
        <v>1560</v>
      </c>
      <c r="JH32" t="s">
        <v>1560</v>
      </c>
      <c r="JI32" t="s">
        <v>1560</v>
      </c>
      <c r="JJ32" t="s">
        <v>1560</v>
      </c>
      <c r="JK32" t="s">
        <v>1560</v>
      </c>
      <c r="JL32" t="s">
        <v>1560</v>
      </c>
      <c r="JM32" t="s">
        <v>1560</v>
      </c>
      <c r="JN32" t="s">
        <v>1560</v>
      </c>
      <c r="JO32" t="s">
        <v>1560</v>
      </c>
      <c r="JP32" t="s">
        <v>1560</v>
      </c>
      <c r="JQ32" t="s">
        <v>1560</v>
      </c>
      <c r="JR32" t="s">
        <v>1560</v>
      </c>
      <c r="JS32" t="s">
        <v>1560</v>
      </c>
      <c r="JT32" t="s">
        <v>1560</v>
      </c>
      <c r="JU32" t="s">
        <v>1560</v>
      </c>
      <c r="JV32" t="s">
        <v>1560</v>
      </c>
      <c r="JW32" t="s">
        <v>1560</v>
      </c>
      <c r="JX32" t="s">
        <v>1560</v>
      </c>
      <c r="JY32" t="s">
        <v>1560</v>
      </c>
      <c r="JZ32" t="s">
        <v>1560</v>
      </c>
      <c r="KA32" t="s">
        <v>1560</v>
      </c>
      <c r="KB32" t="s">
        <v>1560</v>
      </c>
      <c r="KC32" t="s">
        <v>1560</v>
      </c>
      <c r="KD32" t="s">
        <v>1560</v>
      </c>
      <c r="KE32" t="s">
        <v>1560</v>
      </c>
      <c r="KF32" t="s">
        <v>1560</v>
      </c>
      <c r="KG32" t="s">
        <v>1560</v>
      </c>
      <c r="KH32" t="s">
        <v>1560</v>
      </c>
      <c r="KI32" t="s">
        <v>1560</v>
      </c>
      <c r="KJ32" t="s">
        <v>1560</v>
      </c>
      <c r="KK32" t="s">
        <v>1560</v>
      </c>
      <c r="KL32" t="s">
        <v>1560</v>
      </c>
      <c r="KM32" t="s">
        <v>1560</v>
      </c>
    </row>
    <row r="33" spans="1:299" x14ac:dyDescent="0.25">
      <c r="A33" s="2">
        <v>31</v>
      </c>
      <c r="B33" t="s">
        <v>1560</v>
      </c>
      <c r="C33" t="s">
        <v>1560</v>
      </c>
      <c r="D33" t="s">
        <v>1560</v>
      </c>
      <c r="E33" t="s">
        <v>1560</v>
      </c>
      <c r="F33" t="s">
        <v>1560</v>
      </c>
      <c r="G33" t="s">
        <v>1560</v>
      </c>
      <c r="H33" t="s">
        <v>1560</v>
      </c>
      <c r="I33" t="s">
        <v>1560</v>
      </c>
      <c r="J33" t="s">
        <v>1560</v>
      </c>
      <c r="K33" t="s">
        <v>1560</v>
      </c>
      <c r="L33" t="s">
        <v>1560</v>
      </c>
      <c r="M33" t="s">
        <v>1560</v>
      </c>
      <c r="N33" t="s">
        <v>1560</v>
      </c>
      <c r="O33" t="s">
        <v>1560</v>
      </c>
      <c r="P33" t="s">
        <v>1560</v>
      </c>
      <c r="Q33" t="s">
        <v>1560</v>
      </c>
      <c r="R33" t="s">
        <v>1560</v>
      </c>
      <c r="S33" t="s">
        <v>1560</v>
      </c>
      <c r="T33" t="s">
        <v>1560</v>
      </c>
      <c r="U33" t="s">
        <v>1560</v>
      </c>
      <c r="V33" t="s">
        <v>1560</v>
      </c>
      <c r="W33" t="s">
        <v>1560</v>
      </c>
      <c r="X33" t="s">
        <v>1560</v>
      </c>
      <c r="Y33" t="s">
        <v>1560</v>
      </c>
      <c r="Z33" t="s">
        <v>1560</v>
      </c>
      <c r="AA33" t="s">
        <v>1560</v>
      </c>
      <c r="AB33" t="s">
        <v>1560</v>
      </c>
      <c r="AC33" t="s">
        <v>1560</v>
      </c>
      <c r="AD33" t="s">
        <v>1560</v>
      </c>
      <c r="AE33" t="s">
        <v>1560</v>
      </c>
      <c r="AF33">
        <v>2.8166666669999998</v>
      </c>
      <c r="AG33">
        <v>0</v>
      </c>
      <c r="AH33">
        <v>2.95</v>
      </c>
      <c r="AI33" t="s">
        <v>1560</v>
      </c>
      <c r="AJ33" t="s">
        <v>1560</v>
      </c>
      <c r="AK33" t="s">
        <v>1560</v>
      </c>
      <c r="AL33" t="s">
        <v>1560</v>
      </c>
      <c r="AM33" t="s">
        <v>1560</v>
      </c>
      <c r="AN33" t="s">
        <v>1560</v>
      </c>
      <c r="AO33" t="s">
        <v>1560</v>
      </c>
      <c r="AP33" t="s">
        <v>1560</v>
      </c>
      <c r="AQ33" t="s">
        <v>1560</v>
      </c>
      <c r="AR33" t="s">
        <v>1560</v>
      </c>
      <c r="AS33" t="s">
        <v>1560</v>
      </c>
      <c r="AT33" t="s">
        <v>1560</v>
      </c>
      <c r="AU33" t="s">
        <v>1560</v>
      </c>
      <c r="AV33" t="s">
        <v>1560</v>
      </c>
      <c r="AW33" t="s">
        <v>1560</v>
      </c>
      <c r="AX33" t="s">
        <v>1560</v>
      </c>
      <c r="AY33" t="s">
        <v>1560</v>
      </c>
      <c r="AZ33" t="s">
        <v>1560</v>
      </c>
      <c r="BA33" t="s">
        <v>1560</v>
      </c>
      <c r="BB33" t="s">
        <v>1560</v>
      </c>
      <c r="BC33" t="s">
        <v>1560</v>
      </c>
      <c r="BD33" t="s">
        <v>1560</v>
      </c>
      <c r="BE33" t="s">
        <v>1560</v>
      </c>
      <c r="BF33" t="s">
        <v>1560</v>
      </c>
      <c r="BG33" t="s">
        <v>1560</v>
      </c>
      <c r="BH33" t="s">
        <v>1560</v>
      </c>
      <c r="BI33" t="s">
        <v>1560</v>
      </c>
      <c r="BJ33" t="s">
        <v>1560</v>
      </c>
      <c r="BK33" t="s">
        <v>1560</v>
      </c>
      <c r="BL33" t="s">
        <v>1560</v>
      </c>
      <c r="BM33" t="s">
        <v>1560</v>
      </c>
      <c r="BN33" t="s">
        <v>1560</v>
      </c>
      <c r="BO33" t="s">
        <v>1560</v>
      </c>
      <c r="BP33" t="s">
        <v>1560</v>
      </c>
      <c r="BQ33" t="s">
        <v>1560</v>
      </c>
      <c r="BR33" t="s">
        <v>1560</v>
      </c>
      <c r="BS33" t="s">
        <v>1560</v>
      </c>
      <c r="BT33" t="s">
        <v>1560</v>
      </c>
      <c r="BU33" t="s">
        <v>1560</v>
      </c>
      <c r="BV33" t="s">
        <v>1560</v>
      </c>
      <c r="BW33" t="s">
        <v>1560</v>
      </c>
      <c r="BX33" t="s">
        <v>1560</v>
      </c>
      <c r="BY33" t="s">
        <v>1560</v>
      </c>
      <c r="BZ33" t="s">
        <v>1560</v>
      </c>
      <c r="CA33" t="s">
        <v>1560</v>
      </c>
      <c r="CB33" t="s">
        <v>1560</v>
      </c>
      <c r="CC33" t="s">
        <v>1560</v>
      </c>
      <c r="CD33" t="s">
        <v>1560</v>
      </c>
      <c r="CE33" t="s">
        <v>1560</v>
      </c>
      <c r="CF33" t="s">
        <v>1560</v>
      </c>
      <c r="CG33" t="s">
        <v>1560</v>
      </c>
      <c r="CH33" t="s">
        <v>1560</v>
      </c>
      <c r="CI33" t="s">
        <v>1560</v>
      </c>
      <c r="CJ33" t="s">
        <v>1560</v>
      </c>
      <c r="CK33" t="s">
        <v>1560</v>
      </c>
      <c r="CL33" t="s">
        <v>1560</v>
      </c>
      <c r="CM33" t="s">
        <v>1560</v>
      </c>
      <c r="CN33" t="s">
        <v>1560</v>
      </c>
      <c r="CO33" t="s">
        <v>1560</v>
      </c>
      <c r="CP33" t="s">
        <v>1560</v>
      </c>
      <c r="CQ33" t="s">
        <v>1560</v>
      </c>
      <c r="CR33" t="s">
        <v>1560</v>
      </c>
      <c r="CS33" t="s">
        <v>1560</v>
      </c>
      <c r="CT33" t="s">
        <v>1560</v>
      </c>
      <c r="CU33" t="s">
        <v>1560</v>
      </c>
      <c r="CV33" t="s">
        <v>1560</v>
      </c>
      <c r="CW33" t="s">
        <v>1560</v>
      </c>
      <c r="CX33" t="s">
        <v>1560</v>
      </c>
      <c r="CY33" t="s">
        <v>1560</v>
      </c>
      <c r="CZ33" t="s">
        <v>1560</v>
      </c>
      <c r="DA33" t="s">
        <v>1560</v>
      </c>
      <c r="DB33" t="s">
        <v>1560</v>
      </c>
      <c r="DC33" t="s">
        <v>1560</v>
      </c>
      <c r="DD33" t="s">
        <v>1560</v>
      </c>
      <c r="DE33" t="s">
        <v>1560</v>
      </c>
      <c r="DF33" t="s">
        <v>1560</v>
      </c>
      <c r="DG33" t="s">
        <v>1560</v>
      </c>
      <c r="DH33" t="s">
        <v>1560</v>
      </c>
      <c r="DI33" t="s">
        <v>1560</v>
      </c>
      <c r="DJ33" t="s">
        <v>1560</v>
      </c>
      <c r="DK33" t="s">
        <v>1560</v>
      </c>
      <c r="DL33" t="s">
        <v>1560</v>
      </c>
      <c r="DM33" t="s">
        <v>1560</v>
      </c>
      <c r="DN33" t="s">
        <v>1560</v>
      </c>
      <c r="DO33" t="s">
        <v>1560</v>
      </c>
      <c r="DP33" t="s">
        <v>1560</v>
      </c>
      <c r="DQ33" t="s">
        <v>1560</v>
      </c>
      <c r="DR33" t="s">
        <v>1560</v>
      </c>
      <c r="DS33" t="s">
        <v>1560</v>
      </c>
      <c r="DT33" t="s">
        <v>1560</v>
      </c>
      <c r="DU33" t="s">
        <v>1560</v>
      </c>
      <c r="DV33" t="s">
        <v>1560</v>
      </c>
      <c r="DW33" t="s">
        <v>1560</v>
      </c>
      <c r="DX33" t="s">
        <v>1560</v>
      </c>
      <c r="DY33" t="s">
        <v>1560</v>
      </c>
      <c r="DZ33" t="s">
        <v>1560</v>
      </c>
      <c r="EA33" t="s">
        <v>1560</v>
      </c>
      <c r="EB33" t="s">
        <v>1560</v>
      </c>
      <c r="EC33" t="s">
        <v>1560</v>
      </c>
      <c r="ED33" t="s">
        <v>1560</v>
      </c>
      <c r="EE33" t="s">
        <v>1560</v>
      </c>
      <c r="EF33" t="s">
        <v>1560</v>
      </c>
      <c r="EG33" t="s">
        <v>1560</v>
      </c>
      <c r="EH33" t="s">
        <v>1560</v>
      </c>
      <c r="EI33" t="s">
        <v>1560</v>
      </c>
      <c r="EJ33" t="s">
        <v>1560</v>
      </c>
      <c r="EK33" t="s">
        <v>1560</v>
      </c>
      <c r="EL33" t="s">
        <v>1560</v>
      </c>
      <c r="EM33" t="s">
        <v>1560</v>
      </c>
      <c r="EN33" t="s">
        <v>1560</v>
      </c>
      <c r="EO33" t="s">
        <v>1560</v>
      </c>
      <c r="EP33" t="s">
        <v>1560</v>
      </c>
      <c r="EQ33" t="s">
        <v>1560</v>
      </c>
      <c r="ER33" t="s">
        <v>1560</v>
      </c>
      <c r="ES33" t="s">
        <v>1560</v>
      </c>
      <c r="ET33" t="s">
        <v>1560</v>
      </c>
      <c r="EU33" t="s">
        <v>1560</v>
      </c>
      <c r="EV33" t="s">
        <v>1560</v>
      </c>
      <c r="EW33" t="s">
        <v>1560</v>
      </c>
      <c r="EX33" t="s">
        <v>1560</v>
      </c>
      <c r="EY33" t="s">
        <v>1560</v>
      </c>
      <c r="EZ33" t="s">
        <v>1560</v>
      </c>
      <c r="FA33" t="s">
        <v>1560</v>
      </c>
      <c r="FB33" t="s">
        <v>1560</v>
      </c>
      <c r="FC33" t="s">
        <v>1560</v>
      </c>
      <c r="FD33" t="s">
        <v>1560</v>
      </c>
      <c r="FE33" t="s">
        <v>1560</v>
      </c>
      <c r="FF33" t="s">
        <v>1560</v>
      </c>
      <c r="FG33" t="s">
        <v>1560</v>
      </c>
      <c r="FH33" t="s">
        <v>1560</v>
      </c>
      <c r="FI33" t="s">
        <v>1560</v>
      </c>
      <c r="FJ33" t="s">
        <v>1560</v>
      </c>
      <c r="FK33" t="s">
        <v>1560</v>
      </c>
      <c r="FL33" t="s">
        <v>1560</v>
      </c>
      <c r="FM33" t="s">
        <v>1560</v>
      </c>
      <c r="FN33" t="s">
        <v>1560</v>
      </c>
      <c r="FO33" t="s">
        <v>1560</v>
      </c>
      <c r="FP33" t="s">
        <v>1560</v>
      </c>
      <c r="FQ33" t="s">
        <v>1560</v>
      </c>
      <c r="FR33" t="s">
        <v>1560</v>
      </c>
      <c r="FS33" t="s">
        <v>1560</v>
      </c>
      <c r="FT33" t="s">
        <v>1560</v>
      </c>
      <c r="FU33" t="s">
        <v>1560</v>
      </c>
      <c r="FV33" t="s">
        <v>1560</v>
      </c>
      <c r="FW33" t="s">
        <v>1560</v>
      </c>
      <c r="FX33" t="s">
        <v>1560</v>
      </c>
      <c r="FY33" t="s">
        <v>1560</v>
      </c>
      <c r="FZ33" t="s">
        <v>1560</v>
      </c>
      <c r="GA33" t="s">
        <v>1560</v>
      </c>
      <c r="GB33" t="s">
        <v>1560</v>
      </c>
      <c r="GC33" t="s">
        <v>1560</v>
      </c>
      <c r="GD33" t="s">
        <v>1560</v>
      </c>
      <c r="GE33" t="s">
        <v>1560</v>
      </c>
      <c r="GF33" t="s">
        <v>1560</v>
      </c>
      <c r="GG33" t="s">
        <v>1560</v>
      </c>
      <c r="GH33" t="s">
        <v>1560</v>
      </c>
      <c r="GI33" t="s">
        <v>1560</v>
      </c>
      <c r="GJ33" t="s">
        <v>1560</v>
      </c>
      <c r="GK33" t="s">
        <v>1560</v>
      </c>
      <c r="GL33" t="s">
        <v>1560</v>
      </c>
      <c r="GM33" t="s">
        <v>1560</v>
      </c>
      <c r="GN33" t="s">
        <v>1560</v>
      </c>
      <c r="GO33" t="s">
        <v>1560</v>
      </c>
      <c r="GP33" t="s">
        <v>1560</v>
      </c>
      <c r="GQ33" t="s">
        <v>1560</v>
      </c>
      <c r="GR33" t="s">
        <v>1560</v>
      </c>
      <c r="GS33" t="s">
        <v>1560</v>
      </c>
      <c r="GT33" t="s">
        <v>1560</v>
      </c>
      <c r="GU33" t="s">
        <v>1560</v>
      </c>
      <c r="GV33" t="s">
        <v>1560</v>
      </c>
      <c r="GW33" t="s">
        <v>1560</v>
      </c>
      <c r="GX33" t="s">
        <v>1560</v>
      </c>
      <c r="GY33" t="s">
        <v>1560</v>
      </c>
      <c r="GZ33" t="s">
        <v>1560</v>
      </c>
      <c r="HA33" t="s">
        <v>1560</v>
      </c>
      <c r="HB33" t="s">
        <v>1560</v>
      </c>
      <c r="HC33" t="s">
        <v>1560</v>
      </c>
      <c r="HD33" t="s">
        <v>1560</v>
      </c>
      <c r="HE33" t="s">
        <v>1560</v>
      </c>
      <c r="HF33" t="s">
        <v>1560</v>
      </c>
      <c r="HG33" t="s">
        <v>1560</v>
      </c>
      <c r="HH33" t="s">
        <v>1560</v>
      </c>
      <c r="HI33" t="s">
        <v>1560</v>
      </c>
      <c r="HJ33" t="s">
        <v>1560</v>
      </c>
      <c r="HK33" t="s">
        <v>1560</v>
      </c>
      <c r="HL33" t="s">
        <v>1560</v>
      </c>
      <c r="HM33" t="s">
        <v>1560</v>
      </c>
      <c r="HN33" t="s">
        <v>1560</v>
      </c>
      <c r="HO33" t="s">
        <v>1560</v>
      </c>
      <c r="HP33" t="s">
        <v>1560</v>
      </c>
      <c r="HQ33" t="s">
        <v>1560</v>
      </c>
      <c r="HR33" t="s">
        <v>1560</v>
      </c>
      <c r="HS33" t="s">
        <v>1560</v>
      </c>
      <c r="HT33" t="s">
        <v>1560</v>
      </c>
      <c r="HU33" t="s">
        <v>1560</v>
      </c>
      <c r="HV33" t="s">
        <v>1560</v>
      </c>
      <c r="HW33" t="s">
        <v>1560</v>
      </c>
      <c r="HX33" t="s">
        <v>1560</v>
      </c>
      <c r="HY33" t="s">
        <v>1560</v>
      </c>
      <c r="HZ33" t="s">
        <v>1560</v>
      </c>
      <c r="IA33" t="s">
        <v>1560</v>
      </c>
      <c r="IB33" t="s">
        <v>1560</v>
      </c>
      <c r="IC33" t="s">
        <v>1560</v>
      </c>
      <c r="ID33" t="s">
        <v>1560</v>
      </c>
      <c r="IE33" t="s">
        <v>1560</v>
      </c>
      <c r="IF33" t="s">
        <v>1560</v>
      </c>
      <c r="IG33" t="s">
        <v>1560</v>
      </c>
      <c r="IH33" t="s">
        <v>1560</v>
      </c>
      <c r="II33" t="s">
        <v>1560</v>
      </c>
      <c r="IJ33" t="s">
        <v>1560</v>
      </c>
      <c r="IK33" t="s">
        <v>1560</v>
      </c>
      <c r="IL33" t="s">
        <v>1560</v>
      </c>
      <c r="IM33" t="s">
        <v>1560</v>
      </c>
      <c r="IN33" t="s">
        <v>1560</v>
      </c>
      <c r="IO33" t="s">
        <v>1560</v>
      </c>
      <c r="IP33" t="s">
        <v>1560</v>
      </c>
      <c r="IQ33" t="s">
        <v>1560</v>
      </c>
      <c r="IR33" t="s">
        <v>1560</v>
      </c>
      <c r="IS33" t="s">
        <v>1560</v>
      </c>
      <c r="IT33" t="s">
        <v>1560</v>
      </c>
      <c r="IU33" t="s">
        <v>1560</v>
      </c>
      <c r="IV33" t="s">
        <v>1560</v>
      </c>
      <c r="IW33" t="s">
        <v>1560</v>
      </c>
      <c r="IX33" t="s">
        <v>1560</v>
      </c>
      <c r="IY33" t="s">
        <v>1560</v>
      </c>
      <c r="IZ33" t="s">
        <v>1560</v>
      </c>
      <c r="JA33" t="s">
        <v>1560</v>
      </c>
      <c r="JB33" t="s">
        <v>1560</v>
      </c>
      <c r="JC33" t="s">
        <v>1560</v>
      </c>
      <c r="JD33" t="s">
        <v>1560</v>
      </c>
      <c r="JE33" t="s">
        <v>1560</v>
      </c>
      <c r="JF33" t="s">
        <v>1560</v>
      </c>
      <c r="JG33" t="s">
        <v>1560</v>
      </c>
      <c r="JH33" t="s">
        <v>1560</v>
      </c>
      <c r="JI33" t="s">
        <v>1560</v>
      </c>
      <c r="JJ33" t="s">
        <v>1560</v>
      </c>
      <c r="JK33" t="s">
        <v>1560</v>
      </c>
      <c r="JL33" t="s">
        <v>1560</v>
      </c>
      <c r="JM33" t="s">
        <v>1560</v>
      </c>
      <c r="JN33" t="s">
        <v>1560</v>
      </c>
      <c r="JO33" t="s">
        <v>1560</v>
      </c>
      <c r="JP33" t="s">
        <v>1560</v>
      </c>
      <c r="JQ33" t="s">
        <v>1560</v>
      </c>
      <c r="JR33" t="s">
        <v>1560</v>
      </c>
      <c r="JS33" t="s">
        <v>1560</v>
      </c>
      <c r="JT33" t="s">
        <v>1560</v>
      </c>
      <c r="JU33" t="s">
        <v>1560</v>
      </c>
      <c r="JV33" t="s">
        <v>1560</v>
      </c>
      <c r="JW33" t="s">
        <v>1560</v>
      </c>
      <c r="JX33" t="s">
        <v>1560</v>
      </c>
      <c r="JY33" t="s">
        <v>1560</v>
      </c>
      <c r="JZ33" t="s">
        <v>1560</v>
      </c>
      <c r="KA33" t="s">
        <v>1560</v>
      </c>
      <c r="KB33" t="s">
        <v>1560</v>
      </c>
      <c r="KC33" t="s">
        <v>1560</v>
      </c>
      <c r="KD33" t="s">
        <v>1560</v>
      </c>
      <c r="KE33" t="s">
        <v>1560</v>
      </c>
      <c r="KF33" t="s">
        <v>1560</v>
      </c>
      <c r="KG33" t="s">
        <v>1560</v>
      </c>
      <c r="KH33" t="s">
        <v>1560</v>
      </c>
      <c r="KI33" t="s">
        <v>1560</v>
      </c>
      <c r="KJ33" t="s">
        <v>1560</v>
      </c>
      <c r="KK33" t="s">
        <v>1560</v>
      </c>
      <c r="KL33" t="s">
        <v>1560</v>
      </c>
      <c r="KM33" t="s">
        <v>1560</v>
      </c>
    </row>
    <row r="34" spans="1:299" x14ac:dyDescent="0.25">
      <c r="A34" s="2">
        <v>32</v>
      </c>
      <c r="B34" t="s">
        <v>1560</v>
      </c>
      <c r="C34" t="s">
        <v>1560</v>
      </c>
      <c r="D34" t="s">
        <v>1560</v>
      </c>
      <c r="E34" t="s">
        <v>1560</v>
      </c>
      <c r="F34" t="s">
        <v>1560</v>
      </c>
      <c r="G34" t="s">
        <v>1560</v>
      </c>
      <c r="H34" t="s">
        <v>1560</v>
      </c>
      <c r="I34" t="s">
        <v>1560</v>
      </c>
      <c r="J34" t="s">
        <v>1560</v>
      </c>
      <c r="K34" t="s">
        <v>1560</v>
      </c>
      <c r="L34" t="s">
        <v>1560</v>
      </c>
      <c r="M34" t="s">
        <v>1560</v>
      </c>
      <c r="N34" t="s">
        <v>1560</v>
      </c>
      <c r="O34" t="s">
        <v>1560</v>
      </c>
      <c r="P34" t="s">
        <v>1560</v>
      </c>
      <c r="Q34" t="s">
        <v>1560</v>
      </c>
      <c r="R34" t="s">
        <v>1560</v>
      </c>
      <c r="S34" t="s">
        <v>1560</v>
      </c>
      <c r="T34" t="s">
        <v>1560</v>
      </c>
      <c r="U34" t="s">
        <v>1560</v>
      </c>
      <c r="V34" t="s">
        <v>1560</v>
      </c>
      <c r="W34" t="s">
        <v>1560</v>
      </c>
      <c r="X34" t="s">
        <v>1560</v>
      </c>
      <c r="Y34" t="s">
        <v>1560</v>
      </c>
      <c r="Z34" t="s">
        <v>1560</v>
      </c>
      <c r="AA34" t="s">
        <v>1560</v>
      </c>
      <c r="AB34" t="s">
        <v>1560</v>
      </c>
      <c r="AC34" t="s">
        <v>1560</v>
      </c>
      <c r="AD34" t="s">
        <v>1560</v>
      </c>
      <c r="AE34" t="s">
        <v>1560</v>
      </c>
      <c r="AF34" t="s">
        <v>1560</v>
      </c>
      <c r="AG34">
        <v>2.95</v>
      </c>
      <c r="AH34">
        <v>0</v>
      </c>
      <c r="AI34" t="s">
        <v>1560</v>
      </c>
      <c r="AJ34" t="s">
        <v>1560</v>
      </c>
      <c r="AK34" t="s">
        <v>1560</v>
      </c>
      <c r="AL34" t="s">
        <v>1560</v>
      </c>
      <c r="AM34" t="s">
        <v>1560</v>
      </c>
      <c r="AN34" t="s">
        <v>1560</v>
      </c>
      <c r="AO34" t="s">
        <v>1560</v>
      </c>
      <c r="AP34" t="s">
        <v>1560</v>
      </c>
      <c r="AQ34" t="s">
        <v>1560</v>
      </c>
      <c r="AR34" t="s">
        <v>1560</v>
      </c>
      <c r="AS34" t="s">
        <v>1560</v>
      </c>
      <c r="AT34" t="s">
        <v>1560</v>
      </c>
      <c r="AU34" t="s">
        <v>1560</v>
      </c>
      <c r="AV34" t="s">
        <v>1560</v>
      </c>
      <c r="AW34" t="s">
        <v>1560</v>
      </c>
      <c r="AX34" t="s">
        <v>1560</v>
      </c>
      <c r="AY34" t="s">
        <v>1560</v>
      </c>
      <c r="AZ34" t="s">
        <v>1560</v>
      </c>
      <c r="BA34" t="s">
        <v>1560</v>
      </c>
      <c r="BB34" t="s">
        <v>1560</v>
      </c>
      <c r="BC34" t="s">
        <v>1560</v>
      </c>
      <c r="BD34" t="s">
        <v>1560</v>
      </c>
      <c r="BE34" t="s">
        <v>1560</v>
      </c>
      <c r="BF34" t="s">
        <v>1560</v>
      </c>
      <c r="BG34" t="s">
        <v>1560</v>
      </c>
      <c r="BH34" t="s">
        <v>1560</v>
      </c>
      <c r="BI34" t="s">
        <v>1560</v>
      </c>
      <c r="BJ34" t="s">
        <v>1560</v>
      </c>
      <c r="BK34" t="s">
        <v>1560</v>
      </c>
      <c r="BL34" t="s">
        <v>1560</v>
      </c>
      <c r="BM34" t="s">
        <v>1560</v>
      </c>
      <c r="BN34" t="s">
        <v>1560</v>
      </c>
      <c r="BO34" t="s">
        <v>1560</v>
      </c>
      <c r="BP34" t="s">
        <v>1560</v>
      </c>
      <c r="BQ34" t="s">
        <v>1560</v>
      </c>
      <c r="BR34" t="s">
        <v>1560</v>
      </c>
      <c r="BS34" t="s">
        <v>1560</v>
      </c>
      <c r="BT34" t="s">
        <v>1560</v>
      </c>
      <c r="BU34" t="s">
        <v>1560</v>
      </c>
      <c r="BV34" t="s">
        <v>1560</v>
      </c>
      <c r="BW34">
        <v>1.55</v>
      </c>
      <c r="BX34" t="s">
        <v>1560</v>
      </c>
      <c r="BY34" t="s">
        <v>1560</v>
      </c>
      <c r="BZ34" t="s">
        <v>1560</v>
      </c>
      <c r="CA34" t="s">
        <v>1560</v>
      </c>
      <c r="CB34" t="s">
        <v>1560</v>
      </c>
      <c r="CC34" t="s">
        <v>1560</v>
      </c>
      <c r="CD34" t="s">
        <v>1560</v>
      </c>
      <c r="CE34" t="s">
        <v>1560</v>
      </c>
      <c r="CF34" t="s">
        <v>1560</v>
      </c>
      <c r="CG34" t="s">
        <v>1560</v>
      </c>
      <c r="CH34" t="s">
        <v>1560</v>
      </c>
      <c r="CI34" t="s">
        <v>1560</v>
      </c>
      <c r="CJ34" t="s">
        <v>1560</v>
      </c>
      <c r="CK34" t="s">
        <v>1560</v>
      </c>
      <c r="CL34" t="s">
        <v>1560</v>
      </c>
      <c r="CM34" t="s">
        <v>1560</v>
      </c>
      <c r="CN34" t="s">
        <v>1560</v>
      </c>
      <c r="CO34" t="s">
        <v>1560</v>
      </c>
      <c r="CP34" t="s">
        <v>1560</v>
      </c>
      <c r="CQ34" t="s">
        <v>1560</v>
      </c>
      <c r="CR34" t="s">
        <v>1560</v>
      </c>
      <c r="CS34" t="s">
        <v>1560</v>
      </c>
      <c r="CT34" t="s">
        <v>1560</v>
      </c>
      <c r="CU34" t="s">
        <v>1560</v>
      </c>
      <c r="CV34" t="s">
        <v>1560</v>
      </c>
      <c r="CW34" t="s">
        <v>1560</v>
      </c>
      <c r="CX34" t="s">
        <v>1560</v>
      </c>
      <c r="CY34" t="s">
        <v>1560</v>
      </c>
      <c r="CZ34" t="s">
        <v>1560</v>
      </c>
      <c r="DA34" t="s">
        <v>1560</v>
      </c>
      <c r="DB34" t="s">
        <v>1560</v>
      </c>
      <c r="DC34" t="s">
        <v>1560</v>
      </c>
      <c r="DD34" t="s">
        <v>1560</v>
      </c>
      <c r="DE34" t="s">
        <v>1560</v>
      </c>
      <c r="DF34" t="s">
        <v>1560</v>
      </c>
      <c r="DG34" t="s">
        <v>1560</v>
      </c>
      <c r="DH34" t="s">
        <v>1560</v>
      </c>
      <c r="DI34" t="s">
        <v>1560</v>
      </c>
      <c r="DJ34" t="s">
        <v>1560</v>
      </c>
      <c r="DK34" t="s">
        <v>1560</v>
      </c>
      <c r="DL34" t="s">
        <v>1560</v>
      </c>
      <c r="DM34" t="s">
        <v>1560</v>
      </c>
      <c r="DN34" t="s">
        <v>1560</v>
      </c>
      <c r="DO34" t="s">
        <v>1560</v>
      </c>
      <c r="DP34" t="s">
        <v>1560</v>
      </c>
      <c r="DQ34" t="s">
        <v>1560</v>
      </c>
      <c r="DR34" t="s">
        <v>1560</v>
      </c>
      <c r="DS34" t="s">
        <v>1560</v>
      </c>
      <c r="DT34" t="s">
        <v>1560</v>
      </c>
      <c r="DU34" t="s">
        <v>1560</v>
      </c>
      <c r="DV34" t="s">
        <v>1560</v>
      </c>
      <c r="DW34">
        <v>1.8333333329999999</v>
      </c>
      <c r="DX34" t="s">
        <v>1560</v>
      </c>
      <c r="DY34" t="s">
        <v>1560</v>
      </c>
      <c r="DZ34" t="s">
        <v>1560</v>
      </c>
      <c r="EA34" t="s">
        <v>1560</v>
      </c>
      <c r="EB34" t="s">
        <v>1560</v>
      </c>
      <c r="EC34" t="s">
        <v>1560</v>
      </c>
      <c r="ED34" t="s">
        <v>1560</v>
      </c>
      <c r="EE34" t="s">
        <v>1560</v>
      </c>
      <c r="EF34" t="s">
        <v>1560</v>
      </c>
      <c r="EG34" t="s">
        <v>1560</v>
      </c>
      <c r="EH34" t="s">
        <v>1560</v>
      </c>
      <c r="EI34" t="s">
        <v>1560</v>
      </c>
      <c r="EJ34" t="s">
        <v>1560</v>
      </c>
      <c r="EK34" t="s">
        <v>1560</v>
      </c>
      <c r="EL34" t="s">
        <v>1560</v>
      </c>
      <c r="EM34" t="s">
        <v>1560</v>
      </c>
      <c r="EN34" t="s">
        <v>1560</v>
      </c>
      <c r="EO34" t="s">
        <v>1560</v>
      </c>
      <c r="EP34" t="s">
        <v>1560</v>
      </c>
      <c r="EQ34" t="s">
        <v>1560</v>
      </c>
      <c r="ER34" t="s">
        <v>1560</v>
      </c>
      <c r="ES34" t="s">
        <v>1560</v>
      </c>
      <c r="ET34" t="s">
        <v>1560</v>
      </c>
      <c r="EU34" t="s">
        <v>1560</v>
      </c>
      <c r="EV34" t="s">
        <v>1560</v>
      </c>
      <c r="EW34" t="s">
        <v>1560</v>
      </c>
      <c r="EX34" t="s">
        <v>1560</v>
      </c>
      <c r="EY34" t="s">
        <v>1560</v>
      </c>
      <c r="EZ34" t="s">
        <v>1560</v>
      </c>
      <c r="FA34" t="s">
        <v>1560</v>
      </c>
      <c r="FB34" t="s">
        <v>1560</v>
      </c>
      <c r="FC34" t="s">
        <v>1560</v>
      </c>
      <c r="FD34" t="s">
        <v>1560</v>
      </c>
      <c r="FE34" t="s">
        <v>1560</v>
      </c>
      <c r="FF34" t="s">
        <v>1560</v>
      </c>
      <c r="FG34" t="s">
        <v>1560</v>
      </c>
      <c r="FH34" t="s">
        <v>1560</v>
      </c>
      <c r="FI34" t="s">
        <v>1560</v>
      </c>
      <c r="FJ34" t="s">
        <v>1560</v>
      </c>
      <c r="FK34" t="s">
        <v>1560</v>
      </c>
      <c r="FL34" t="s">
        <v>1560</v>
      </c>
      <c r="FM34" t="s">
        <v>1560</v>
      </c>
      <c r="FN34" t="s">
        <v>1560</v>
      </c>
      <c r="FO34" t="s">
        <v>1560</v>
      </c>
      <c r="FP34" t="s">
        <v>1560</v>
      </c>
      <c r="FQ34" t="s">
        <v>1560</v>
      </c>
      <c r="FR34" t="s">
        <v>1560</v>
      </c>
      <c r="FS34" t="s">
        <v>1560</v>
      </c>
      <c r="FT34" t="s">
        <v>1560</v>
      </c>
      <c r="FU34" t="s">
        <v>1560</v>
      </c>
      <c r="FV34" t="s">
        <v>1560</v>
      </c>
      <c r="FW34" t="s">
        <v>1560</v>
      </c>
      <c r="FX34" t="s">
        <v>1560</v>
      </c>
      <c r="FY34" t="s">
        <v>1560</v>
      </c>
      <c r="FZ34" t="s">
        <v>1560</v>
      </c>
      <c r="GA34" t="s">
        <v>1560</v>
      </c>
      <c r="GB34" t="s">
        <v>1560</v>
      </c>
      <c r="GC34" t="s">
        <v>1560</v>
      </c>
      <c r="GD34" t="s">
        <v>1560</v>
      </c>
      <c r="GE34" t="s">
        <v>1560</v>
      </c>
      <c r="GF34" t="s">
        <v>1560</v>
      </c>
      <c r="GG34" t="s">
        <v>1560</v>
      </c>
      <c r="GH34" t="s">
        <v>1560</v>
      </c>
      <c r="GI34" t="s">
        <v>1560</v>
      </c>
      <c r="GJ34" t="s">
        <v>1560</v>
      </c>
      <c r="GK34" t="s">
        <v>1560</v>
      </c>
      <c r="GL34" t="s">
        <v>1560</v>
      </c>
      <c r="GM34" t="s">
        <v>1560</v>
      </c>
      <c r="GN34" t="s">
        <v>1560</v>
      </c>
      <c r="GO34" t="s">
        <v>1560</v>
      </c>
      <c r="GP34" t="s">
        <v>1560</v>
      </c>
      <c r="GQ34" t="s">
        <v>1560</v>
      </c>
      <c r="GR34" t="s">
        <v>1560</v>
      </c>
      <c r="GS34" t="s">
        <v>1560</v>
      </c>
      <c r="GT34" t="s">
        <v>1560</v>
      </c>
      <c r="GU34" t="s">
        <v>1560</v>
      </c>
      <c r="GV34" t="s">
        <v>1560</v>
      </c>
      <c r="GW34" t="s">
        <v>1560</v>
      </c>
      <c r="GX34" t="s">
        <v>1560</v>
      </c>
      <c r="GY34" t="s">
        <v>1560</v>
      </c>
      <c r="GZ34" t="s">
        <v>1560</v>
      </c>
      <c r="HA34" t="s">
        <v>1560</v>
      </c>
      <c r="HB34" t="s">
        <v>1560</v>
      </c>
      <c r="HC34" t="s">
        <v>1560</v>
      </c>
      <c r="HD34" t="s">
        <v>1560</v>
      </c>
      <c r="HE34" t="s">
        <v>1560</v>
      </c>
      <c r="HF34" t="s">
        <v>1560</v>
      </c>
      <c r="HG34" t="s">
        <v>1560</v>
      </c>
      <c r="HH34" t="s">
        <v>1560</v>
      </c>
      <c r="HI34" t="s">
        <v>1560</v>
      </c>
      <c r="HJ34" t="s">
        <v>1560</v>
      </c>
      <c r="HK34" t="s">
        <v>1560</v>
      </c>
      <c r="HL34" t="s">
        <v>1560</v>
      </c>
      <c r="HM34" t="s">
        <v>1560</v>
      </c>
      <c r="HN34" t="s">
        <v>1560</v>
      </c>
      <c r="HO34" t="s">
        <v>1560</v>
      </c>
      <c r="HP34" t="s">
        <v>1560</v>
      </c>
      <c r="HQ34" t="s">
        <v>1560</v>
      </c>
      <c r="HR34" t="s">
        <v>1560</v>
      </c>
      <c r="HS34" t="s">
        <v>1560</v>
      </c>
      <c r="HT34" t="s">
        <v>1560</v>
      </c>
      <c r="HU34" t="s">
        <v>1560</v>
      </c>
      <c r="HV34" t="s">
        <v>1560</v>
      </c>
      <c r="HW34" t="s">
        <v>1560</v>
      </c>
      <c r="HX34" t="s">
        <v>1560</v>
      </c>
      <c r="HY34" t="s">
        <v>1560</v>
      </c>
      <c r="HZ34" t="s">
        <v>1560</v>
      </c>
      <c r="IA34" t="s">
        <v>1560</v>
      </c>
      <c r="IB34" t="s">
        <v>1560</v>
      </c>
      <c r="IC34" t="s">
        <v>1560</v>
      </c>
      <c r="ID34" t="s">
        <v>1560</v>
      </c>
      <c r="IE34" t="s">
        <v>1560</v>
      </c>
      <c r="IF34" t="s">
        <v>1560</v>
      </c>
      <c r="IG34" t="s">
        <v>1560</v>
      </c>
      <c r="IH34" t="s">
        <v>1560</v>
      </c>
      <c r="II34" t="s">
        <v>1560</v>
      </c>
      <c r="IJ34" t="s">
        <v>1560</v>
      </c>
      <c r="IK34" t="s">
        <v>1560</v>
      </c>
      <c r="IL34" t="s">
        <v>1560</v>
      </c>
      <c r="IM34" t="s">
        <v>1560</v>
      </c>
      <c r="IN34" t="s">
        <v>1560</v>
      </c>
      <c r="IO34" t="s">
        <v>1560</v>
      </c>
      <c r="IP34" t="s">
        <v>1560</v>
      </c>
      <c r="IQ34" t="s">
        <v>1560</v>
      </c>
      <c r="IR34" t="s">
        <v>1560</v>
      </c>
      <c r="IS34" t="s">
        <v>1560</v>
      </c>
      <c r="IT34" t="s">
        <v>1560</v>
      </c>
      <c r="IU34" t="s">
        <v>1560</v>
      </c>
      <c r="IV34" t="s">
        <v>1560</v>
      </c>
      <c r="IW34" t="s">
        <v>1560</v>
      </c>
      <c r="IX34" t="s">
        <v>1560</v>
      </c>
      <c r="IY34" t="s">
        <v>1560</v>
      </c>
      <c r="IZ34" t="s">
        <v>1560</v>
      </c>
      <c r="JA34" t="s">
        <v>1560</v>
      </c>
      <c r="JB34" t="s">
        <v>1560</v>
      </c>
      <c r="JC34" t="s">
        <v>1560</v>
      </c>
      <c r="JD34" t="s">
        <v>1560</v>
      </c>
      <c r="JE34" t="s">
        <v>1560</v>
      </c>
      <c r="JF34" t="s">
        <v>1560</v>
      </c>
      <c r="JG34" t="s">
        <v>1560</v>
      </c>
      <c r="JH34" t="s">
        <v>1560</v>
      </c>
      <c r="JI34" t="s">
        <v>1560</v>
      </c>
      <c r="JJ34" t="s">
        <v>1560</v>
      </c>
      <c r="JK34" t="s">
        <v>1560</v>
      </c>
      <c r="JL34" t="s">
        <v>1560</v>
      </c>
      <c r="JM34" t="s">
        <v>1560</v>
      </c>
      <c r="JN34" t="s">
        <v>1560</v>
      </c>
      <c r="JO34" t="s">
        <v>1560</v>
      </c>
      <c r="JP34" t="s">
        <v>1560</v>
      </c>
      <c r="JQ34" t="s">
        <v>1560</v>
      </c>
      <c r="JR34" t="s">
        <v>1560</v>
      </c>
      <c r="JS34" t="s">
        <v>1560</v>
      </c>
      <c r="JT34" t="s">
        <v>1560</v>
      </c>
      <c r="JU34" t="s">
        <v>1560</v>
      </c>
      <c r="JV34" t="s">
        <v>1560</v>
      </c>
      <c r="JW34" t="s">
        <v>1560</v>
      </c>
      <c r="JX34" t="s">
        <v>1560</v>
      </c>
      <c r="JY34" t="s">
        <v>1560</v>
      </c>
      <c r="JZ34" t="s">
        <v>1560</v>
      </c>
      <c r="KA34" t="s">
        <v>1560</v>
      </c>
      <c r="KB34" t="s">
        <v>1560</v>
      </c>
      <c r="KC34" t="s">
        <v>1560</v>
      </c>
      <c r="KD34" t="s">
        <v>1560</v>
      </c>
      <c r="KE34" t="s">
        <v>1560</v>
      </c>
      <c r="KF34" t="s">
        <v>1560</v>
      </c>
      <c r="KG34" t="s">
        <v>1560</v>
      </c>
      <c r="KH34" t="s">
        <v>1560</v>
      </c>
      <c r="KI34" t="s">
        <v>1560</v>
      </c>
      <c r="KJ34" t="s">
        <v>1560</v>
      </c>
      <c r="KK34" t="s">
        <v>1560</v>
      </c>
      <c r="KL34" t="s">
        <v>1560</v>
      </c>
      <c r="KM34" t="s">
        <v>1560</v>
      </c>
    </row>
    <row r="35" spans="1:299" x14ac:dyDescent="0.25">
      <c r="A35" s="2">
        <v>33</v>
      </c>
      <c r="B35" t="s">
        <v>1560</v>
      </c>
      <c r="C35" t="s">
        <v>1560</v>
      </c>
      <c r="D35" t="s">
        <v>1560</v>
      </c>
      <c r="E35" t="s">
        <v>1560</v>
      </c>
      <c r="F35" t="s">
        <v>1560</v>
      </c>
      <c r="G35" t="s">
        <v>1560</v>
      </c>
      <c r="H35" t="s">
        <v>1560</v>
      </c>
      <c r="I35" t="s">
        <v>1560</v>
      </c>
      <c r="J35" t="s">
        <v>1560</v>
      </c>
      <c r="K35" t="s">
        <v>1560</v>
      </c>
      <c r="L35" t="s">
        <v>1560</v>
      </c>
      <c r="M35" t="s">
        <v>1560</v>
      </c>
      <c r="N35" t="s">
        <v>1560</v>
      </c>
      <c r="O35" t="s">
        <v>1560</v>
      </c>
      <c r="P35" t="s">
        <v>1560</v>
      </c>
      <c r="Q35" t="s">
        <v>1560</v>
      </c>
      <c r="R35" t="s">
        <v>1560</v>
      </c>
      <c r="S35" t="s">
        <v>1560</v>
      </c>
      <c r="T35" t="s">
        <v>1560</v>
      </c>
      <c r="U35" t="s">
        <v>1560</v>
      </c>
      <c r="V35" t="s">
        <v>1560</v>
      </c>
      <c r="W35" t="s">
        <v>1560</v>
      </c>
      <c r="X35" t="s">
        <v>1560</v>
      </c>
      <c r="Y35" t="s">
        <v>1560</v>
      </c>
      <c r="Z35" t="s">
        <v>1560</v>
      </c>
      <c r="AA35" t="s">
        <v>1560</v>
      </c>
      <c r="AB35" t="s">
        <v>1560</v>
      </c>
      <c r="AC35" t="s">
        <v>1560</v>
      </c>
      <c r="AD35" t="s">
        <v>1560</v>
      </c>
      <c r="AE35" t="s">
        <v>1560</v>
      </c>
      <c r="AF35" t="s">
        <v>1560</v>
      </c>
      <c r="AG35" t="s">
        <v>1560</v>
      </c>
      <c r="AH35" t="s">
        <v>1560</v>
      </c>
      <c r="AI35">
        <v>0</v>
      </c>
      <c r="AJ35" t="s">
        <v>1560</v>
      </c>
      <c r="AK35" t="s">
        <v>1560</v>
      </c>
      <c r="AL35" t="s">
        <v>1560</v>
      </c>
      <c r="AM35" t="s">
        <v>1560</v>
      </c>
      <c r="AN35" t="s">
        <v>1560</v>
      </c>
      <c r="AO35" t="s">
        <v>1560</v>
      </c>
      <c r="AP35" t="s">
        <v>1560</v>
      </c>
      <c r="AQ35" t="s">
        <v>1560</v>
      </c>
      <c r="AR35" t="s">
        <v>1560</v>
      </c>
      <c r="AS35" t="s">
        <v>1560</v>
      </c>
      <c r="AT35" t="s">
        <v>1560</v>
      </c>
      <c r="AU35" t="s">
        <v>1560</v>
      </c>
      <c r="AV35" t="s">
        <v>1560</v>
      </c>
      <c r="AW35" t="s">
        <v>1560</v>
      </c>
      <c r="AX35" t="s">
        <v>1560</v>
      </c>
      <c r="AY35" t="s">
        <v>1560</v>
      </c>
      <c r="AZ35" t="s">
        <v>1560</v>
      </c>
      <c r="BA35" t="s">
        <v>1560</v>
      </c>
      <c r="BB35" t="s">
        <v>1560</v>
      </c>
      <c r="BC35" t="s">
        <v>1560</v>
      </c>
      <c r="BD35" t="s">
        <v>1560</v>
      </c>
      <c r="BE35" t="s">
        <v>1560</v>
      </c>
      <c r="BF35" t="s">
        <v>1560</v>
      </c>
      <c r="BG35" t="s">
        <v>1560</v>
      </c>
      <c r="BH35" t="s">
        <v>1560</v>
      </c>
      <c r="BI35" t="s">
        <v>1560</v>
      </c>
      <c r="BJ35" t="s">
        <v>1560</v>
      </c>
      <c r="BK35" t="s">
        <v>1560</v>
      </c>
      <c r="BL35" t="s">
        <v>1560</v>
      </c>
      <c r="BM35" t="s">
        <v>1560</v>
      </c>
      <c r="BN35" t="s">
        <v>1560</v>
      </c>
      <c r="BO35" t="s">
        <v>1560</v>
      </c>
      <c r="BP35" t="s">
        <v>1560</v>
      </c>
      <c r="BQ35" t="s">
        <v>1560</v>
      </c>
      <c r="BR35" t="s">
        <v>1560</v>
      </c>
      <c r="BS35">
        <v>0.51666666699999997</v>
      </c>
      <c r="BT35">
        <v>0.51666666699999997</v>
      </c>
      <c r="BU35" t="s">
        <v>1560</v>
      </c>
      <c r="BV35" t="s">
        <v>1560</v>
      </c>
      <c r="BW35" t="s">
        <v>1560</v>
      </c>
      <c r="BX35" t="s">
        <v>1560</v>
      </c>
      <c r="BY35" t="s">
        <v>1560</v>
      </c>
      <c r="BZ35" t="s">
        <v>1560</v>
      </c>
      <c r="CA35" t="s">
        <v>1560</v>
      </c>
      <c r="CB35" t="s">
        <v>1560</v>
      </c>
      <c r="CC35" t="s">
        <v>1560</v>
      </c>
      <c r="CD35" t="s">
        <v>1560</v>
      </c>
      <c r="CE35" t="s">
        <v>1560</v>
      </c>
      <c r="CF35" t="s">
        <v>1560</v>
      </c>
      <c r="CG35" t="s">
        <v>1560</v>
      </c>
      <c r="CH35" t="s">
        <v>1560</v>
      </c>
      <c r="CI35" t="s">
        <v>1560</v>
      </c>
      <c r="CJ35" t="s">
        <v>1560</v>
      </c>
      <c r="CK35" t="s">
        <v>1560</v>
      </c>
      <c r="CL35" t="s">
        <v>1560</v>
      </c>
      <c r="CM35" t="s">
        <v>1560</v>
      </c>
      <c r="CN35" t="s">
        <v>1560</v>
      </c>
      <c r="CO35" t="s">
        <v>1560</v>
      </c>
      <c r="CP35" t="s">
        <v>1560</v>
      </c>
      <c r="CQ35" t="s">
        <v>1560</v>
      </c>
      <c r="CR35" t="s">
        <v>1560</v>
      </c>
      <c r="CS35" t="s">
        <v>1560</v>
      </c>
      <c r="CT35" t="s">
        <v>1560</v>
      </c>
      <c r="CU35" t="s">
        <v>1560</v>
      </c>
      <c r="CV35" t="s">
        <v>1560</v>
      </c>
      <c r="CW35" t="s">
        <v>1560</v>
      </c>
      <c r="CX35" t="s">
        <v>1560</v>
      </c>
      <c r="CY35" t="s">
        <v>1560</v>
      </c>
      <c r="CZ35" t="s">
        <v>1560</v>
      </c>
      <c r="DA35" t="s">
        <v>1560</v>
      </c>
      <c r="DB35" t="s">
        <v>1560</v>
      </c>
      <c r="DC35" t="s">
        <v>1560</v>
      </c>
      <c r="DD35" t="s">
        <v>1560</v>
      </c>
      <c r="DE35" t="s">
        <v>1560</v>
      </c>
      <c r="DF35" t="s">
        <v>1560</v>
      </c>
      <c r="DG35" t="s">
        <v>1560</v>
      </c>
      <c r="DH35" t="s">
        <v>1560</v>
      </c>
      <c r="DI35" t="s">
        <v>1560</v>
      </c>
      <c r="DJ35" t="s">
        <v>1560</v>
      </c>
      <c r="DK35" t="s">
        <v>1560</v>
      </c>
      <c r="DL35" t="s">
        <v>1560</v>
      </c>
      <c r="DM35" t="s">
        <v>1560</v>
      </c>
      <c r="DN35" t="s">
        <v>1560</v>
      </c>
      <c r="DO35" t="s">
        <v>1560</v>
      </c>
      <c r="DP35" t="s">
        <v>1560</v>
      </c>
      <c r="DQ35" t="s">
        <v>1560</v>
      </c>
      <c r="DR35" t="s">
        <v>1560</v>
      </c>
      <c r="DS35" t="s">
        <v>1560</v>
      </c>
      <c r="DT35" t="s">
        <v>1560</v>
      </c>
      <c r="DU35" t="s">
        <v>1560</v>
      </c>
      <c r="DV35" t="s">
        <v>1560</v>
      </c>
      <c r="DW35" t="s">
        <v>1560</v>
      </c>
      <c r="DX35" t="s">
        <v>1560</v>
      </c>
      <c r="DY35" t="s">
        <v>1560</v>
      </c>
      <c r="DZ35" t="s">
        <v>1560</v>
      </c>
      <c r="EA35" t="s">
        <v>1560</v>
      </c>
      <c r="EB35" t="s">
        <v>1560</v>
      </c>
      <c r="EC35" t="s">
        <v>1560</v>
      </c>
      <c r="ED35" t="s">
        <v>1560</v>
      </c>
      <c r="EE35" t="s">
        <v>1560</v>
      </c>
      <c r="EF35" t="s">
        <v>1560</v>
      </c>
      <c r="EG35" t="s">
        <v>1560</v>
      </c>
      <c r="EH35" t="s">
        <v>1560</v>
      </c>
      <c r="EI35" t="s">
        <v>1560</v>
      </c>
      <c r="EJ35" t="s">
        <v>1560</v>
      </c>
      <c r="EK35" t="s">
        <v>1560</v>
      </c>
      <c r="EL35" t="s">
        <v>1560</v>
      </c>
      <c r="EM35" t="s">
        <v>1560</v>
      </c>
      <c r="EN35" t="s">
        <v>1560</v>
      </c>
      <c r="EO35" t="s">
        <v>1560</v>
      </c>
      <c r="EP35" t="s">
        <v>1560</v>
      </c>
      <c r="EQ35" t="s">
        <v>1560</v>
      </c>
      <c r="ER35" t="s">
        <v>1560</v>
      </c>
      <c r="ES35" t="s">
        <v>1560</v>
      </c>
      <c r="ET35" t="s">
        <v>1560</v>
      </c>
      <c r="EU35">
        <v>0.45</v>
      </c>
      <c r="EV35" t="s">
        <v>1560</v>
      </c>
      <c r="EW35" t="s">
        <v>1560</v>
      </c>
      <c r="EX35" t="s">
        <v>1560</v>
      </c>
      <c r="EY35" t="s">
        <v>1560</v>
      </c>
      <c r="EZ35" t="s">
        <v>1560</v>
      </c>
      <c r="FA35" t="s">
        <v>1560</v>
      </c>
      <c r="FB35" t="s">
        <v>1560</v>
      </c>
      <c r="FC35" t="s">
        <v>1560</v>
      </c>
      <c r="FD35" t="s">
        <v>1560</v>
      </c>
      <c r="FE35" t="s">
        <v>1560</v>
      </c>
      <c r="FF35" t="s">
        <v>1560</v>
      </c>
      <c r="FG35" t="s">
        <v>1560</v>
      </c>
      <c r="FH35" t="s">
        <v>1560</v>
      </c>
      <c r="FI35" t="s">
        <v>1560</v>
      </c>
      <c r="FJ35" t="s">
        <v>1560</v>
      </c>
      <c r="FK35" t="s">
        <v>1560</v>
      </c>
      <c r="FL35" t="s">
        <v>1560</v>
      </c>
      <c r="FM35" t="s">
        <v>1560</v>
      </c>
      <c r="FN35" t="s">
        <v>1560</v>
      </c>
      <c r="FO35" t="s">
        <v>1560</v>
      </c>
      <c r="FP35" t="s">
        <v>1560</v>
      </c>
      <c r="FQ35" t="s">
        <v>1560</v>
      </c>
      <c r="FR35" t="s">
        <v>1560</v>
      </c>
      <c r="FS35" t="s">
        <v>1560</v>
      </c>
      <c r="FT35" t="s">
        <v>1560</v>
      </c>
      <c r="FU35" t="s">
        <v>1560</v>
      </c>
      <c r="FV35" t="s">
        <v>1560</v>
      </c>
      <c r="FW35" t="s">
        <v>1560</v>
      </c>
      <c r="FX35" t="s">
        <v>1560</v>
      </c>
      <c r="FY35" t="s">
        <v>1560</v>
      </c>
      <c r="FZ35" t="s">
        <v>1560</v>
      </c>
      <c r="GA35" t="s">
        <v>1560</v>
      </c>
      <c r="GB35" t="s">
        <v>1560</v>
      </c>
      <c r="GC35" t="s">
        <v>1560</v>
      </c>
      <c r="GD35" t="s">
        <v>1560</v>
      </c>
      <c r="GE35" t="s">
        <v>1560</v>
      </c>
      <c r="GF35" t="s">
        <v>1560</v>
      </c>
      <c r="GG35" t="s">
        <v>1560</v>
      </c>
      <c r="GH35" t="s">
        <v>1560</v>
      </c>
      <c r="GI35" t="s">
        <v>1560</v>
      </c>
      <c r="GJ35" t="s">
        <v>1560</v>
      </c>
      <c r="GK35" t="s">
        <v>1560</v>
      </c>
      <c r="GL35" t="s">
        <v>1560</v>
      </c>
      <c r="GM35" t="s">
        <v>1560</v>
      </c>
      <c r="GN35" t="s">
        <v>1560</v>
      </c>
      <c r="GO35" t="s">
        <v>1560</v>
      </c>
      <c r="GP35" t="s">
        <v>1560</v>
      </c>
      <c r="GQ35" t="s">
        <v>1560</v>
      </c>
      <c r="GR35" t="s">
        <v>1560</v>
      </c>
      <c r="GS35" t="s">
        <v>1560</v>
      </c>
      <c r="GT35" t="s">
        <v>1560</v>
      </c>
      <c r="GU35" t="s">
        <v>1560</v>
      </c>
      <c r="GV35" t="s">
        <v>1560</v>
      </c>
      <c r="GW35" t="s">
        <v>1560</v>
      </c>
      <c r="GX35" t="s">
        <v>1560</v>
      </c>
      <c r="GY35" t="s">
        <v>1560</v>
      </c>
      <c r="GZ35" t="s">
        <v>1560</v>
      </c>
      <c r="HA35" t="s">
        <v>1560</v>
      </c>
      <c r="HB35" t="s">
        <v>1560</v>
      </c>
      <c r="HC35" t="s">
        <v>1560</v>
      </c>
      <c r="HD35" t="s">
        <v>1560</v>
      </c>
      <c r="HE35" t="s">
        <v>1560</v>
      </c>
      <c r="HF35" t="s">
        <v>1560</v>
      </c>
      <c r="HG35" t="s">
        <v>1560</v>
      </c>
      <c r="HH35" t="s">
        <v>1560</v>
      </c>
      <c r="HI35" t="s">
        <v>1560</v>
      </c>
      <c r="HJ35" t="s">
        <v>1560</v>
      </c>
      <c r="HK35" t="s">
        <v>1560</v>
      </c>
      <c r="HL35" t="s">
        <v>1560</v>
      </c>
      <c r="HM35" t="s">
        <v>1560</v>
      </c>
      <c r="HN35" t="s">
        <v>1560</v>
      </c>
      <c r="HO35" t="s">
        <v>1560</v>
      </c>
      <c r="HP35" t="s">
        <v>1560</v>
      </c>
      <c r="HQ35" t="s">
        <v>1560</v>
      </c>
      <c r="HR35" t="s">
        <v>1560</v>
      </c>
      <c r="HS35" t="s">
        <v>1560</v>
      </c>
      <c r="HT35" t="s">
        <v>1560</v>
      </c>
      <c r="HU35" t="s">
        <v>1560</v>
      </c>
      <c r="HV35" t="s">
        <v>1560</v>
      </c>
      <c r="HW35" t="s">
        <v>1560</v>
      </c>
      <c r="HX35" t="s">
        <v>1560</v>
      </c>
      <c r="HY35" t="s">
        <v>1560</v>
      </c>
      <c r="HZ35" t="s">
        <v>1560</v>
      </c>
      <c r="IA35" t="s">
        <v>1560</v>
      </c>
      <c r="IB35" t="s">
        <v>1560</v>
      </c>
      <c r="IC35" t="s">
        <v>1560</v>
      </c>
      <c r="ID35" t="s">
        <v>1560</v>
      </c>
      <c r="IE35" t="s">
        <v>1560</v>
      </c>
      <c r="IF35" t="s">
        <v>1560</v>
      </c>
      <c r="IG35" t="s">
        <v>1560</v>
      </c>
      <c r="IH35" t="s">
        <v>1560</v>
      </c>
      <c r="II35" t="s">
        <v>1560</v>
      </c>
      <c r="IJ35" t="s">
        <v>1560</v>
      </c>
      <c r="IK35" t="s">
        <v>1560</v>
      </c>
      <c r="IL35" t="s">
        <v>1560</v>
      </c>
      <c r="IM35" t="s">
        <v>1560</v>
      </c>
      <c r="IN35" t="s">
        <v>1560</v>
      </c>
      <c r="IO35" t="s">
        <v>1560</v>
      </c>
      <c r="IP35" t="s">
        <v>1560</v>
      </c>
      <c r="IQ35" t="s">
        <v>1560</v>
      </c>
      <c r="IR35" t="s">
        <v>1560</v>
      </c>
      <c r="IS35" t="s">
        <v>1560</v>
      </c>
      <c r="IT35" t="s">
        <v>1560</v>
      </c>
      <c r="IU35" t="s">
        <v>1560</v>
      </c>
      <c r="IV35" t="s">
        <v>1560</v>
      </c>
      <c r="IW35" t="s">
        <v>1560</v>
      </c>
      <c r="IX35" t="s">
        <v>1560</v>
      </c>
      <c r="IY35" t="s">
        <v>1560</v>
      </c>
      <c r="IZ35" t="s">
        <v>1560</v>
      </c>
      <c r="JA35" t="s">
        <v>1560</v>
      </c>
      <c r="JB35" t="s">
        <v>1560</v>
      </c>
      <c r="JC35" t="s">
        <v>1560</v>
      </c>
      <c r="JD35" t="s">
        <v>1560</v>
      </c>
      <c r="JE35" t="s">
        <v>1560</v>
      </c>
      <c r="JF35" t="s">
        <v>1560</v>
      </c>
      <c r="JG35" t="s">
        <v>1560</v>
      </c>
      <c r="JH35" t="s">
        <v>1560</v>
      </c>
      <c r="JI35" t="s">
        <v>1560</v>
      </c>
      <c r="JJ35" t="s">
        <v>1560</v>
      </c>
      <c r="JK35" t="s">
        <v>1560</v>
      </c>
      <c r="JL35" t="s">
        <v>1560</v>
      </c>
      <c r="JM35" t="s">
        <v>1560</v>
      </c>
      <c r="JN35" t="s">
        <v>1560</v>
      </c>
      <c r="JO35" t="s">
        <v>1560</v>
      </c>
      <c r="JP35" t="s">
        <v>1560</v>
      </c>
      <c r="JQ35" t="s">
        <v>1560</v>
      </c>
      <c r="JR35" t="s">
        <v>1560</v>
      </c>
      <c r="JS35" t="s">
        <v>1560</v>
      </c>
      <c r="JT35" t="s">
        <v>1560</v>
      </c>
      <c r="JU35" t="s">
        <v>1560</v>
      </c>
      <c r="JV35" t="s">
        <v>1560</v>
      </c>
      <c r="JW35" t="s">
        <v>1560</v>
      </c>
      <c r="JX35" t="s">
        <v>1560</v>
      </c>
      <c r="JY35" t="s">
        <v>1560</v>
      </c>
      <c r="JZ35" t="s">
        <v>1560</v>
      </c>
      <c r="KA35" t="s">
        <v>1560</v>
      </c>
      <c r="KB35" t="s">
        <v>1560</v>
      </c>
      <c r="KC35" t="s">
        <v>1560</v>
      </c>
      <c r="KD35" t="s">
        <v>1560</v>
      </c>
      <c r="KE35" t="s">
        <v>1560</v>
      </c>
      <c r="KF35" t="s">
        <v>1560</v>
      </c>
      <c r="KG35" t="s">
        <v>1560</v>
      </c>
      <c r="KH35" t="s">
        <v>1560</v>
      </c>
      <c r="KI35" t="s">
        <v>1560</v>
      </c>
      <c r="KJ35" t="s">
        <v>1560</v>
      </c>
      <c r="KK35" t="s">
        <v>1560</v>
      </c>
      <c r="KL35" t="s">
        <v>1560</v>
      </c>
      <c r="KM35" t="s">
        <v>1560</v>
      </c>
    </row>
    <row r="36" spans="1:299" x14ac:dyDescent="0.25">
      <c r="A36" s="2">
        <v>34</v>
      </c>
      <c r="B36" t="s">
        <v>1560</v>
      </c>
      <c r="C36" t="s">
        <v>1560</v>
      </c>
      <c r="D36" t="s">
        <v>1560</v>
      </c>
      <c r="E36" t="s">
        <v>1560</v>
      </c>
      <c r="F36" t="s">
        <v>1560</v>
      </c>
      <c r="G36" t="s">
        <v>1560</v>
      </c>
      <c r="H36" t="s">
        <v>1560</v>
      </c>
      <c r="I36" t="s">
        <v>1560</v>
      </c>
      <c r="J36" t="s">
        <v>1560</v>
      </c>
      <c r="K36" t="s">
        <v>1560</v>
      </c>
      <c r="L36" t="s">
        <v>1560</v>
      </c>
      <c r="M36" t="s">
        <v>1560</v>
      </c>
      <c r="N36" t="s">
        <v>1560</v>
      </c>
      <c r="O36" t="s">
        <v>1560</v>
      </c>
      <c r="P36" t="s">
        <v>1560</v>
      </c>
      <c r="Q36" t="s">
        <v>1560</v>
      </c>
      <c r="R36" t="s">
        <v>1560</v>
      </c>
      <c r="S36" t="s">
        <v>1560</v>
      </c>
      <c r="T36" t="s">
        <v>1560</v>
      </c>
      <c r="U36" t="s">
        <v>1560</v>
      </c>
      <c r="V36" t="s">
        <v>1560</v>
      </c>
      <c r="W36" t="s">
        <v>1560</v>
      </c>
      <c r="X36" t="s">
        <v>1560</v>
      </c>
      <c r="Y36" t="s">
        <v>1560</v>
      </c>
      <c r="Z36" t="s">
        <v>1560</v>
      </c>
      <c r="AA36" t="s">
        <v>1560</v>
      </c>
      <c r="AB36" t="s">
        <v>1560</v>
      </c>
      <c r="AC36" t="s">
        <v>1560</v>
      </c>
      <c r="AD36" t="s">
        <v>1560</v>
      </c>
      <c r="AE36" t="s">
        <v>1560</v>
      </c>
      <c r="AF36" t="s">
        <v>1560</v>
      </c>
      <c r="AG36" t="s">
        <v>1560</v>
      </c>
      <c r="AH36" t="s">
        <v>1560</v>
      </c>
      <c r="AI36" t="s">
        <v>1560</v>
      </c>
      <c r="AJ36">
        <v>0</v>
      </c>
      <c r="AK36">
        <v>0.61666666699999995</v>
      </c>
      <c r="AL36" t="s">
        <v>1560</v>
      </c>
      <c r="AM36" t="s">
        <v>1560</v>
      </c>
      <c r="AN36" t="s">
        <v>1560</v>
      </c>
      <c r="AO36" t="s">
        <v>1560</v>
      </c>
      <c r="AP36" t="s">
        <v>1560</v>
      </c>
      <c r="AQ36" t="s">
        <v>1560</v>
      </c>
      <c r="AR36" t="s">
        <v>1560</v>
      </c>
      <c r="AS36" t="s">
        <v>1560</v>
      </c>
      <c r="AT36" t="s">
        <v>1560</v>
      </c>
      <c r="AU36" t="s">
        <v>1560</v>
      </c>
      <c r="AV36" t="s">
        <v>1560</v>
      </c>
      <c r="AW36" t="s">
        <v>1560</v>
      </c>
      <c r="AX36" t="s">
        <v>1560</v>
      </c>
      <c r="AY36" t="s">
        <v>1560</v>
      </c>
      <c r="AZ36" t="s">
        <v>1560</v>
      </c>
      <c r="BA36" t="s">
        <v>1560</v>
      </c>
      <c r="BB36" t="s">
        <v>1560</v>
      </c>
      <c r="BC36" t="s">
        <v>1560</v>
      </c>
      <c r="BD36" t="s">
        <v>1560</v>
      </c>
      <c r="BE36" t="s">
        <v>1560</v>
      </c>
      <c r="BF36" t="s">
        <v>1560</v>
      </c>
      <c r="BG36" t="s">
        <v>1560</v>
      </c>
      <c r="BH36" t="s">
        <v>1560</v>
      </c>
      <c r="BI36" t="s">
        <v>1560</v>
      </c>
      <c r="BJ36" t="s">
        <v>1560</v>
      </c>
      <c r="BK36" t="s">
        <v>1560</v>
      </c>
      <c r="BL36" t="s">
        <v>1560</v>
      </c>
      <c r="BM36" t="s">
        <v>1560</v>
      </c>
      <c r="BN36" t="s">
        <v>1560</v>
      </c>
      <c r="BO36" t="s">
        <v>1560</v>
      </c>
      <c r="BP36" t="s">
        <v>1560</v>
      </c>
      <c r="BQ36" t="s">
        <v>1560</v>
      </c>
      <c r="BR36" t="s">
        <v>1560</v>
      </c>
      <c r="BS36" t="s">
        <v>1560</v>
      </c>
      <c r="BT36" t="s">
        <v>1560</v>
      </c>
      <c r="BU36" t="s">
        <v>1560</v>
      </c>
      <c r="BV36" t="s">
        <v>1560</v>
      </c>
      <c r="BW36" t="s">
        <v>1560</v>
      </c>
      <c r="BX36" t="s">
        <v>1560</v>
      </c>
      <c r="BY36" t="s">
        <v>1560</v>
      </c>
      <c r="BZ36" t="s">
        <v>1560</v>
      </c>
      <c r="CA36" t="s">
        <v>1560</v>
      </c>
      <c r="CB36" t="s">
        <v>1560</v>
      </c>
      <c r="CC36" t="s">
        <v>1560</v>
      </c>
      <c r="CD36" t="s">
        <v>1560</v>
      </c>
      <c r="CE36" t="s">
        <v>1560</v>
      </c>
      <c r="CF36" t="s">
        <v>1560</v>
      </c>
      <c r="CG36" t="s">
        <v>1560</v>
      </c>
      <c r="CH36" t="s">
        <v>1560</v>
      </c>
      <c r="CI36" t="s">
        <v>1560</v>
      </c>
      <c r="CJ36" t="s">
        <v>1560</v>
      </c>
      <c r="CK36" t="s">
        <v>1560</v>
      </c>
      <c r="CL36" t="s">
        <v>1560</v>
      </c>
      <c r="CM36" t="s">
        <v>1560</v>
      </c>
      <c r="CN36" t="s">
        <v>1560</v>
      </c>
      <c r="CO36" t="s">
        <v>1560</v>
      </c>
      <c r="CP36" t="s">
        <v>1560</v>
      </c>
      <c r="CQ36" t="s">
        <v>1560</v>
      </c>
      <c r="CR36" t="s">
        <v>1560</v>
      </c>
      <c r="CS36" t="s">
        <v>1560</v>
      </c>
      <c r="CT36" t="s">
        <v>1560</v>
      </c>
      <c r="CU36" t="s">
        <v>1560</v>
      </c>
      <c r="CV36" t="s">
        <v>1560</v>
      </c>
      <c r="CW36" t="s">
        <v>1560</v>
      </c>
      <c r="CX36" t="s">
        <v>1560</v>
      </c>
      <c r="CY36" t="s">
        <v>1560</v>
      </c>
      <c r="CZ36" t="s">
        <v>1560</v>
      </c>
      <c r="DA36" t="s">
        <v>1560</v>
      </c>
      <c r="DB36" t="s">
        <v>1560</v>
      </c>
      <c r="DC36" t="s">
        <v>1560</v>
      </c>
      <c r="DD36" t="s">
        <v>1560</v>
      </c>
      <c r="DE36" t="s">
        <v>1560</v>
      </c>
      <c r="DF36" t="s">
        <v>1560</v>
      </c>
      <c r="DG36" t="s">
        <v>1560</v>
      </c>
      <c r="DH36" t="s">
        <v>1560</v>
      </c>
      <c r="DI36" t="s">
        <v>1560</v>
      </c>
      <c r="DJ36" t="s">
        <v>1560</v>
      </c>
      <c r="DK36" t="s">
        <v>1560</v>
      </c>
      <c r="DL36" t="s">
        <v>1560</v>
      </c>
      <c r="DM36" t="s">
        <v>1560</v>
      </c>
      <c r="DN36" t="s">
        <v>1560</v>
      </c>
      <c r="DO36" t="s">
        <v>1560</v>
      </c>
      <c r="DP36" t="s">
        <v>1560</v>
      </c>
      <c r="DQ36" t="s">
        <v>1560</v>
      </c>
      <c r="DR36" t="s">
        <v>1560</v>
      </c>
      <c r="DS36" t="s">
        <v>1560</v>
      </c>
      <c r="DT36" t="s">
        <v>1560</v>
      </c>
      <c r="DU36" t="s">
        <v>1560</v>
      </c>
      <c r="DV36" t="s">
        <v>1560</v>
      </c>
      <c r="DW36" t="s">
        <v>1560</v>
      </c>
      <c r="DX36" t="s">
        <v>1560</v>
      </c>
      <c r="DY36" t="s">
        <v>1560</v>
      </c>
      <c r="DZ36" t="s">
        <v>1560</v>
      </c>
      <c r="EA36" t="s">
        <v>1560</v>
      </c>
      <c r="EB36" t="s">
        <v>1560</v>
      </c>
      <c r="EC36" t="s">
        <v>1560</v>
      </c>
      <c r="ED36" t="s">
        <v>1560</v>
      </c>
      <c r="EE36" t="s">
        <v>1560</v>
      </c>
      <c r="EF36" t="s">
        <v>1560</v>
      </c>
      <c r="EG36" t="s">
        <v>1560</v>
      </c>
      <c r="EH36" t="s">
        <v>1560</v>
      </c>
      <c r="EI36" t="s">
        <v>1560</v>
      </c>
      <c r="EJ36" t="s">
        <v>1560</v>
      </c>
      <c r="EK36" t="s">
        <v>1560</v>
      </c>
      <c r="EL36" t="s">
        <v>1560</v>
      </c>
      <c r="EM36" t="s">
        <v>1560</v>
      </c>
      <c r="EN36" t="s">
        <v>1560</v>
      </c>
      <c r="EO36" t="s">
        <v>1560</v>
      </c>
      <c r="EP36" t="s">
        <v>1560</v>
      </c>
      <c r="EQ36" t="s">
        <v>1560</v>
      </c>
      <c r="ER36" t="s">
        <v>1560</v>
      </c>
      <c r="ES36" t="s">
        <v>1560</v>
      </c>
      <c r="ET36" t="s">
        <v>1560</v>
      </c>
      <c r="EU36" t="s">
        <v>1560</v>
      </c>
      <c r="EV36" t="s">
        <v>1560</v>
      </c>
      <c r="EW36" t="s">
        <v>1560</v>
      </c>
      <c r="EX36" t="s">
        <v>1560</v>
      </c>
      <c r="EY36" t="s">
        <v>1560</v>
      </c>
      <c r="EZ36" t="s">
        <v>1560</v>
      </c>
      <c r="FA36" t="s">
        <v>1560</v>
      </c>
      <c r="FB36" t="s">
        <v>1560</v>
      </c>
      <c r="FC36" t="s">
        <v>1560</v>
      </c>
      <c r="FD36" t="s">
        <v>1560</v>
      </c>
      <c r="FE36" t="s">
        <v>1560</v>
      </c>
      <c r="FF36" t="s">
        <v>1560</v>
      </c>
      <c r="FG36" t="s">
        <v>1560</v>
      </c>
      <c r="FH36" t="s">
        <v>1560</v>
      </c>
      <c r="FI36" t="s">
        <v>1560</v>
      </c>
      <c r="FJ36" t="s">
        <v>1560</v>
      </c>
      <c r="FK36" t="s">
        <v>1560</v>
      </c>
      <c r="FL36" t="s">
        <v>1560</v>
      </c>
      <c r="FM36" t="s">
        <v>1560</v>
      </c>
      <c r="FN36" t="s">
        <v>1560</v>
      </c>
      <c r="FO36" t="s">
        <v>1560</v>
      </c>
      <c r="FP36" t="s">
        <v>1560</v>
      </c>
      <c r="FQ36" t="s">
        <v>1560</v>
      </c>
      <c r="FR36" t="s">
        <v>1560</v>
      </c>
      <c r="FS36" t="s">
        <v>1560</v>
      </c>
      <c r="FT36" t="s">
        <v>1560</v>
      </c>
      <c r="FU36" t="s">
        <v>1560</v>
      </c>
      <c r="FV36" t="s">
        <v>1560</v>
      </c>
      <c r="FW36" t="s">
        <v>1560</v>
      </c>
      <c r="FX36" t="s">
        <v>1560</v>
      </c>
      <c r="FY36" t="s">
        <v>1560</v>
      </c>
      <c r="FZ36" t="s">
        <v>1560</v>
      </c>
      <c r="GA36" t="s">
        <v>1560</v>
      </c>
      <c r="GB36" t="s">
        <v>1560</v>
      </c>
      <c r="GC36" t="s">
        <v>1560</v>
      </c>
      <c r="GD36" t="s">
        <v>1560</v>
      </c>
      <c r="GE36" t="s">
        <v>1560</v>
      </c>
      <c r="GF36" t="s">
        <v>1560</v>
      </c>
      <c r="GG36" t="s">
        <v>1560</v>
      </c>
      <c r="GH36" t="s">
        <v>1560</v>
      </c>
      <c r="GI36" t="s">
        <v>1560</v>
      </c>
      <c r="GJ36" t="s">
        <v>1560</v>
      </c>
      <c r="GK36" t="s">
        <v>1560</v>
      </c>
      <c r="GL36" t="s">
        <v>1560</v>
      </c>
      <c r="GM36" t="s">
        <v>1560</v>
      </c>
      <c r="GN36" t="s">
        <v>1560</v>
      </c>
      <c r="GO36" t="s">
        <v>1560</v>
      </c>
      <c r="GP36" t="s">
        <v>1560</v>
      </c>
      <c r="GQ36" t="s">
        <v>1560</v>
      </c>
      <c r="GR36" t="s">
        <v>1560</v>
      </c>
      <c r="GS36" t="s">
        <v>1560</v>
      </c>
      <c r="GT36" t="s">
        <v>1560</v>
      </c>
      <c r="GU36" t="s">
        <v>1560</v>
      </c>
      <c r="GV36" t="s">
        <v>1560</v>
      </c>
      <c r="GW36" t="s">
        <v>1560</v>
      </c>
      <c r="GX36" t="s">
        <v>1560</v>
      </c>
      <c r="GY36" t="s">
        <v>1560</v>
      </c>
      <c r="GZ36" t="s">
        <v>1560</v>
      </c>
      <c r="HA36" t="s">
        <v>1560</v>
      </c>
      <c r="HB36" t="s">
        <v>1560</v>
      </c>
      <c r="HC36" t="s">
        <v>1560</v>
      </c>
      <c r="HD36" t="s">
        <v>1560</v>
      </c>
      <c r="HE36" t="s">
        <v>1560</v>
      </c>
      <c r="HF36" t="s">
        <v>1560</v>
      </c>
      <c r="HG36" t="s">
        <v>1560</v>
      </c>
      <c r="HH36" t="s">
        <v>1560</v>
      </c>
      <c r="HI36" t="s">
        <v>1560</v>
      </c>
      <c r="HJ36" t="s">
        <v>1560</v>
      </c>
      <c r="HK36" t="s">
        <v>1560</v>
      </c>
      <c r="HL36" t="s">
        <v>1560</v>
      </c>
      <c r="HM36" t="s">
        <v>1560</v>
      </c>
      <c r="HN36" t="s">
        <v>1560</v>
      </c>
      <c r="HO36" t="s">
        <v>1560</v>
      </c>
      <c r="HP36" t="s">
        <v>1560</v>
      </c>
      <c r="HQ36" t="s">
        <v>1560</v>
      </c>
      <c r="HR36" t="s">
        <v>1560</v>
      </c>
      <c r="HS36" t="s">
        <v>1560</v>
      </c>
      <c r="HT36" t="s">
        <v>1560</v>
      </c>
      <c r="HU36" t="s">
        <v>1560</v>
      </c>
      <c r="HV36" t="s">
        <v>1560</v>
      </c>
      <c r="HW36" t="s">
        <v>1560</v>
      </c>
      <c r="HX36" t="s">
        <v>1560</v>
      </c>
      <c r="HY36" t="s">
        <v>1560</v>
      </c>
      <c r="HZ36" t="s">
        <v>1560</v>
      </c>
      <c r="IA36" t="s">
        <v>1560</v>
      </c>
      <c r="IB36" t="s">
        <v>1560</v>
      </c>
      <c r="IC36" t="s">
        <v>1560</v>
      </c>
      <c r="ID36" t="s">
        <v>1560</v>
      </c>
      <c r="IE36" t="s">
        <v>1560</v>
      </c>
      <c r="IF36" t="s">
        <v>1560</v>
      </c>
      <c r="IG36" t="s">
        <v>1560</v>
      </c>
      <c r="IH36" t="s">
        <v>1560</v>
      </c>
      <c r="II36" t="s">
        <v>1560</v>
      </c>
      <c r="IJ36" t="s">
        <v>1560</v>
      </c>
      <c r="IK36" t="s">
        <v>1560</v>
      </c>
      <c r="IL36" t="s">
        <v>1560</v>
      </c>
      <c r="IM36" t="s">
        <v>1560</v>
      </c>
      <c r="IN36" t="s">
        <v>1560</v>
      </c>
      <c r="IO36" t="s">
        <v>1560</v>
      </c>
      <c r="IP36" t="s">
        <v>1560</v>
      </c>
      <c r="IQ36" t="s">
        <v>1560</v>
      </c>
      <c r="IR36" t="s">
        <v>1560</v>
      </c>
      <c r="IS36" t="s">
        <v>1560</v>
      </c>
      <c r="IT36" t="s">
        <v>1560</v>
      </c>
      <c r="IU36" t="s">
        <v>1560</v>
      </c>
      <c r="IV36" t="s">
        <v>1560</v>
      </c>
      <c r="IW36" t="s">
        <v>1560</v>
      </c>
      <c r="IX36" t="s">
        <v>1560</v>
      </c>
      <c r="IY36" t="s">
        <v>1560</v>
      </c>
      <c r="IZ36" t="s">
        <v>1560</v>
      </c>
      <c r="JA36" t="s">
        <v>1560</v>
      </c>
      <c r="JB36" t="s">
        <v>1560</v>
      </c>
      <c r="JC36" t="s">
        <v>1560</v>
      </c>
      <c r="JD36" t="s">
        <v>1560</v>
      </c>
      <c r="JE36" t="s">
        <v>1560</v>
      </c>
      <c r="JF36" t="s">
        <v>1560</v>
      </c>
      <c r="JG36" t="s">
        <v>1560</v>
      </c>
      <c r="JH36" t="s">
        <v>1560</v>
      </c>
      <c r="JI36" t="s">
        <v>1560</v>
      </c>
      <c r="JJ36" t="s">
        <v>1560</v>
      </c>
      <c r="JK36" t="s">
        <v>1560</v>
      </c>
      <c r="JL36" t="s">
        <v>1560</v>
      </c>
      <c r="JM36" t="s">
        <v>1560</v>
      </c>
      <c r="JN36" t="s">
        <v>1560</v>
      </c>
      <c r="JO36" t="s">
        <v>1560</v>
      </c>
      <c r="JP36" t="s">
        <v>1560</v>
      </c>
      <c r="JQ36" t="s">
        <v>1560</v>
      </c>
      <c r="JR36" t="s">
        <v>1560</v>
      </c>
      <c r="JS36" t="s">
        <v>1560</v>
      </c>
      <c r="JT36" t="s">
        <v>1560</v>
      </c>
      <c r="JU36" t="s">
        <v>1560</v>
      </c>
      <c r="JV36" t="s">
        <v>1560</v>
      </c>
      <c r="JW36" t="s">
        <v>1560</v>
      </c>
      <c r="JX36" t="s">
        <v>1560</v>
      </c>
      <c r="JY36" t="s">
        <v>1560</v>
      </c>
      <c r="JZ36" t="s">
        <v>1560</v>
      </c>
      <c r="KA36" t="s">
        <v>1560</v>
      </c>
      <c r="KB36" t="s">
        <v>1560</v>
      </c>
      <c r="KC36" t="s">
        <v>1560</v>
      </c>
      <c r="KD36" t="s">
        <v>1560</v>
      </c>
      <c r="KE36" t="s">
        <v>1560</v>
      </c>
      <c r="KF36" t="s">
        <v>1560</v>
      </c>
      <c r="KG36" t="s">
        <v>1560</v>
      </c>
      <c r="KH36" t="s">
        <v>1560</v>
      </c>
      <c r="KI36" t="s">
        <v>1560</v>
      </c>
      <c r="KJ36" t="s">
        <v>1560</v>
      </c>
      <c r="KK36" t="s">
        <v>1560</v>
      </c>
      <c r="KL36" t="s">
        <v>1560</v>
      </c>
      <c r="KM36" t="s">
        <v>1560</v>
      </c>
    </row>
    <row r="37" spans="1:299" x14ac:dyDescent="0.25">
      <c r="A37" s="2">
        <v>35</v>
      </c>
      <c r="B37" t="s">
        <v>1560</v>
      </c>
      <c r="C37" t="s">
        <v>1560</v>
      </c>
      <c r="D37" t="s">
        <v>1560</v>
      </c>
      <c r="E37" t="s">
        <v>1560</v>
      </c>
      <c r="F37" t="s">
        <v>1560</v>
      </c>
      <c r="G37" t="s">
        <v>1560</v>
      </c>
      <c r="H37" t="s">
        <v>1560</v>
      </c>
      <c r="I37" t="s">
        <v>1560</v>
      </c>
      <c r="J37" t="s">
        <v>1560</v>
      </c>
      <c r="K37" t="s">
        <v>1560</v>
      </c>
      <c r="L37" t="s">
        <v>1560</v>
      </c>
      <c r="M37">
        <v>1.2833333330000001</v>
      </c>
      <c r="N37" t="s">
        <v>1560</v>
      </c>
      <c r="O37" t="s">
        <v>1560</v>
      </c>
      <c r="P37" t="s">
        <v>1560</v>
      </c>
      <c r="Q37" t="s">
        <v>1560</v>
      </c>
      <c r="R37" t="s">
        <v>1560</v>
      </c>
      <c r="S37" t="s">
        <v>1560</v>
      </c>
      <c r="T37" t="s">
        <v>1560</v>
      </c>
      <c r="U37" t="s">
        <v>1560</v>
      </c>
      <c r="V37" t="s">
        <v>1560</v>
      </c>
      <c r="W37" t="s">
        <v>1560</v>
      </c>
      <c r="X37" t="s">
        <v>1560</v>
      </c>
      <c r="Y37" t="s">
        <v>1560</v>
      </c>
      <c r="Z37" t="s">
        <v>1560</v>
      </c>
      <c r="AA37" t="s">
        <v>1560</v>
      </c>
      <c r="AB37" t="s">
        <v>1560</v>
      </c>
      <c r="AC37" t="s">
        <v>1560</v>
      </c>
      <c r="AD37" t="s">
        <v>1560</v>
      </c>
      <c r="AE37" t="s">
        <v>1560</v>
      </c>
      <c r="AF37" t="s">
        <v>1560</v>
      </c>
      <c r="AG37" t="s">
        <v>1560</v>
      </c>
      <c r="AH37" t="s">
        <v>1560</v>
      </c>
      <c r="AI37" t="s">
        <v>1560</v>
      </c>
      <c r="AJ37" t="s">
        <v>1560</v>
      </c>
      <c r="AK37">
        <v>0</v>
      </c>
      <c r="AL37" t="s">
        <v>1560</v>
      </c>
      <c r="AM37" t="s">
        <v>1560</v>
      </c>
      <c r="AN37" t="s">
        <v>1560</v>
      </c>
      <c r="AO37" t="s">
        <v>1560</v>
      </c>
      <c r="AP37" t="s">
        <v>1560</v>
      </c>
      <c r="AQ37" t="s">
        <v>1560</v>
      </c>
      <c r="AR37" t="s">
        <v>1560</v>
      </c>
      <c r="AS37" t="s">
        <v>1560</v>
      </c>
      <c r="AT37" t="s">
        <v>1560</v>
      </c>
      <c r="AU37" t="s">
        <v>1560</v>
      </c>
      <c r="AV37" t="s">
        <v>1560</v>
      </c>
      <c r="AW37" t="s">
        <v>1560</v>
      </c>
      <c r="AX37" t="s">
        <v>1560</v>
      </c>
      <c r="AY37" t="s">
        <v>1560</v>
      </c>
      <c r="AZ37" t="s">
        <v>1560</v>
      </c>
      <c r="BA37" t="s">
        <v>1560</v>
      </c>
      <c r="BB37" t="s">
        <v>1560</v>
      </c>
      <c r="BC37" t="s">
        <v>1560</v>
      </c>
      <c r="BD37" t="s">
        <v>1560</v>
      </c>
      <c r="BE37" t="s">
        <v>1560</v>
      </c>
      <c r="BF37" t="s">
        <v>1560</v>
      </c>
      <c r="BG37" t="s">
        <v>1560</v>
      </c>
      <c r="BH37" t="s">
        <v>1560</v>
      </c>
      <c r="BI37" t="s">
        <v>1560</v>
      </c>
      <c r="BJ37" t="s">
        <v>1560</v>
      </c>
      <c r="BK37" t="s">
        <v>1560</v>
      </c>
      <c r="BL37" t="s">
        <v>1560</v>
      </c>
      <c r="BM37" t="s">
        <v>1560</v>
      </c>
      <c r="BN37" t="s">
        <v>1560</v>
      </c>
      <c r="BO37" t="s">
        <v>1560</v>
      </c>
      <c r="BP37" t="s">
        <v>1560</v>
      </c>
      <c r="BQ37" t="s">
        <v>1560</v>
      </c>
      <c r="BR37" t="s">
        <v>1560</v>
      </c>
      <c r="BS37" t="s">
        <v>1560</v>
      </c>
      <c r="BT37" t="s">
        <v>1560</v>
      </c>
      <c r="BU37" t="s">
        <v>1560</v>
      </c>
      <c r="BV37" t="s">
        <v>1560</v>
      </c>
      <c r="BW37" t="s">
        <v>1560</v>
      </c>
      <c r="BX37" t="s">
        <v>1560</v>
      </c>
      <c r="BY37" t="s">
        <v>1560</v>
      </c>
      <c r="BZ37" t="s">
        <v>1560</v>
      </c>
      <c r="CA37" t="s">
        <v>1560</v>
      </c>
      <c r="CB37" t="s">
        <v>1560</v>
      </c>
      <c r="CC37" t="s">
        <v>1560</v>
      </c>
      <c r="CD37" t="s">
        <v>1560</v>
      </c>
      <c r="CE37" t="s">
        <v>1560</v>
      </c>
      <c r="CF37" t="s">
        <v>1560</v>
      </c>
      <c r="CG37" t="s">
        <v>1560</v>
      </c>
      <c r="CH37" t="s">
        <v>1560</v>
      </c>
      <c r="CI37" t="s">
        <v>1560</v>
      </c>
      <c r="CJ37" t="s">
        <v>1560</v>
      </c>
      <c r="CK37" t="s">
        <v>1560</v>
      </c>
      <c r="CL37" t="s">
        <v>1560</v>
      </c>
      <c r="CM37" t="s">
        <v>1560</v>
      </c>
      <c r="CN37" t="s">
        <v>1560</v>
      </c>
      <c r="CO37" t="s">
        <v>1560</v>
      </c>
      <c r="CP37" t="s">
        <v>1560</v>
      </c>
      <c r="CQ37" t="s">
        <v>1560</v>
      </c>
      <c r="CR37" t="s">
        <v>1560</v>
      </c>
      <c r="CS37" t="s">
        <v>1560</v>
      </c>
      <c r="CT37" t="s">
        <v>1560</v>
      </c>
      <c r="CU37" t="s">
        <v>1560</v>
      </c>
      <c r="CV37" t="s">
        <v>1560</v>
      </c>
      <c r="CW37" t="s">
        <v>1560</v>
      </c>
      <c r="CX37" t="s">
        <v>1560</v>
      </c>
      <c r="CY37" t="s">
        <v>1560</v>
      </c>
      <c r="CZ37" t="s">
        <v>1560</v>
      </c>
      <c r="DA37" t="s">
        <v>1560</v>
      </c>
      <c r="DB37" t="s">
        <v>1560</v>
      </c>
      <c r="DC37" t="s">
        <v>1560</v>
      </c>
      <c r="DD37" t="s">
        <v>1560</v>
      </c>
      <c r="DE37" t="s">
        <v>1560</v>
      </c>
      <c r="DF37" t="s">
        <v>1560</v>
      </c>
      <c r="DG37" t="s">
        <v>1560</v>
      </c>
      <c r="DH37" t="s">
        <v>1560</v>
      </c>
      <c r="DI37" t="s">
        <v>1560</v>
      </c>
      <c r="DJ37" t="s">
        <v>1560</v>
      </c>
      <c r="DK37" t="s">
        <v>1560</v>
      </c>
      <c r="DL37" t="s">
        <v>1560</v>
      </c>
      <c r="DM37" t="s">
        <v>1560</v>
      </c>
      <c r="DN37" t="s">
        <v>1560</v>
      </c>
      <c r="DO37" t="s">
        <v>1560</v>
      </c>
      <c r="DP37" t="s">
        <v>1560</v>
      </c>
      <c r="DQ37" t="s">
        <v>1560</v>
      </c>
      <c r="DR37" t="s">
        <v>1560</v>
      </c>
      <c r="DS37" t="s">
        <v>1560</v>
      </c>
      <c r="DT37" t="s">
        <v>1560</v>
      </c>
      <c r="DU37" t="s">
        <v>1560</v>
      </c>
      <c r="DV37" t="s">
        <v>1560</v>
      </c>
      <c r="DW37" t="s">
        <v>1560</v>
      </c>
      <c r="DX37" t="s">
        <v>1560</v>
      </c>
      <c r="DY37" t="s">
        <v>1560</v>
      </c>
      <c r="DZ37" t="s">
        <v>1560</v>
      </c>
      <c r="EA37" t="s">
        <v>1560</v>
      </c>
      <c r="EB37" t="s">
        <v>1560</v>
      </c>
      <c r="EC37" t="s">
        <v>1560</v>
      </c>
      <c r="ED37" t="s">
        <v>1560</v>
      </c>
      <c r="EE37" t="s">
        <v>1560</v>
      </c>
      <c r="EF37" t="s">
        <v>1560</v>
      </c>
      <c r="EG37" t="s">
        <v>1560</v>
      </c>
      <c r="EH37" t="s">
        <v>1560</v>
      </c>
      <c r="EI37" t="s">
        <v>1560</v>
      </c>
      <c r="EJ37" t="s">
        <v>1560</v>
      </c>
      <c r="EK37" t="s">
        <v>1560</v>
      </c>
      <c r="EL37" t="s">
        <v>1560</v>
      </c>
      <c r="EM37" t="s">
        <v>1560</v>
      </c>
      <c r="EN37" t="s">
        <v>1560</v>
      </c>
      <c r="EO37" t="s">
        <v>1560</v>
      </c>
      <c r="EP37" t="s">
        <v>1560</v>
      </c>
      <c r="EQ37" t="s">
        <v>1560</v>
      </c>
      <c r="ER37" t="s">
        <v>1560</v>
      </c>
      <c r="ES37" t="s">
        <v>1560</v>
      </c>
      <c r="ET37" t="s">
        <v>1560</v>
      </c>
      <c r="EU37" t="s">
        <v>1560</v>
      </c>
      <c r="EV37" t="s">
        <v>1560</v>
      </c>
      <c r="EW37" t="s">
        <v>1560</v>
      </c>
      <c r="EX37" t="s">
        <v>1560</v>
      </c>
      <c r="EY37" t="s">
        <v>1560</v>
      </c>
      <c r="EZ37" t="s">
        <v>1560</v>
      </c>
      <c r="FA37" t="s">
        <v>1560</v>
      </c>
      <c r="FB37" t="s">
        <v>1560</v>
      </c>
      <c r="FC37" t="s">
        <v>1560</v>
      </c>
      <c r="FD37" t="s">
        <v>1560</v>
      </c>
      <c r="FE37" t="s">
        <v>1560</v>
      </c>
      <c r="FF37" t="s">
        <v>1560</v>
      </c>
      <c r="FG37" t="s">
        <v>1560</v>
      </c>
      <c r="FH37" t="s">
        <v>1560</v>
      </c>
      <c r="FI37" t="s">
        <v>1560</v>
      </c>
      <c r="FJ37" t="s">
        <v>1560</v>
      </c>
      <c r="FK37" t="s">
        <v>1560</v>
      </c>
      <c r="FL37" t="s">
        <v>1560</v>
      </c>
      <c r="FM37" t="s">
        <v>1560</v>
      </c>
      <c r="FN37" t="s">
        <v>1560</v>
      </c>
      <c r="FO37" t="s">
        <v>1560</v>
      </c>
      <c r="FP37" t="s">
        <v>1560</v>
      </c>
      <c r="FQ37" t="s">
        <v>1560</v>
      </c>
      <c r="FR37" t="s">
        <v>1560</v>
      </c>
      <c r="FS37" t="s">
        <v>1560</v>
      </c>
      <c r="FT37" t="s">
        <v>1560</v>
      </c>
      <c r="FU37" t="s">
        <v>1560</v>
      </c>
      <c r="FV37" t="s">
        <v>1560</v>
      </c>
      <c r="FW37" t="s">
        <v>1560</v>
      </c>
      <c r="FX37" t="s">
        <v>1560</v>
      </c>
      <c r="FY37" t="s">
        <v>1560</v>
      </c>
      <c r="FZ37" t="s">
        <v>1560</v>
      </c>
      <c r="GA37" t="s">
        <v>1560</v>
      </c>
      <c r="GB37" t="s">
        <v>1560</v>
      </c>
      <c r="GC37" t="s">
        <v>1560</v>
      </c>
      <c r="GD37" t="s">
        <v>1560</v>
      </c>
      <c r="GE37" t="s">
        <v>1560</v>
      </c>
      <c r="GF37" t="s">
        <v>1560</v>
      </c>
      <c r="GG37" t="s">
        <v>1560</v>
      </c>
      <c r="GH37" t="s">
        <v>1560</v>
      </c>
      <c r="GI37" t="s">
        <v>1560</v>
      </c>
      <c r="GJ37" t="s">
        <v>1560</v>
      </c>
      <c r="GK37" t="s">
        <v>1560</v>
      </c>
      <c r="GL37" t="s">
        <v>1560</v>
      </c>
      <c r="GM37" t="s">
        <v>1560</v>
      </c>
      <c r="GN37" t="s">
        <v>1560</v>
      </c>
      <c r="GO37" t="s">
        <v>1560</v>
      </c>
      <c r="GP37" t="s">
        <v>1560</v>
      </c>
      <c r="GQ37" t="s">
        <v>1560</v>
      </c>
      <c r="GR37" t="s">
        <v>1560</v>
      </c>
      <c r="GS37" t="s">
        <v>1560</v>
      </c>
      <c r="GT37" t="s">
        <v>1560</v>
      </c>
      <c r="GU37" t="s">
        <v>1560</v>
      </c>
      <c r="GV37" t="s">
        <v>1560</v>
      </c>
      <c r="GW37" t="s">
        <v>1560</v>
      </c>
      <c r="GX37" t="s">
        <v>1560</v>
      </c>
      <c r="GY37" t="s">
        <v>1560</v>
      </c>
      <c r="GZ37" t="s">
        <v>1560</v>
      </c>
      <c r="HA37" t="s">
        <v>1560</v>
      </c>
      <c r="HB37" t="s">
        <v>1560</v>
      </c>
      <c r="HC37" t="s">
        <v>1560</v>
      </c>
      <c r="HD37" t="s">
        <v>1560</v>
      </c>
      <c r="HE37" t="s">
        <v>1560</v>
      </c>
      <c r="HF37" t="s">
        <v>1560</v>
      </c>
      <c r="HG37" t="s">
        <v>1560</v>
      </c>
      <c r="HH37" t="s">
        <v>1560</v>
      </c>
      <c r="HI37" t="s">
        <v>1560</v>
      </c>
      <c r="HJ37" t="s">
        <v>1560</v>
      </c>
      <c r="HK37" t="s">
        <v>1560</v>
      </c>
      <c r="HL37" t="s">
        <v>1560</v>
      </c>
      <c r="HM37" t="s">
        <v>1560</v>
      </c>
      <c r="HN37" t="s">
        <v>1560</v>
      </c>
      <c r="HO37" t="s">
        <v>1560</v>
      </c>
      <c r="HP37" t="s">
        <v>1560</v>
      </c>
      <c r="HQ37" t="s">
        <v>1560</v>
      </c>
      <c r="HR37" t="s">
        <v>1560</v>
      </c>
      <c r="HS37" t="s">
        <v>1560</v>
      </c>
      <c r="HT37" t="s">
        <v>1560</v>
      </c>
      <c r="HU37" t="s">
        <v>1560</v>
      </c>
      <c r="HV37" t="s">
        <v>1560</v>
      </c>
      <c r="HW37" t="s">
        <v>1560</v>
      </c>
      <c r="HX37" t="s">
        <v>1560</v>
      </c>
      <c r="HY37" t="s">
        <v>1560</v>
      </c>
      <c r="HZ37" t="s">
        <v>1560</v>
      </c>
      <c r="IA37" t="s">
        <v>1560</v>
      </c>
      <c r="IB37" t="s">
        <v>1560</v>
      </c>
      <c r="IC37" t="s">
        <v>1560</v>
      </c>
      <c r="ID37" t="s">
        <v>1560</v>
      </c>
      <c r="IE37" t="s">
        <v>1560</v>
      </c>
      <c r="IF37" t="s">
        <v>1560</v>
      </c>
      <c r="IG37" t="s">
        <v>1560</v>
      </c>
      <c r="IH37" t="s">
        <v>1560</v>
      </c>
      <c r="II37" t="s">
        <v>1560</v>
      </c>
      <c r="IJ37" t="s">
        <v>1560</v>
      </c>
      <c r="IK37" t="s">
        <v>1560</v>
      </c>
      <c r="IL37" t="s">
        <v>1560</v>
      </c>
      <c r="IM37" t="s">
        <v>1560</v>
      </c>
      <c r="IN37" t="s">
        <v>1560</v>
      </c>
      <c r="IO37" t="s">
        <v>1560</v>
      </c>
      <c r="IP37" t="s">
        <v>1560</v>
      </c>
      <c r="IQ37" t="s">
        <v>1560</v>
      </c>
      <c r="IR37" t="s">
        <v>1560</v>
      </c>
      <c r="IS37" t="s">
        <v>1560</v>
      </c>
      <c r="IT37" t="s">
        <v>1560</v>
      </c>
      <c r="IU37" t="s">
        <v>1560</v>
      </c>
      <c r="IV37" t="s">
        <v>1560</v>
      </c>
      <c r="IW37" t="s">
        <v>1560</v>
      </c>
      <c r="IX37" t="s">
        <v>1560</v>
      </c>
      <c r="IY37" t="s">
        <v>1560</v>
      </c>
      <c r="IZ37" t="s">
        <v>1560</v>
      </c>
      <c r="JA37" t="s">
        <v>1560</v>
      </c>
      <c r="JB37" t="s">
        <v>1560</v>
      </c>
      <c r="JC37" t="s">
        <v>1560</v>
      </c>
      <c r="JD37" t="s">
        <v>1560</v>
      </c>
      <c r="JE37" t="s">
        <v>1560</v>
      </c>
      <c r="JF37" t="s">
        <v>1560</v>
      </c>
      <c r="JG37" t="s">
        <v>1560</v>
      </c>
      <c r="JH37" t="s">
        <v>1560</v>
      </c>
      <c r="JI37" t="s">
        <v>1560</v>
      </c>
      <c r="JJ37" t="s">
        <v>1560</v>
      </c>
      <c r="JK37" t="s">
        <v>1560</v>
      </c>
      <c r="JL37" t="s">
        <v>1560</v>
      </c>
      <c r="JM37" t="s">
        <v>1560</v>
      </c>
      <c r="JN37" t="s">
        <v>1560</v>
      </c>
      <c r="JO37" t="s">
        <v>1560</v>
      </c>
      <c r="JP37" t="s">
        <v>1560</v>
      </c>
      <c r="JQ37" t="s">
        <v>1560</v>
      </c>
      <c r="JR37" t="s">
        <v>1560</v>
      </c>
      <c r="JS37" t="s">
        <v>1560</v>
      </c>
      <c r="JT37" t="s">
        <v>1560</v>
      </c>
      <c r="JU37" t="s">
        <v>1560</v>
      </c>
      <c r="JV37" t="s">
        <v>1560</v>
      </c>
      <c r="JW37" t="s">
        <v>1560</v>
      </c>
      <c r="JX37" t="s">
        <v>1560</v>
      </c>
      <c r="JY37" t="s">
        <v>1560</v>
      </c>
      <c r="JZ37" t="s">
        <v>1560</v>
      </c>
      <c r="KA37" t="s">
        <v>1560</v>
      </c>
      <c r="KB37" t="s">
        <v>1560</v>
      </c>
      <c r="KC37" t="s">
        <v>1560</v>
      </c>
      <c r="KD37" t="s">
        <v>1560</v>
      </c>
      <c r="KE37" t="s">
        <v>1560</v>
      </c>
      <c r="KF37" t="s">
        <v>1560</v>
      </c>
      <c r="KG37" t="s">
        <v>1560</v>
      </c>
      <c r="KH37" t="s">
        <v>1560</v>
      </c>
      <c r="KI37" t="s">
        <v>1560</v>
      </c>
      <c r="KJ37" t="s">
        <v>1560</v>
      </c>
      <c r="KK37" t="s">
        <v>1560</v>
      </c>
      <c r="KL37" t="s">
        <v>1560</v>
      </c>
      <c r="KM37" t="s">
        <v>1560</v>
      </c>
    </row>
    <row r="38" spans="1:299" x14ac:dyDescent="0.25">
      <c r="A38" s="2">
        <v>36</v>
      </c>
      <c r="B38" t="s">
        <v>1560</v>
      </c>
      <c r="C38" t="s">
        <v>1560</v>
      </c>
      <c r="D38" t="s">
        <v>1560</v>
      </c>
      <c r="E38" t="s">
        <v>1560</v>
      </c>
      <c r="F38" t="s">
        <v>1560</v>
      </c>
      <c r="G38" t="s">
        <v>1560</v>
      </c>
      <c r="H38" t="s">
        <v>1560</v>
      </c>
      <c r="I38" t="s">
        <v>1560</v>
      </c>
      <c r="J38" t="s">
        <v>1560</v>
      </c>
      <c r="K38" t="s">
        <v>1560</v>
      </c>
      <c r="L38" t="s">
        <v>1560</v>
      </c>
      <c r="M38" t="s">
        <v>1560</v>
      </c>
      <c r="N38" t="s">
        <v>1560</v>
      </c>
      <c r="O38" t="s">
        <v>1560</v>
      </c>
      <c r="P38" t="s">
        <v>1560</v>
      </c>
      <c r="Q38" t="s">
        <v>1560</v>
      </c>
      <c r="R38" t="s">
        <v>1560</v>
      </c>
      <c r="S38" t="s">
        <v>1560</v>
      </c>
      <c r="T38" t="s">
        <v>1560</v>
      </c>
      <c r="U38" t="s">
        <v>1560</v>
      </c>
      <c r="V38" t="s">
        <v>1560</v>
      </c>
      <c r="W38" t="s">
        <v>1560</v>
      </c>
      <c r="X38" t="s">
        <v>1560</v>
      </c>
      <c r="Y38" t="s">
        <v>1560</v>
      </c>
      <c r="Z38" t="s">
        <v>1560</v>
      </c>
      <c r="AA38" t="s">
        <v>1560</v>
      </c>
      <c r="AB38" t="s">
        <v>1560</v>
      </c>
      <c r="AC38" t="s">
        <v>1560</v>
      </c>
      <c r="AD38" t="s">
        <v>1560</v>
      </c>
      <c r="AE38" t="s">
        <v>1560</v>
      </c>
      <c r="AF38" t="s">
        <v>1560</v>
      </c>
      <c r="AG38" t="s">
        <v>1560</v>
      </c>
      <c r="AH38" t="s">
        <v>1560</v>
      </c>
      <c r="AI38" t="s">
        <v>1560</v>
      </c>
      <c r="AJ38" t="s">
        <v>1560</v>
      </c>
      <c r="AK38" t="s">
        <v>1560</v>
      </c>
      <c r="AL38">
        <v>0</v>
      </c>
      <c r="AM38">
        <v>0.75</v>
      </c>
      <c r="AN38" t="s">
        <v>1560</v>
      </c>
      <c r="AO38" t="s">
        <v>1560</v>
      </c>
      <c r="AP38" t="s">
        <v>1560</v>
      </c>
      <c r="AQ38" t="s">
        <v>1560</v>
      </c>
      <c r="AR38" t="s">
        <v>1560</v>
      </c>
      <c r="AS38" t="s">
        <v>1560</v>
      </c>
      <c r="AT38" t="s">
        <v>1560</v>
      </c>
      <c r="AU38" t="s">
        <v>1560</v>
      </c>
      <c r="AV38" t="s">
        <v>1560</v>
      </c>
      <c r="AW38" t="s">
        <v>1560</v>
      </c>
      <c r="AX38" t="s">
        <v>1560</v>
      </c>
      <c r="AY38" t="s">
        <v>1560</v>
      </c>
      <c r="AZ38" t="s">
        <v>1560</v>
      </c>
      <c r="BA38" t="s">
        <v>1560</v>
      </c>
      <c r="BB38" t="s">
        <v>1560</v>
      </c>
      <c r="BC38" t="s">
        <v>1560</v>
      </c>
      <c r="BD38" t="s">
        <v>1560</v>
      </c>
      <c r="BE38" t="s">
        <v>1560</v>
      </c>
      <c r="BF38" t="s">
        <v>1560</v>
      </c>
      <c r="BG38" t="s">
        <v>1560</v>
      </c>
      <c r="BH38" t="s">
        <v>1560</v>
      </c>
      <c r="BI38" t="s">
        <v>1560</v>
      </c>
      <c r="BJ38" t="s">
        <v>1560</v>
      </c>
      <c r="BK38" t="s">
        <v>1560</v>
      </c>
      <c r="BL38" t="s">
        <v>1560</v>
      </c>
      <c r="BM38" t="s">
        <v>1560</v>
      </c>
      <c r="BN38" t="s">
        <v>1560</v>
      </c>
      <c r="BO38" t="s">
        <v>1560</v>
      </c>
      <c r="BP38" t="s">
        <v>1560</v>
      </c>
      <c r="BQ38" t="s">
        <v>1560</v>
      </c>
      <c r="BR38" t="s">
        <v>1560</v>
      </c>
      <c r="BS38" t="s">
        <v>1560</v>
      </c>
      <c r="BT38" t="s">
        <v>1560</v>
      </c>
      <c r="BU38" t="s">
        <v>1560</v>
      </c>
      <c r="BV38" t="s">
        <v>1560</v>
      </c>
      <c r="BW38" t="s">
        <v>1560</v>
      </c>
      <c r="BX38" t="s">
        <v>1560</v>
      </c>
      <c r="BY38" t="s">
        <v>1560</v>
      </c>
      <c r="BZ38" t="s">
        <v>1560</v>
      </c>
      <c r="CA38" t="s">
        <v>1560</v>
      </c>
      <c r="CB38" t="s">
        <v>1560</v>
      </c>
      <c r="CC38" t="s">
        <v>1560</v>
      </c>
      <c r="CD38" t="s">
        <v>1560</v>
      </c>
      <c r="CE38" t="s">
        <v>1560</v>
      </c>
      <c r="CF38" t="s">
        <v>1560</v>
      </c>
      <c r="CG38" t="s">
        <v>1560</v>
      </c>
      <c r="CH38" t="s">
        <v>1560</v>
      </c>
      <c r="CI38" t="s">
        <v>1560</v>
      </c>
      <c r="CJ38" t="s">
        <v>1560</v>
      </c>
      <c r="CK38" t="s">
        <v>1560</v>
      </c>
      <c r="CL38" t="s">
        <v>1560</v>
      </c>
      <c r="CM38" t="s">
        <v>1560</v>
      </c>
      <c r="CN38" t="s">
        <v>1560</v>
      </c>
      <c r="CO38" t="s">
        <v>1560</v>
      </c>
      <c r="CP38" t="s">
        <v>1560</v>
      </c>
      <c r="CQ38" t="s">
        <v>1560</v>
      </c>
      <c r="CR38" t="s">
        <v>1560</v>
      </c>
      <c r="CS38" t="s">
        <v>1560</v>
      </c>
      <c r="CT38" t="s">
        <v>1560</v>
      </c>
      <c r="CU38" t="s">
        <v>1560</v>
      </c>
      <c r="CV38" t="s">
        <v>1560</v>
      </c>
      <c r="CW38" t="s">
        <v>1560</v>
      </c>
      <c r="CX38" t="s">
        <v>1560</v>
      </c>
      <c r="CY38" t="s">
        <v>1560</v>
      </c>
      <c r="CZ38" t="s">
        <v>1560</v>
      </c>
      <c r="DA38" t="s">
        <v>1560</v>
      </c>
      <c r="DB38" t="s">
        <v>1560</v>
      </c>
      <c r="DC38" t="s">
        <v>1560</v>
      </c>
      <c r="DD38" t="s">
        <v>1560</v>
      </c>
      <c r="DE38" t="s">
        <v>1560</v>
      </c>
      <c r="DF38" t="s">
        <v>1560</v>
      </c>
      <c r="DG38" t="s">
        <v>1560</v>
      </c>
      <c r="DH38" t="s">
        <v>1560</v>
      </c>
      <c r="DI38" t="s">
        <v>1560</v>
      </c>
      <c r="DJ38" t="s">
        <v>1560</v>
      </c>
      <c r="DK38" t="s">
        <v>1560</v>
      </c>
      <c r="DL38" t="s">
        <v>1560</v>
      </c>
      <c r="DM38" t="s">
        <v>1560</v>
      </c>
      <c r="DN38" t="s">
        <v>1560</v>
      </c>
      <c r="DO38" t="s">
        <v>1560</v>
      </c>
      <c r="DP38" t="s">
        <v>1560</v>
      </c>
      <c r="DQ38" t="s">
        <v>1560</v>
      </c>
      <c r="DR38" t="s">
        <v>1560</v>
      </c>
      <c r="DS38" t="s">
        <v>1560</v>
      </c>
      <c r="DT38" t="s">
        <v>1560</v>
      </c>
      <c r="DU38" t="s">
        <v>1560</v>
      </c>
      <c r="DV38" t="s">
        <v>1560</v>
      </c>
      <c r="DW38" t="s">
        <v>1560</v>
      </c>
      <c r="DX38" t="s">
        <v>1560</v>
      </c>
      <c r="DY38" t="s">
        <v>1560</v>
      </c>
      <c r="DZ38" t="s">
        <v>1560</v>
      </c>
      <c r="EA38" t="s">
        <v>1560</v>
      </c>
      <c r="EB38" t="s">
        <v>1560</v>
      </c>
      <c r="EC38" t="s">
        <v>1560</v>
      </c>
      <c r="ED38" t="s">
        <v>1560</v>
      </c>
      <c r="EE38" t="s">
        <v>1560</v>
      </c>
      <c r="EF38" t="s">
        <v>1560</v>
      </c>
      <c r="EG38" t="s">
        <v>1560</v>
      </c>
      <c r="EH38" t="s">
        <v>1560</v>
      </c>
      <c r="EI38" t="s">
        <v>1560</v>
      </c>
      <c r="EJ38" t="s">
        <v>1560</v>
      </c>
      <c r="EK38" t="s">
        <v>1560</v>
      </c>
      <c r="EL38" t="s">
        <v>1560</v>
      </c>
      <c r="EM38" t="s">
        <v>1560</v>
      </c>
      <c r="EN38" t="s">
        <v>1560</v>
      </c>
      <c r="EO38" t="s">
        <v>1560</v>
      </c>
      <c r="EP38" t="s">
        <v>1560</v>
      </c>
      <c r="EQ38" t="s">
        <v>1560</v>
      </c>
      <c r="ER38" t="s">
        <v>1560</v>
      </c>
      <c r="ES38" t="s">
        <v>1560</v>
      </c>
      <c r="ET38" t="s">
        <v>1560</v>
      </c>
      <c r="EU38" t="s">
        <v>1560</v>
      </c>
      <c r="EV38" t="s">
        <v>1560</v>
      </c>
      <c r="EW38" t="s">
        <v>1560</v>
      </c>
      <c r="EX38" t="s">
        <v>1560</v>
      </c>
      <c r="EY38" t="s">
        <v>1560</v>
      </c>
      <c r="EZ38" t="s">
        <v>1560</v>
      </c>
      <c r="FA38" t="s">
        <v>1560</v>
      </c>
      <c r="FB38" t="s">
        <v>1560</v>
      </c>
      <c r="FC38" t="s">
        <v>1560</v>
      </c>
      <c r="FD38" t="s">
        <v>1560</v>
      </c>
      <c r="FE38" t="s">
        <v>1560</v>
      </c>
      <c r="FF38" t="s">
        <v>1560</v>
      </c>
      <c r="FG38" t="s">
        <v>1560</v>
      </c>
      <c r="FH38" t="s">
        <v>1560</v>
      </c>
      <c r="FI38" t="s">
        <v>1560</v>
      </c>
      <c r="FJ38" t="s">
        <v>1560</v>
      </c>
      <c r="FK38" t="s">
        <v>1560</v>
      </c>
      <c r="FL38" t="s">
        <v>1560</v>
      </c>
      <c r="FM38" t="s">
        <v>1560</v>
      </c>
      <c r="FN38" t="s">
        <v>1560</v>
      </c>
      <c r="FO38" t="s">
        <v>1560</v>
      </c>
      <c r="FP38" t="s">
        <v>1560</v>
      </c>
      <c r="FQ38" t="s">
        <v>1560</v>
      </c>
      <c r="FR38" t="s">
        <v>1560</v>
      </c>
      <c r="FS38" t="s">
        <v>1560</v>
      </c>
      <c r="FT38" t="s">
        <v>1560</v>
      </c>
      <c r="FU38" t="s">
        <v>1560</v>
      </c>
      <c r="FV38" t="s">
        <v>1560</v>
      </c>
      <c r="FW38" t="s">
        <v>1560</v>
      </c>
      <c r="FX38" t="s">
        <v>1560</v>
      </c>
      <c r="FY38" t="s">
        <v>1560</v>
      </c>
      <c r="FZ38" t="s">
        <v>1560</v>
      </c>
      <c r="GA38" t="s">
        <v>1560</v>
      </c>
      <c r="GB38" t="s">
        <v>1560</v>
      </c>
      <c r="GC38" t="s">
        <v>1560</v>
      </c>
      <c r="GD38" t="s">
        <v>1560</v>
      </c>
      <c r="GE38" t="s">
        <v>1560</v>
      </c>
      <c r="GF38" t="s">
        <v>1560</v>
      </c>
      <c r="GG38" t="s">
        <v>1560</v>
      </c>
      <c r="GH38" t="s">
        <v>1560</v>
      </c>
      <c r="GI38" t="s">
        <v>1560</v>
      </c>
      <c r="GJ38" t="s">
        <v>1560</v>
      </c>
      <c r="GK38" t="s">
        <v>1560</v>
      </c>
      <c r="GL38" t="s">
        <v>1560</v>
      </c>
      <c r="GM38" t="s">
        <v>1560</v>
      </c>
      <c r="GN38" t="s">
        <v>1560</v>
      </c>
      <c r="GO38" t="s">
        <v>1560</v>
      </c>
      <c r="GP38" t="s">
        <v>1560</v>
      </c>
      <c r="GQ38" t="s">
        <v>1560</v>
      </c>
      <c r="GR38" t="s">
        <v>1560</v>
      </c>
      <c r="GS38" t="s">
        <v>1560</v>
      </c>
      <c r="GT38" t="s">
        <v>1560</v>
      </c>
      <c r="GU38" t="s">
        <v>1560</v>
      </c>
      <c r="GV38" t="s">
        <v>1560</v>
      </c>
      <c r="GW38" t="s">
        <v>1560</v>
      </c>
      <c r="GX38" t="s">
        <v>1560</v>
      </c>
      <c r="GY38" t="s">
        <v>1560</v>
      </c>
      <c r="GZ38" t="s">
        <v>1560</v>
      </c>
      <c r="HA38" t="s">
        <v>1560</v>
      </c>
      <c r="HB38" t="s">
        <v>1560</v>
      </c>
      <c r="HC38" t="s">
        <v>1560</v>
      </c>
      <c r="HD38" t="s">
        <v>1560</v>
      </c>
      <c r="HE38" t="s">
        <v>1560</v>
      </c>
      <c r="HF38" t="s">
        <v>1560</v>
      </c>
      <c r="HG38" t="s">
        <v>1560</v>
      </c>
      <c r="HH38" t="s">
        <v>1560</v>
      </c>
      <c r="HI38" t="s">
        <v>1560</v>
      </c>
      <c r="HJ38" t="s">
        <v>1560</v>
      </c>
      <c r="HK38" t="s">
        <v>1560</v>
      </c>
      <c r="HL38" t="s">
        <v>1560</v>
      </c>
      <c r="HM38" t="s">
        <v>1560</v>
      </c>
      <c r="HN38" t="s">
        <v>1560</v>
      </c>
      <c r="HO38" t="s">
        <v>1560</v>
      </c>
      <c r="HP38" t="s">
        <v>1560</v>
      </c>
      <c r="HQ38" t="s">
        <v>1560</v>
      </c>
      <c r="HR38" t="s">
        <v>1560</v>
      </c>
      <c r="HS38" t="s">
        <v>1560</v>
      </c>
      <c r="HT38" t="s">
        <v>1560</v>
      </c>
      <c r="HU38" t="s">
        <v>1560</v>
      </c>
      <c r="HV38">
        <v>1.55</v>
      </c>
      <c r="HW38" t="s">
        <v>1560</v>
      </c>
      <c r="HX38" t="s">
        <v>1560</v>
      </c>
      <c r="HY38" t="s">
        <v>1560</v>
      </c>
      <c r="HZ38" t="s">
        <v>1560</v>
      </c>
      <c r="IA38" t="s">
        <v>1560</v>
      </c>
      <c r="IB38" t="s">
        <v>1560</v>
      </c>
      <c r="IC38" t="s">
        <v>1560</v>
      </c>
      <c r="ID38" t="s">
        <v>1560</v>
      </c>
      <c r="IE38" t="s">
        <v>1560</v>
      </c>
      <c r="IF38" t="s">
        <v>1560</v>
      </c>
      <c r="IG38" t="s">
        <v>1560</v>
      </c>
      <c r="IH38" t="s">
        <v>1560</v>
      </c>
      <c r="II38" t="s">
        <v>1560</v>
      </c>
      <c r="IJ38" t="s">
        <v>1560</v>
      </c>
      <c r="IK38" t="s">
        <v>1560</v>
      </c>
      <c r="IL38" t="s">
        <v>1560</v>
      </c>
      <c r="IM38" t="s">
        <v>1560</v>
      </c>
      <c r="IN38" t="s">
        <v>1560</v>
      </c>
      <c r="IO38" t="s">
        <v>1560</v>
      </c>
      <c r="IP38" t="s">
        <v>1560</v>
      </c>
      <c r="IQ38" t="s">
        <v>1560</v>
      </c>
      <c r="IR38" t="s">
        <v>1560</v>
      </c>
      <c r="IS38" t="s">
        <v>1560</v>
      </c>
      <c r="IT38" t="s">
        <v>1560</v>
      </c>
      <c r="IU38" t="s">
        <v>1560</v>
      </c>
      <c r="IV38" t="s">
        <v>1560</v>
      </c>
      <c r="IW38" t="s">
        <v>1560</v>
      </c>
      <c r="IX38" t="s">
        <v>1560</v>
      </c>
      <c r="IY38" t="s">
        <v>1560</v>
      </c>
      <c r="IZ38" t="s">
        <v>1560</v>
      </c>
      <c r="JA38" t="s">
        <v>1560</v>
      </c>
      <c r="JB38" t="s">
        <v>1560</v>
      </c>
      <c r="JC38" t="s">
        <v>1560</v>
      </c>
      <c r="JD38" t="s">
        <v>1560</v>
      </c>
      <c r="JE38" t="s">
        <v>1560</v>
      </c>
      <c r="JF38" t="s">
        <v>1560</v>
      </c>
      <c r="JG38" t="s">
        <v>1560</v>
      </c>
      <c r="JH38" t="s">
        <v>1560</v>
      </c>
      <c r="JI38" t="s">
        <v>1560</v>
      </c>
      <c r="JJ38" t="s">
        <v>1560</v>
      </c>
      <c r="JK38" t="s">
        <v>1560</v>
      </c>
      <c r="JL38" t="s">
        <v>1560</v>
      </c>
      <c r="JM38" t="s">
        <v>1560</v>
      </c>
      <c r="JN38" t="s">
        <v>1560</v>
      </c>
      <c r="JO38" t="s">
        <v>1560</v>
      </c>
      <c r="JP38" t="s">
        <v>1560</v>
      </c>
      <c r="JQ38" t="s">
        <v>1560</v>
      </c>
      <c r="JR38" t="s">
        <v>1560</v>
      </c>
      <c r="JS38" t="s">
        <v>1560</v>
      </c>
      <c r="JT38" t="s">
        <v>1560</v>
      </c>
      <c r="JU38" t="s">
        <v>1560</v>
      </c>
      <c r="JV38" t="s">
        <v>1560</v>
      </c>
      <c r="JW38" t="s">
        <v>1560</v>
      </c>
      <c r="JX38" t="s">
        <v>1560</v>
      </c>
      <c r="JY38" t="s">
        <v>1560</v>
      </c>
      <c r="JZ38" t="s">
        <v>1560</v>
      </c>
      <c r="KA38" t="s">
        <v>1560</v>
      </c>
      <c r="KB38" t="s">
        <v>1560</v>
      </c>
      <c r="KC38" t="s">
        <v>1560</v>
      </c>
      <c r="KD38" t="s">
        <v>1560</v>
      </c>
      <c r="KE38" t="s">
        <v>1560</v>
      </c>
      <c r="KF38" t="s">
        <v>1560</v>
      </c>
      <c r="KG38" t="s">
        <v>1560</v>
      </c>
      <c r="KH38" t="s">
        <v>1560</v>
      </c>
      <c r="KI38" t="s">
        <v>1560</v>
      </c>
      <c r="KJ38" t="s">
        <v>1560</v>
      </c>
      <c r="KK38" t="s">
        <v>1560</v>
      </c>
      <c r="KL38" t="s">
        <v>1560</v>
      </c>
      <c r="KM38" t="s">
        <v>1560</v>
      </c>
    </row>
    <row r="39" spans="1:299" x14ac:dyDescent="0.25">
      <c r="A39" s="2">
        <v>37</v>
      </c>
      <c r="B39" t="s">
        <v>1560</v>
      </c>
      <c r="C39" t="s">
        <v>1560</v>
      </c>
      <c r="D39" t="s">
        <v>1560</v>
      </c>
      <c r="E39" t="s">
        <v>1560</v>
      </c>
      <c r="F39" t="s">
        <v>1560</v>
      </c>
      <c r="G39" t="s">
        <v>1560</v>
      </c>
      <c r="H39" t="s">
        <v>1560</v>
      </c>
      <c r="I39" t="s">
        <v>1560</v>
      </c>
      <c r="J39" t="s">
        <v>1560</v>
      </c>
      <c r="K39" t="s">
        <v>1560</v>
      </c>
      <c r="L39" t="s">
        <v>1560</v>
      </c>
      <c r="M39" t="s">
        <v>1560</v>
      </c>
      <c r="N39" t="s">
        <v>1560</v>
      </c>
      <c r="O39" t="s">
        <v>1560</v>
      </c>
      <c r="P39" t="s">
        <v>1560</v>
      </c>
      <c r="Q39" t="s">
        <v>1560</v>
      </c>
      <c r="R39" t="s">
        <v>1560</v>
      </c>
      <c r="S39" t="s">
        <v>1560</v>
      </c>
      <c r="T39" t="s">
        <v>1560</v>
      </c>
      <c r="U39" t="s">
        <v>1560</v>
      </c>
      <c r="V39" t="s">
        <v>1560</v>
      </c>
      <c r="W39" t="s">
        <v>1560</v>
      </c>
      <c r="X39" t="s">
        <v>1560</v>
      </c>
      <c r="Y39" t="s">
        <v>1560</v>
      </c>
      <c r="Z39" t="s">
        <v>1560</v>
      </c>
      <c r="AA39" t="s">
        <v>1560</v>
      </c>
      <c r="AB39" t="s">
        <v>1560</v>
      </c>
      <c r="AC39" t="s">
        <v>1560</v>
      </c>
      <c r="AD39" t="s">
        <v>1560</v>
      </c>
      <c r="AE39" t="s">
        <v>1560</v>
      </c>
      <c r="AF39" t="s">
        <v>1560</v>
      </c>
      <c r="AG39" t="s">
        <v>1560</v>
      </c>
      <c r="AH39" t="s">
        <v>1560</v>
      </c>
      <c r="AI39" t="s">
        <v>1560</v>
      </c>
      <c r="AJ39" t="s">
        <v>1560</v>
      </c>
      <c r="AK39" t="s">
        <v>1560</v>
      </c>
      <c r="AL39">
        <v>0.75</v>
      </c>
      <c r="AM39">
        <v>0</v>
      </c>
      <c r="AN39">
        <v>0.71666666700000003</v>
      </c>
      <c r="AO39" t="s">
        <v>1560</v>
      </c>
      <c r="AP39" t="s">
        <v>1560</v>
      </c>
      <c r="AQ39" t="s">
        <v>1560</v>
      </c>
      <c r="AR39" t="s">
        <v>1560</v>
      </c>
      <c r="AS39" t="s">
        <v>1560</v>
      </c>
      <c r="AT39" t="s">
        <v>1560</v>
      </c>
      <c r="AU39" t="s">
        <v>1560</v>
      </c>
      <c r="AV39" t="s">
        <v>1560</v>
      </c>
      <c r="AW39" t="s">
        <v>1560</v>
      </c>
      <c r="AX39" t="s">
        <v>1560</v>
      </c>
      <c r="AY39" t="s">
        <v>1560</v>
      </c>
      <c r="AZ39" t="s">
        <v>1560</v>
      </c>
      <c r="BA39" t="s">
        <v>1560</v>
      </c>
      <c r="BB39" t="s">
        <v>1560</v>
      </c>
      <c r="BC39" t="s">
        <v>1560</v>
      </c>
      <c r="BD39" t="s">
        <v>1560</v>
      </c>
      <c r="BE39" t="s">
        <v>1560</v>
      </c>
      <c r="BF39" t="s">
        <v>1560</v>
      </c>
      <c r="BG39" t="s">
        <v>1560</v>
      </c>
      <c r="BH39" t="s">
        <v>1560</v>
      </c>
      <c r="BI39" t="s">
        <v>1560</v>
      </c>
      <c r="BJ39" t="s">
        <v>1560</v>
      </c>
      <c r="BK39" t="s">
        <v>1560</v>
      </c>
      <c r="BL39" t="s">
        <v>1560</v>
      </c>
      <c r="BM39" t="s">
        <v>1560</v>
      </c>
      <c r="BN39" t="s">
        <v>1560</v>
      </c>
      <c r="BO39" t="s">
        <v>1560</v>
      </c>
      <c r="BP39" t="s">
        <v>1560</v>
      </c>
      <c r="BQ39" t="s">
        <v>1560</v>
      </c>
      <c r="BR39" t="s">
        <v>1560</v>
      </c>
      <c r="BS39" t="s">
        <v>1560</v>
      </c>
      <c r="BT39" t="s">
        <v>1560</v>
      </c>
      <c r="BU39" t="s">
        <v>1560</v>
      </c>
      <c r="BV39" t="s">
        <v>1560</v>
      </c>
      <c r="BW39" t="s">
        <v>1560</v>
      </c>
      <c r="BX39" t="s">
        <v>1560</v>
      </c>
      <c r="BY39" t="s">
        <v>1560</v>
      </c>
      <c r="BZ39" t="s">
        <v>1560</v>
      </c>
      <c r="CA39" t="s">
        <v>1560</v>
      </c>
      <c r="CB39" t="s">
        <v>1560</v>
      </c>
      <c r="CC39" t="s">
        <v>1560</v>
      </c>
      <c r="CD39" t="s">
        <v>1560</v>
      </c>
      <c r="CE39" t="s">
        <v>1560</v>
      </c>
      <c r="CF39" t="s">
        <v>1560</v>
      </c>
      <c r="CG39" t="s">
        <v>1560</v>
      </c>
      <c r="CH39" t="s">
        <v>1560</v>
      </c>
      <c r="CI39" t="s">
        <v>1560</v>
      </c>
      <c r="CJ39" t="s">
        <v>1560</v>
      </c>
      <c r="CK39" t="s">
        <v>1560</v>
      </c>
      <c r="CL39" t="s">
        <v>1560</v>
      </c>
      <c r="CM39" t="s">
        <v>1560</v>
      </c>
      <c r="CN39" t="s">
        <v>1560</v>
      </c>
      <c r="CO39" t="s">
        <v>1560</v>
      </c>
      <c r="CP39" t="s">
        <v>1560</v>
      </c>
      <c r="CQ39" t="s">
        <v>1560</v>
      </c>
      <c r="CR39" t="s">
        <v>1560</v>
      </c>
      <c r="CS39" t="s">
        <v>1560</v>
      </c>
      <c r="CT39" t="s">
        <v>1560</v>
      </c>
      <c r="CU39" t="s">
        <v>1560</v>
      </c>
      <c r="CV39" t="s">
        <v>1560</v>
      </c>
      <c r="CW39" t="s">
        <v>1560</v>
      </c>
      <c r="CX39" t="s">
        <v>1560</v>
      </c>
      <c r="CY39" t="s">
        <v>1560</v>
      </c>
      <c r="CZ39" t="s">
        <v>1560</v>
      </c>
      <c r="DA39" t="s">
        <v>1560</v>
      </c>
      <c r="DB39" t="s">
        <v>1560</v>
      </c>
      <c r="DC39" t="s">
        <v>1560</v>
      </c>
      <c r="DD39" t="s">
        <v>1560</v>
      </c>
      <c r="DE39" t="s">
        <v>1560</v>
      </c>
      <c r="DF39" t="s">
        <v>1560</v>
      </c>
      <c r="DG39" t="s">
        <v>1560</v>
      </c>
      <c r="DH39" t="s">
        <v>1560</v>
      </c>
      <c r="DI39" t="s">
        <v>1560</v>
      </c>
      <c r="DJ39" t="s">
        <v>1560</v>
      </c>
      <c r="DK39" t="s">
        <v>1560</v>
      </c>
      <c r="DL39" t="s">
        <v>1560</v>
      </c>
      <c r="DM39" t="s">
        <v>1560</v>
      </c>
      <c r="DN39" t="s">
        <v>1560</v>
      </c>
      <c r="DO39" t="s">
        <v>1560</v>
      </c>
      <c r="DP39" t="s">
        <v>1560</v>
      </c>
      <c r="DQ39" t="s">
        <v>1560</v>
      </c>
      <c r="DR39" t="s">
        <v>1560</v>
      </c>
      <c r="DS39" t="s">
        <v>1560</v>
      </c>
      <c r="DT39" t="s">
        <v>1560</v>
      </c>
      <c r="DU39" t="s">
        <v>1560</v>
      </c>
      <c r="DV39" t="s">
        <v>1560</v>
      </c>
      <c r="DW39" t="s">
        <v>1560</v>
      </c>
      <c r="DX39" t="s">
        <v>1560</v>
      </c>
      <c r="DY39" t="s">
        <v>1560</v>
      </c>
      <c r="DZ39" t="s">
        <v>1560</v>
      </c>
      <c r="EA39" t="s">
        <v>1560</v>
      </c>
      <c r="EB39" t="s">
        <v>1560</v>
      </c>
      <c r="EC39" t="s">
        <v>1560</v>
      </c>
      <c r="ED39" t="s">
        <v>1560</v>
      </c>
      <c r="EE39" t="s">
        <v>1560</v>
      </c>
      <c r="EF39" t="s">
        <v>1560</v>
      </c>
      <c r="EG39" t="s">
        <v>1560</v>
      </c>
      <c r="EH39" t="s">
        <v>1560</v>
      </c>
      <c r="EI39" t="s">
        <v>1560</v>
      </c>
      <c r="EJ39" t="s">
        <v>1560</v>
      </c>
      <c r="EK39" t="s">
        <v>1560</v>
      </c>
      <c r="EL39" t="s">
        <v>1560</v>
      </c>
      <c r="EM39" t="s">
        <v>1560</v>
      </c>
      <c r="EN39" t="s">
        <v>1560</v>
      </c>
      <c r="EO39" t="s">
        <v>1560</v>
      </c>
      <c r="EP39" t="s">
        <v>1560</v>
      </c>
      <c r="EQ39" t="s">
        <v>1560</v>
      </c>
      <c r="ER39" t="s">
        <v>1560</v>
      </c>
      <c r="ES39" t="s">
        <v>1560</v>
      </c>
      <c r="ET39" t="s">
        <v>1560</v>
      </c>
      <c r="EU39" t="s">
        <v>1560</v>
      </c>
      <c r="EV39" t="s">
        <v>1560</v>
      </c>
      <c r="EW39" t="s">
        <v>1560</v>
      </c>
      <c r="EX39" t="s">
        <v>1560</v>
      </c>
      <c r="EY39" t="s">
        <v>1560</v>
      </c>
      <c r="EZ39" t="s">
        <v>1560</v>
      </c>
      <c r="FA39" t="s">
        <v>1560</v>
      </c>
      <c r="FB39" t="s">
        <v>1560</v>
      </c>
      <c r="FC39" t="s">
        <v>1560</v>
      </c>
      <c r="FD39" t="s">
        <v>1560</v>
      </c>
      <c r="FE39" t="s">
        <v>1560</v>
      </c>
      <c r="FF39" t="s">
        <v>1560</v>
      </c>
      <c r="FG39" t="s">
        <v>1560</v>
      </c>
      <c r="FH39" t="s">
        <v>1560</v>
      </c>
      <c r="FI39" t="s">
        <v>1560</v>
      </c>
      <c r="FJ39" t="s">
        <v>1560</v>
      </c>
      <c r="FK39" t="s">
        <v>1560</v>
      </c>
      <c r="FL39" t="s">
        <v>1560</v>
      </c>
      <c r="FM39" t="s">
        <v>1560</v>
      </c>
      <c r="FN39" t="s">
        <v>1560</v>
      </c>
      <c r="FO39" t="s">
        <v>1560</v>
      </c>
      <c r="FP39" t="s">
        <v>1560</v>
      </c>
      <c r="FQ39" t="s">
        <v>1560</v>
      </c>
      <c r="FR39" t="s">
        <v>1560</v>
      </c>
      <c r="FS39" t="s">
        <v>1560</v>
      </c>
      <c r="FT39" t="s">
        <v>1560</v>
      </c>
      <c r="FU39" t="s">
        <v>1560</v>
      </c>
      <c r="FV39" t="s">
        <v>1560</v>
      </c>
      <c r="FW39" t="s">
        <v>1560</v>
      </c>
      <c r="FX39" t="s">
        <v>1560</v>
      </c>
      <c r="FY39" t="s">
        <v>1560</v>
      </c>
      <c r="FZ39" t="s">
        <v>1560</v>
      </c>
      <c r="GA39" t="s">
        <v>1560</v>
      </c>
      <c r="GB39" t="s">
        <v>1560</v>
      </c>
      <c r="GC39" t="s">
        <v>1560</v>
      </c>
      <c r="GD39" t="s">
        <v>1560</v>
      </c>
      <c r="GE39" t="s">
        <v>1560</v>
      </c>
      <c r="GF39" t="s">
        <v>1560</v>
      </c>
      <c r="GG39" t="s">
        <v>1560</v>
      </c>
      <c r="GH39" t="s">
        <v>1560</v>
      </c>
      <c r="GI39" t="s">
        <v>1560</v>
      </c>
      <c r="GJ39" t="s">
        <v>1560</v>
      </c>
      <c r="GK39" t="s">
        <v>1560</v>
      </c>
      <c r="GL39" t="s">
        <v>1560</v>
      </c>
      <c r="GM39" t="s">
        <v>1560</v>
      </c>
      <c r="GN39" t="s">
        <v>1560</v>
      </c>
      <c r="GO39" t="s">
        <v>1560</v>
      </c>
      <c r="GP39" t="s">
        <v>1560</v>
      </c>
      <c r="GQ39" t="s">
        <v>1560</v>
      </c>
      <c r="GR39" t="s">
        <v>1560</v>
      </c>
      <c r="GS39" t="s">
        <v>1560</v>
      </c>
      <c r="GT39" t="s">
        <v>1560</v>
      </c>
      <c r="GU39" t="s">
        <v>1560</v>
      </c>
      <c r="GV39" t="s">
        <v>1560</v>
      </c>
      <c r="GW39" t="s">
        <v>1560</v>
      </c>
      <c r="GX39" t="s">
        <v>1560</v>
      </c>
      <c r="GY39" t="s">
        <v>1560</v>
      </c>
      <c r="GZ39" t="s">
        <v>1560</v>
      </c>
      <c r="HA39" t="s">
        <v>1560</v>
      </c>
      <c r="HB39" t="s">
        <v>1560</v>
      </c>
      <c r="HC39" t="s">
        <v>1560</v>
      </c>
      <c r="HD39" t="s">
        <v>1560</v>
      </c>
      <c r="HE39" t="s">
        <v>1560</v>
      </c>
      <c r="HF39" t="s">
        <v>1560</v>
      </c>
      <c r="HG39" t="s">
        <v>1560</v>
      </c>
      <c r="HH39" t="s">
        <v>1560</v>
      </c>
      <c r="HI39" t="s">
        <v>1560</v>
      </c>
      <c r="HJ39" t="s">
        <v>1560</v>
      </c>
      <c r="HK39" t="s">
        <v>1560</v>
      </c>
      <c r="HL39" t="s">
        <v>1560</v>
      </c>
      <c r="HM39" t="s">
        <v>1560</v>
      </c>
      <c r="HN39" t="s">
        <v>1560</v>
      </c>
      <c r="HO39" t="s">
        <v>1560</v>
      </c>
      <c r="HP39" t="s">
        <v>1560</v>
      </c>
      <c r="HQ39" t="s">
        <v>1560</v>
      </c>
      <c r="HR39" t="s">
        <v>1560</v>
      </c>
      <c r="HS39" t="s">
        <v>1560</v>
      </c>
      <c r="HT39" t="s">
        <v>1560</v>
      </c>
      <c r="HU39" t="s">
        <v>1560</v>
      </c>
      <c r="HV39" t="s">
        <v>1560</v>
      </c>
      <c r="HW39" t="s">
        <v>1560</v>
      </c>
      <c r="HX39" t="s">
        <v>1560</v>
      </c>
      <c r="HY39" t="s">
        <v>1560</v>
      </c>
      <c r="HZ39" t="s">
        <v>1560</v>
      </c>
      <c r="IA39" t="s">
        <v>1560</v>
      </c>
      <c r="IB39" t="s">
        <v>1560</v>
      </c>
      <c r="IC39" t="s">
        <v>1560</v>
      </c>
      <c r="ID39" t="s">
        <v>1560</v>
      </c>
      <c r="IE39" t="s">
        <v>1560</v>
      </c>
      <c r="IF39" t="s">
        <v>1560</v>
      </c>
      <c r="IG39" t="s">
        <v>1560</v>
      </c>
      <c r="IH39" t="s">
        <v>1560</v>
      </c>
      <c r="II39" t="s">
        <v>1560</v>
      </c>
      <c r="IJ39" t="s">
        <v>1560</v>
      </c>
      <c r="IK39" t="s">
        <v>1560</v>
      </c>
      <c r="IL39" t="s">
        <v>1560</v>
      </c>
      <c r="IM39" t="s">
        <v>1560</v>
      </c>
      <c r="IN39" t="s">
        <v>1560</v>
      </c>
      <c r="IO39" t="s">
        <v>1560</v>
      </c>
      <c r="IP39" t="s">
        <v>1560</v>
      </c>
      <c r="IQ39" t="s">
        <v>1560</v>
      </c>
      <c r="IR39" t="s">
        <v>1560</v>
      </c>
      <c r="IS39" t="s">
        <v>1560</v>
      </c>
      <c r="IT39" t="s">
        <v>1560</v>
      </c>
      <c r="IU39" t="s">
        <v>1560</v>
      </c>
      <c r="IV39" t="s">
        <v>1560</v>
      </c>
      <c r="IW39" t="s">
        <v>1560</v>
      </c>
      <c r="IX39" t="s">
        <v>1560</v>
      </c>
      <c r="IY39" t="s">
        <v>1560</v>
      </c>
      <c r="IZ39" t="s">
        <v>1560</v>
      </c>
      <c r="JA39" t="s">
        <v>1560</v>
      </c>
      <c r="JB39" t="s">
        <v>1560</v>
      </c>
      <c r="JC39" t="s">
        <v>1560</v>
      </c>
      <c r="JD39" t="s">
        <v>1560</v>
      </c>
      <c r="JE39" t="s">
        <v>1560</v>
      </c>
      <c r="JF39" t="s">
        <v>1560</v>
      </c>
      <c r="JG39" t="s">
        <v>1560</v>
      </c>
      <c r="JH39" t="s">
        <v>1560</v>
      </c>
      <c r="JI39" t="s">
        <v>1560</v>
      </c>
      <c r="JJ39" t="s">
        <v>1560</v>
      </c>
      <c r="JK39" t="s">
        <v>1560</v>
      </c>
      <c r="JL39" t="s">
        <v>1560</v>
      </c>
      <c r="JM39" t="s">
        <v>1560</v>
      </c>
      <c r="JN39" t="s">
        <v>1560</v>
      </c>
      <c r="JO39" t="s">
        <v>1560</v>
      </c>
      <c r="JP39" t="s">
        <v>1560</v>
      </c>
      <c r="JQ39" t="s">
        <v>1560</v>
      </c>
      <c r="JR39" t="s">
        <v>1560</v>
      </c>
      <c r="JS39" t="s">
        <v>1560</v>
      </c>
      <c r="JT39" t="s">
        <v>1560</v>
      </c>
      <c r="JU39" t="s">
        <v>1560</v>
      </c>
      <c r="JV39" t="s">
        <v>1560</v>
      </c>
      <c r="JW39" t="s">
        <v>1560</v>
      </c>
      <c r="JX39" t="s">
        <v>1560</v>
      </c>
      <c r="JY39" t="s">
        <v>1560</v>
      </c>
      <c r="JZ39" t="s">
        <v>1560</v>
      </c>
      <c r="KA39" t="s">
        <v>1560</v>
      </c>
      <c r="KB39" t="s">
        <v>1560</v>
      </c>
      <c r="KC39" t="s">
        <v>1560</v>
      </c>
      <c r="KD39" t="s">
        <v>1560</v>
      </c>
      <c r="KE39" t="s">
        <v>1560</v>
      </c>
      <c r="KF39" t="s">
        <v>1560</v>
      </c>
      <c r="KG39" t="s">
        <v>1560</v>
      </c>
      <c r="KH39" t="s">
        <v>1560</v>
      </c>
      <c r="KI39" t="s">
        <v>1560</v>
      </c>
      <c r="KJ39" t="s">
        <v>1560</v>
      </c>
      <c r="KK39" t="s">
        <v>1560</v>
      </c>
      <c r="KL39" t="s">
        <v>1560</v>
      </c>
      <c r="KM39" t="s">
        <v>1560</v>
      </c>
    </row>
    <row r="40" spans="1:299" x14ac:dyDescent="0.25">
      <c r="A40" s="2">
        <v>38</v>
      </c>
      <c r="B40" t="s">
        <v>1560</v>
      </c>
      <c r="C40" t="s">
        <v>1560</v>
      </c>
      <c r="D40" t="s">
        <v>1560</v>
      </c>
      <c r="E40" t="s">
        <v>1560</v>
      </c>
      <c r="F40" t="s">
        <v>1560</v>
      </c>
      <c r="G40" t="s">
        <v>1560</v>
      </c>
      <c r="H40" t="s">
        <v>1560</v>
      </c>
      <c r="I40" t="s">
        <v>1560</v>
      </c>
      <c r="J40" t="s">
        <v>1560</v>
      </c>
      <c r="K40" t="s">
        <v>1560</v>
      </c>
      <c r="L40" t="s">
        <v>1560</v>
      </c>
      <c r="M40" t="s">
        <v>1560</v>
      </c>
      <c r="N40" t="s">
        <v>1560</v>
      </c>
      <c r="O40" t="s">
        <v>1560</v>
      </c>
      <c r="P40" t="s">
        <v>1560</v>
      </c>
      <c r="Q40" t="s">
        <v>1560</v>
      </c>
      <c r="R40" t="s">
        <v>1560</v>
      </c>
      <c r="S40" t="s">
        <v>1560</v>
      </c>
      <c r="T40" t="s">
        <v>1560</v>
      </c>
      <c r="U40" t="s">
        <v>1560</v>
      </c>
      <c r="V40" t="s">
        <v>1560</v>
      </c>
      <c r="W40" t="s">
        <v>1560</v>
      </c>
      <c r="X40" t="s">
        <v>1560</v>
      </c>
      <c r="Y40" t="s">
        <v>1560</v>
      </c>
      <c r="Z40" t="s">
        <v>1560</v>
      </c>
      <c r="AA40" t="s">
        <v>1560</v>
      </c>
      <c r="AB40" t="s">
        <v>1560</v>
      </c>
      <c r="AC40" t="s">
        <v>1560</v>
      </c>
      <c r="AD40" t="s">
        <v>1560</v>
      </c>
      <c r="AE40" t="s">
        <v>1560</v>
      </c>
      <c r="AF40" t="s">
        <v>1560</v>
      </c>
      <c r="AG40" t="s">
        <v>1560</v>
      </c>
      <c r="AH40" t="s">
        <v>1560</v>
      </c>
      <c r="AI40" t="s">
        <v>1560</v>
      </c>
      <c r="AJ40" t="s">
        <v>1560</v>
      </c>
      <c r="AK40" t="s">
        <v>1560</v>
      </c>
      <c r="AL40" t="s">
        <v>1560</v>
      </c>
      <c r="AM40">
        <v>0.71666666700000003</v>
      </c>
      <c r="AN40">
        <v>0</v>
      </c>
      <c r="AO40">
        <v>0.85</v>
      </c>
      <c r="AP40" t="s">
        <v>1560</v>
      </c>
      <c r="AQ40" t="s">
        <v>1560</v>
      </c>
      <c r="AR40" t="s">
        <v>1560</v>
      </c>
      <c r="AS40" t="s">
        <v>1560</v>
      </c>
      <c r="AT40" t="s">
        <v>1560</v>
      </c>
      <c r="AU40" t="s">
        <v>1560</v>
      </c>
      <c r="AV40" t="s">
        <v>1560</v>
      </c>
      <c r="AW40" t="s">
        <v>1560</v>
      </c>
      <c r="AX40" t="s">
        <v>1560</v>
      </c>
      <c r="AY40" t="s">
        <v>1560</v>
      </c>
      <c r="AZ40" t="s">
        <v>1560</v>
      </c>
      <c r="BA40" t="s">
        <v>1560</v>
      </c>
      <c r="BB40" t="s">
        <v>1560</v>
      </c>
      <c r="BC40" t="s">
        <v>1560</v>
      </c>
      <c r="BD40" t="s">
        <v>1560</v>
      </c>
      <c r="BE40" t="s">
        <v>1560</v>
      </c>
      <c r="BF40" t="s">
        <v>1560</v>
      </c>
      <c r="BG40" t="s">
        <v>1560</v>
      </c>
      <c r="BH40" t="s">
        <v>1560</v>
      </c>
      <c r="BI40" t="s">
        <v>1560</v>
      </c>
      <c r="BJ40" t="s">
        <v>1560</v>
      </c>
      <c r="BK40" t="s">
        <v>1560</v>
      </c>
      <c r="BL40" t="s">
        <v>1560</v>
      </c>
      <c r="BM40" t="s">
        <v>1560</v>
      </c>
      <c r="BN40" t="s">
        <v>1560</v>
      </c>
      <c r="BO40" t="s">
        <v>1560</v>
      </c>
      <c r="BP40" t="s">
        <v>1560</v>
      </c>
      <c r="BQ40" t="s">
        <v>1560</v>
      </c>
      <c r="BR40" t="s">
        <v>1560</v>
      </c>
      <c r="BS40" t="s">
        <v>1560</v>
      </c>
      <c r="BT40" t="s">
        <v>1560</v>
      </c>
      <c r="BU40" t="s">
        <v>1560</v>
      </c>
      <c r="BV40" t="s">
        <v>1560</v>
      </c>
      <c r="BW40" t="s">
        <v>1560</v>
      </c>
      <c r="BX40" t="s">
        <v>1560</v>
      </c>
      <c r="BY40" t="s">
        <v>1560</v>
      </c>
      <c r="BZ40" t="s">
        <v>1560</v>
      </c>
      <c r="CA40" t="s">
        <v>1560</v>
      </c>
      <c r="CB40" t="s">
        <v>1560</v>
      </c>
      <c r="CC40" t="s">
        <v>1560</v>
      </c>
      <c r="CD40" t="s">
        <v>1560</v>
      </c>
      <c r="CE40" t="s">
        <v>1560</v>
      </c>
      <c r="CF40" t="s">
        <v>1560</v>
      </c>
      <c r="CG40" t="s">
        <v>1560</v>
      </c>
      <c r="CH40" t="s">
        <v>1560</v>
      </c>
      <c r="CI40" t="s">
        <v>1560</v>
      </c>
      <c r="CJ40" t="s">
        <v>1560</v>
      </c>
      <c r="CK40" t="s">
        <v>1560</v>
      </c>
      <c r="CL40" t="s">
        <v>1560</v>
      </c>
      <c r="CM40" t="s">
        <v>1560</v>
      </c>
      <c r="CN40" t="s">
        <v>1560</v>
      </c>
      <c r="CO40" t="s">
        <v>1560</v>
      </c>
      <c r="CP40" t="s">
        <v>1560</v>
      </c>
      <c r="CQ40" t="s">
        <v>1560</v>
      </c>
      <c r="CR40" t="s">
        <v>1560</v>
      </c>
      <c r="CS40" t="s">
        <v>1560</v>
      </c>
      <c r="CT40" t="s">
        <v>1560</v>
      </c>
      <c r="CU40" t="s">
        <v>1560</v>
      </c>
      <c r="CV40" t="s">
        <v>1560</v>
      </c>
      <c r="CW40" t="s">
        <v>1560</v>
      </c>
      <c r="CX40" t="s">
        <v>1560</v>
      </c>
      <c r="CY40" t="s">
        <v>1560</v>
      </c>
      <c r="CZ40" t="s">
        <v>1560</v>
      </c>
      <c r="DA40" t="s">
        <v>1560</v>
      </c>
      <c r="DB40" t="s">
        <v>1560</v>
      </c>
      <c r="DC40" t="s">
        <v>1560</v>
      </c>
      <c r="DD40" t="s">
        <v>1560</v>
      </c>
      <c r="DE40" t="s">
        <v>1560</v>
      </c>
      <c r="DF40" t="s">
        <v>1560</v>
      </c>
      <c r="DG40" t="s">
        <v>1560</v>
      </c>
      <c r="DH40" t="s">
        <v>1560</v>
      </c>
      <c r="DI40" t="s">
        <v>1560</v>
      </c>
      <c r="DJ40" t="s">
        <v>1560</v>
      </c>
      <c r="DK40" t="s">
        <v>1560</v>
      </c>
      <c r="DL40" t="s">
        <v>1560</v>
      </c>
      <c r="DM40" t="s">
        <v>1560</v>
      </c>
      <c r="DN40" t="s">
        <v>1560</v>
      </c>
      <c r="DO40" t="s">
        <v>1560</v>
      </c>
      <c r="DP40" t="s">
        <v>1560</v>
      </c>
      <c r="DQ40" t="s">
        <v>1560</v>
      </c>
      <c r="DR40" t="s">
        <v>1560</v>
      </c>
      <c r="DS40" t="s">
        <v>1560</v>
      </c>
      <c r="DT40" t="s">
        <v>1560</v>
      </c>
      <c r="DU40" t="s">
        <v>1560</v>
      </c>
      <c r="DV40" t="s">
        <v>1560</v>
      </c>
      <c r="DW40" t="s">
        <v>1560</v>
      </c>
      <c r="DX40" t="s">
        <v>1560</v>
      </c>
      <c r="DY40" t="s">
        <v>1560</v>
      </c>
      <c r="DZ40" t="s">
        <v>1560</v>
      </c>
      <c r="EA40" t="s">
        <v>1560</v>
      </c>
      <c r="EB40" t="s">
        <v>1560</v>
      </c>
      <c r="EC40" t="s">
        <v>1560</v>
      </c>
      <c r="ED40" t="s">
        <v>1560</v>
      </c>
      <c r="EE40" t="s">
        <v>1560</v>
      </c>
      <c r="EF40" t="s">
        <v>1560</v>
      </c>
      <c r="EG40" t="s">
        <v>1560</v>
      </c>
      <c r="EH40" t="s">
        <v>1560</v>
      </c>
      <c r="EI40" t="s">
        <v>1560</v>
      </c>
      <c r="EJ40" t="s">
        <v>1560</v>
      </c>
      <c r="EK40" t="s">
        <v>1560</v>
      </c>
      <c r="EL40" t="s">
        <v>1560</v>
      </c>
      <c r="EM40" t="s">
        <v>1560</v>
      </c>
      <c r="EN40" t="s">
        <v>1560</v>
      </c>
      <c r="EO40" t="s">
        <v>1560</v>
      </c>
      <c r="EP40" t="s">
        <v>1560</v>
      </c>
      <c r="EQ40" t="s">
        <v>1560</v>
      </c>
      <c r="ER40" t="s">
        <v>1560</v>
      </c>
      <c r="ES40" t="s">
        <v>1560</v>
      </c>
      <c r="ET40" t="s">
        <v>1560</v>
      </c>
      <c r="EU40" t="s">
        <v>1560</v>
      </c>
      <c r="EV40" t="s">
        <v>1560</v>
      </c>
      <c r="EW40" t="s">
        <v>1560</v>
      </c>
      <c r="EX40" t="s">
        <v>1560</v>
      </c>
      <c r="EY40" t="s">
        <v>1560</v>
      </c>
      <c r="EZ40" t="s">
        <v>1560</v>
      </c>
      <c r="FA40" t="s">
        <v>1560</v>
      </c>
      <c r="FB40" t="s">
        <v>1560</v>
      </c>
      <c r="FC40" t="s">
        <v>1560</v>
      </c>
      <c r="FD40" t="s">
        <v>1560</v>
      </c>
      <c r="FE40" t="s">
        <v>1560</v>
      </c>
      <c r="FF40" t="s">
        <v>1560</v>
      </c>
      <c r="FG40" t="s">
        <v>1560</v>
      </c>
      <c r="FH40" t="s">
        <v>1560</v>
      </c>
      <c r="FI40" t="s">
        <v>1560</v>
      </c>
      <c r="FJ40" t="s">
        <v>1560</v>
      </c>
      <c r="FK40" t="s">
        <v>1560</v>
      </c>
      <c r="FL40" t="s">
        <v>1560</v>
      </c>
      <c r="FM40" t="s">
        <v>1560</v>
      </c>
      <c r="FN40" t="s">
        <v>1560</v>
      </c>
      <c r="FO40" t="s">
        <v>1560</v>
      </c>
      <c r="FP40" t="s">
        <v>1560</v>
      </c>
      <c r="FQ40" t="s">
        <v>1560</v>
      </c>
      <c r="FR40" t="s">
        <v>1560</v>
      </c>
      <c r="FS40" t="s">
        <v>1560</v>
      </c>
      <c r="FT40" t="s">
        <v>1560</v>
      </c>
      <c r="FU40" t="s">
        <v>1560</v>
      </c>
      <c r="FV40" t="s">
        <v>1560</v>
      </c>
      <c r="FW40" t="s">
        <v>1560</v>
      </c>
      <c r="FX40" t="s">
        <v>1560</v>
      </c>
      <c r="FY40" t="s">
        <v>1560</v>
      </c>
      <c r="FZ40" t="s">
        <v>1560</v>
      </c>
      <c r="GA40" t="s">
        <v>1560</v>
      </c>
      <c r="GB40" t="s">
        <v>1560</v>
      </c>
      <c r="GC40" t="s">
        <v>1560</v>
      </c>
      <c r="GD40" t="s">
        <v>1560</v>
      </c>
      <c r="GE40" t="s">
        <v>1560</v>
      </c>
      <c r="GF40" t="s">
        <v>1560</v>
      </c>
      <c r="GG40" t="s">
        <v>1560</v>
      </c>
      <c r="GH40" t="s">
        <v>1560</v>
      </c>
      <c r="GI40" t="s">
        <v>1560</v>
      </c>
      <c r="GJ40" t="s">
        <v>1560</v>
      </c>
      <c r="GK40" t="s">
        <v>1560</v>
      </c>
      <c r="GL40" t="s">
        <v>1560</v>
      </c>
      <c r="GM40" t="s">
        <v>1560</v>
      </c>
      <c r="GN40" t="s">
        <v>1560</v>
      </c>
      <c r="GO40" t="s">
        <v>1560</v>
      </c>
      <c r="GP40" t="s">
        <v>1560</v>
      </c>
      <c r="GQ40" t="s">
        <v>1560</v>
      </c>
      <c r="GR40" t="s">
        <v>1560</v>
      </c>
      <c r="GS40" t="s">
        <v>1560</v>
      </c>
      <c r="GT40" t="s">
        <v>1560</v>
      </c>
      <c r="GU40" t="s">
        <v>1560</v>
      </c>
      <c r="GV40" t="s">
        <v>1560</v>
      </c>
      <c r="GW40" t="s">
        <v>1560</v>
      </c>
      <c r="GX40" t="s">
        <v>1560</v>
      </c>
      <c r="GY40" t="s">
        <v>1560</v>
      </c>
      <c r="GZ40" t="s">
        <v>1560</v>
      </c>
      <c r="HA40" t="s">
        <v>1560</v>
      </c>
      <c r="HB40" t="s">
        <v>1560</v>
      </c>
      <c r="HC40" t="s">
        <v>1560</v>
      </c>
      <c r="HD40" t="s">
        <v>1560</v>
      </c>
      <c r="HE40" t="s">
        <v>1560</v>
      </c>
      <c r="HF40" t="s">
        <v>1560</v>
      </c>
      <c r="HG40" t="s">
        <v>1560</v>
      </c>
      <c r="HH40" t="s">
        <v>1560</v>
      </c>
      <c r="HI40" t="s">
        <v>1560</v>
      </c>
      <c r="HJ40" t="s">
        <v>1560</v>
      </c>
      <c r="HK40" t="s">
        <v>1560</v>
      </c>
      <c r="HL40" t="s">
        <v>1560</v>
      </c>
      <c r="HM40" t="s">
        <v>1560</v>
      </c>
      <c r="HN40" t="s">
        <v>1560</v>
      </c>
      <c r="HO40" t="s">
        <v>1560</v>
      </c>
      <c r="HP40" t="s">
        <v>1560</v>
      </c>
      <c r="HQ40" t="s">
        <v>1560</v>
      </c>
      <c r="HR40" t="s">
        <v>1560</v>
      </c>
      <c r="HS40" t="s">
        <v>1560</v>
      </c>
      <c r="HT40" t="s">
        <v>1560</v>
      </c>
      <c r="HU40" t="s">
        <v>1560</v>
      </c>
      <c r="HV40" t="s">
        <v>1560</v>
      </c>
      <c r="HW40" t="s">
        <v>1560</v>
      </c>
      <c r="HX40" t="s">
        <v>1560</v>
      </c>
      <c r="HY40" t="s">
        <v>1560</v>
      </c>
      <c r="HZ40" t="s">
        <v>1560</v>
      </c>
      <c r="IA40" t="s">
        <v>1560</v>
      </c>
      <c r="IB40" t="s">
        <v>1560</v>
      </c>
      <c r="IC40" t="s">
        <v>1560</v>
      </c>
      <c r="ID40" t="s">
        <v>1560</v>
      </c>
      <c r="IE40" t="s">
        <v>1560</v>
      </c>
      <c r="IF40" t="s">
        <v>1560</v>
      </c>
      <c r="IG40" t="s">
        <v>1560</v>
      </c>
      <c r="IH40" t="s">
        <v>1560</v>
      </c>
      <c r="II40" t="s">
        <v>1560</v>
      </c>
      <c r="IJ40" t="s">
        <v>1560</v>
      </c>
      <c r="IK40" t="s">
        <v>1560</v>
      </c>
      <c r="IL40" t="s">
        <v>1560</v>
      </c>
      <c r="IM40" t="s">
        <v>1560</v>
      </c>
      <c r="IN40" t="s">
        <v>1560</v>
      </c>
      <c r="IO40" t="s">
        <v>1560</v>
      </c>
      <c r="IP40" t="s">
        <v>1560</v>
      </c>
      <c r="IQ40" t="s">
        <v>1560</v>
      </c>
      <c r="IR40" t="s">
        <v>1560</v>
      </c>
      <c r="IS40" t="s">
        <v>1560</v>
      </c>
      <c r="IT40" t="s">
        <v>1560</v>
      </c>
      <c r="IU40" t="s">
        <v>1560</v>
      </c>
      <c r="IV40" t="s">
        <v>1560</v>
      </c>
      <c r="IW40" t="s">
        <v>1560</v>
      </c>
      <c r="IX40" t="s">
        <v>1560</v>
      </c>
      <c r="IY40" t="s">
        <v>1560</v>
      </c>
      <c r="IZ40" t="s">
        <v>1560</v>
      </c>
      <c r="JA40" t="s">
        <v>1560</v>
      </c>
      <c r="JB40" t="s">
        <v>1560</v>
      </c>
      <c r="JC40" t="s">
        <v>1560</v>
      </c>
      <c r="JD40" t="s">
        <v>1560</v>
      </c>
      <c r="JE40" t="s">
        <v>1560</v>
      </c>
      <c r="JF40" t="s">
        <v>1560</v>
      </c>
      <c r="JG40" t="s">
        <v>1560</v>
      </c>
      <c r="JH40" t="s">
        <v>1560</v>
      </c>
      <c r="JI40" t="s">
        <v>1560</v>
      </c>
      <c r="JJ40" t="s">
        <v>1560</v>
      </c>
      <c r="JK40" t="s">
        <v>1560</v>
      </c>
      <c r="JL40" t="s">
        <v>1560</v>
      </c>
      <c r="JM40" t="s">
        <v>1560</v>
      </c>
      <c r="JN40" t="s">
        <v>1560</v>
      </c>
      <c r="JO40" t="s">
        <v>1560</v>
      </c>
      <c r="JP40" t="s">
        <v>1560</v>
      </c>
      <c r="JQ40" t="s">
        <v>1560</v>
      </c>
      <c r="JR40" t="s">
        <v>1560</v>
      </c>
      <c r="JS40" t="s">
        <v>1560</v>
      </c>
      <c r="JT40" t="s">
        <v>1560</v>
      </c>
      <c r="JU40" t="s">
        <v>1560</v>
      </c>
      <c r="JV40" t="s">
        <v>1560</v>
      </c>
      <c r="JW40" t="s">
        <v>1560</v>
      </c>
      <c r="JX40" t="s">
        <v>1560</v>
      </c>
      <c r="JY40" t="s">
        <v>1560</v>
      </c>
      <c r="JZ40" t="s">
        <v>1560</v>
      </c>
      <c r="KA40" t="s">
        <v>1560</v>
      </c>
      <c r="KB40" t="s">
        <v>1560</v>
      </c>
      <c r="KC40" t="s">
        <v>1560</v>
      </c>
      <c r="KD40" t="s">
        <v>1560</v>
      </c>
      <c r="KE40" t="s">
        <v>1560</v>
      </c>
      <c r="KF40" t="s">
        <v>1560</v>
      </c>
      <c r="KG40" t="s">
        <v>1560</v>
      </c>
      <c r="KH40" t="s">
        <v>1560</v>
      </c>
      <c r="KI40" t="s">
        <v>1560</v>
      </c>
      <c r="KJ40" t="s">
        <v>1560</v>
      </c>
      <c r="KK40" t="s">
        <v>1560</v>
      </c>
      <c r="KL40" t="s">
        <v>1560</v>
      </c>
      <c r="KM40" t="s">
        <v>1560</v>
      </c>
    </row>
    <row r="41" spans="1:299" x14ac:dyDescent="0.25">
      <c r="A41" s="2">
        <v>39</v>
      </c>
      <c r="B41" t="s">
        <v>1560</v>
      </c>
      <c r="C41" t="s">
        <v>1560</v>
      </c>
      <c r="D41" t="s">
        <v>1560</v>
      </c>
      <c r="E41" t="s">
        <v>1560</v>
      </c>
      <c r="F41" t="s">
        <v>1560</v>
      </c>
      <c r="G41" t="s">
        <v>1560</v>
      </c>
      <c r="H41" t="s">
        <v>1560</v>
      </c>
      <c r="I41" t="s">
        <v>1560</v>
      </c>
      <c r="J41" t="s">
        <v>1560</v>
      </c>
      <c r="K41" t="s">
        <v>1560</v>
      </c>
      <c r="L41" t="s">
        <v>1560</v>
      </c>
      <c r="M41" t="s">
        <v>1560</v>
      </c>
      <c r="N41" t="s">
        <v>1560</v>
      </c>
      <c r="O41" t="s">
        <v>1560</v>
      </c>
      <c r="P41" t="s">
        <v>1560</v>
      </c>
      <c r="Q41" t="s">
        <v>1560</v>
      </c>
      <c r="R41" t="s">
        <v>1560</v>
      </c>
      <c r="S41" t="s">
        <v>1560</v>
      </c>
      <c r="T41" t="s">
        <v>1560</v>
      </c>
      <c r="U41" t="s">
        <v>1560</v>
      </c>
      <c r="V41" t="s">
        <v>1560</v>
      </c>
      <c r="W41" t="s">
        <v>1560</v>
      </c>
      <c r="X41" t="s">
        <v>1560</v>
      </c>
      <c r="Y41" t="s">
        <v>1560</v>
      </c>
      <c r="Z41" t="s">
        <v>1560</v>
      </c>
      <c r="AA41" t="s">
        <v>1560</v>
      </c>
      <c r="AB41" t="s">
        <v>1560</v>
      </c>
      <c r="AC41" t="s">
        <v>1560</v>
      </c>
      <c r="AD41" t="s">
        <v>1560</v>
      </c>
      <c r="AE41" t="s">
        <v>1560</v>
      </c>
      <c r="AF41" t="s">
        <v>1560</v>
      </c>
      <c r="AG41" t="s">
        <v>1560</v>
      </c>
      <c r="AH41" t="s">
        <v>1560</v>
      </c>
      <c r="AI41" t="s">
        <v>1560</v>
      </c>
      <c r="AJ41" t="s">
        <v>1560</v>
      </c>
      <c r="AK41" t="s">
        <v>1560</v>
      </c>
      <c r="AL41" t="s">
        <v>1560</v>
      </c>
      <c r="AM41" t="s">
        <v>1560</v>
      </c>
      <c r="AN41">
        <v>0.85</v>
      </c>
      <c r="AO41">
        <v>0</v>
      </c>
      <c r="AP41" t="s">
        <v>1560</v>
      </c>
      <c r="AQ41" t="s">
        <v>1560</v>
      </c>
      <c r="AR41" t="s">
        <v>1560</v>
      </c>
      <c r="AS41" t="s">
        <v>1560</v>
      </c>
      <c r="AT41" t="s">
        <v>1560</v>
      </c>
      <c r="AU41" t="s">
        <v>1560</v>
      </c>
      <c r="AV41" t="s">
        <v>1560</v>
      </c>
      <c r="AW41" t="s">
        <v>1560</v>
      </c>
      <c r="AX41" t="s">
        <v>1560</v>
      </c>
      <c r="AY41" t="s">
        <v>1560</v>
      </c>
      <c r="AZ41" t="s">
        <v>1560</v>
      </c>
      <c r="BA41" t="s">
        <v>1560</v>
      </c>
      <c r="BB41" t="s">
        <v>1560</v>
      </c>
      <c r="BC41" t="s">
        <v>1560</v>
      </c>
      <c r="BD41" t="s">
        <v>1560</v>
      </c>
      <c r="BE41" t="s">
        <v>1560</v>
      </c>
      <c r="BF41" t="s">
        <v>1560</v>
      </c>
      <c r="BG41" t="s">
        <v>1560</v>
      </c>
      <c r="BH41" t="s">
        <v>1560</v>
      </c>
      <c r="BI41" t="s">
        <v>1560</v>
      </c>
      <c r="BJ41" t="s">
        <v>1560</v>
      </c>
      <c r="BK41" t="s">
        <v>1560</v>
      </c>
      <c r="BL41" t="s">
        <v>1560</v>
      </c>
      <c r="BM41" t="s">
        <v>1560</v>
      </c>
      <c r="BN41" t="s">
        <v>1560</v>
      </c>
      <c r="BO41" t="s">
        <v>1560</v>
      </c>
      <c r="BP41" t="s">
        <v>1560</v>
      </c>
      <c r="BQ41" t="s">
        <v>1560</v>
      </c>
      <c r="BR41" t="s">
        <v>1560</v>
      </c>
      <c r="BS41" t="s">
        <v>1560</v>
      </c>
      <c r="BT41" t="s">
        <v>1560</v>
      </c>
      <c r="BU41" t="s">
        <v>1560</v>
      </c>
      <c r="BV41" t="s">
        <v>1560</v>
      </c>
      <c r="BW41" t="s">
        <v>1560</v>
      </c>
      <c r="BX41" t="s">
        <v>1560</v>
      </c>
      <c r="BY41" t="s">
        <v>1560</v>
      </c>
      <c r="BZ41" t="s">
        <v>1560</v>
      </c>
      <c r="CA41" t="s">
        <v>1560</v>
      </c>
      <c r="CB41" t="s">
        <v>1560</v>
      </c>
      <c r="CC41" t="s">
        <v>1560</v>
      </c>
      <c r="CD41" t="s">
        <v>1560</v>
      </c>
      <c r="CE41" t="s">
        <v>1560</v>
      </c>
      <c r="CF41" t="s">
        <v>1560</v>
      </c>
      <c r="CG41" t="s">
        <v>1560</v>
      </c>
      <c r="CH41" t="s">
        <v>1560</v>
      </c>
      <c r="CI41" t="s">
        <v>1560</v>
      </c>
      <c r="CJ41" t="s">
        <v>1560</v>
      </c>
      <c r="CK41" t="s">
        <v>1560</v>
      </c>
      <c r="CL41" t="s">
        <v>1560</v>
      </c>
      <c r="CM41" t="s">
        <v>1560</v>
      </c>
      <c r="CN41" t="s">
        <v>1560</v>
      </c>
      <c r="CO41" t="s">
        <v>1560</v>
      </c>
      <c r="CP41" t="s">
        <v>1560</v>
      </c>
      <c r="CQ41" t="s">
        <v>1560</v>
      </c>
      <c r="CR41" t="s">
        <v>1560</v>
      </c>
      <c r="CS41" t="s">
        <v>1560</v>
      </c>
      <c r="CT41" t="s">
        <v>1560</v>
      </c>
      <c r="CU41" t="s">
        <v>1560</v>
      </c>
      <c r="CV41" t="s">
        <v>1560</v>
      </c>
      <c r="CW41" t="s">
        <v>1560</v>
      </c>
      <c r="CX41" t="s">
        <v>1560</v>
      </c>
      <c r="CY41" t="s">
        <v>1560</v>
      </c>
      <c r="CZ41" t="s">
        <v>1560</v>
      </c>
      <c r="DA41" t="s">
        <v>1560</v>
      </c>
      <c r="DB41" t="s">
        <v>1560</v>
      </c>
      <c r="DC41" t="s">
        <v>1560</v>
      </c>
      <c r="DD41" t="s">
        <v>1560</v>
      </c>
      <c r="DE41" t="s">
        <v>1560</v>
      </c>
      <c r="DF41" t="s">
        <v>1560</v>
      </c>
      <c r="DG41" t="s">
        <v>1560</v>
      </c>
      <c r="DH41" t="s">
        <v>1560</v>
      </c>
      <c r="DI41" t="s">
        <v>1560</v>
      </c>
      <c r="DJ41" t="s">
        <v>1560</v>
      </c>
      <c r="DK41" t="s">
        <v>1560</v>
      </c>
      <c r="DL41" t="s">
        <v>1560</v>
      </c>
      <c r="DM41" t="s">
        <v>1560</v>
      </c>
      <c r="DN41" t="s">
        <v>1560</v>
      </c>
      <c r="DO41" t="s">
        <v>1560</v>
      </c>
      <c r="DP41" t="s">
        <v>1560</v>
      </c>
      <c r="DQ41" t="s">
        <v>1560</v>
      </c>
      <c r="DR41" t="s">
        <v>1560</v>
      </c>
      <c r="DS41" t="s">
        <v>1560</v>
      </c>
      <c r="DT41" t="s">
        <v>1560</v>
      </c>
      <c r="DU41" t="s">
        <v>1560</v>
      </c>
      <c r="DV41" t="s">
        <v>1560</v>
      </c>
      <c r="DW41" t="s">
        <v>1560</v>
      </c>
      <c r="DX41" t="s">
        <v>1560</v>
      </c>
      <c r="DY41" t="s">
        <v>1560</v>
      </c>
      <c r="DZ41" t="s">
        <v>1560</v>
      </c>
      <c r="EA41" t="s">
        <v>1560</v>
      </c>
      <c r="EB41" t="s">
        <v>1560</v>
      </c>
      <c r="EC41" t="s">
        <v>1560</v>
      </c>
      <c r="ED41" t="s">
        <v>1560</v>
      </c>
      <c r="EE41" t="s">
        <v>1560</v>
      </c>
      <c r="EF41" t="s">
        <v>1560</v>
      </c>
      <c r="EG41" t="s">
        <v>1560</v>
      </c>
      <c r="EH41" t="s">
        <v>1560</v>
      </c>
      <c r="EI41" t="s">
        <v>1560</v>
      </c>
      <c r="EJ41" t="s">
        <v>1560</v>
      </c>
      <c r="EK41" t="s">
        <v>1560</v>
      </c>
      <c r="EL41" t="s">
        <v>1560</v>
      </c>
      <c r="EM41" t="s">
        <v>1560</v>
      </c>
      <c r="EN41" t="s">
        <v>1560</v>
      </c>
      <c r="EO41" t="s">
        <v>1560</v>
      </c>
      <c r="EP41" t="s">
        <v>1560</v>
      </c>
      <c r="EQ41" t="s">
        <v>1560</v>
      </c>
      <c r="ER41" t="s">
        <v>1560</v>
      </c>
      <c r="ES41" t="s">
        <v>1560</v>
      </c>
      <c r="ET41" t="s">
        <v>1560</v>
      </c>
      <c r="EU41" t="s">
        <v>1560</v>
      </c>
      <c r="EV41" t="s">
        <v>1560</v>
      </c>
      <c r="EW41" t="s">
        <v>1560</v>
      </c>
      <c r="EX41" t="s">
        <v>1560</v>
      </c>
      <c r="EY41" t="s">
        <v>1560</v>
      </c>
      <c r="EZ41" t="s">
        <v>1560</v>
      </c>
      <c r="FA41" t="s">
        <v>1560</v>
      </c>
      <c r="FB41" t="s">
        <v>1560</v>
      </c>
      <c r="FC41" t="s">
        <v>1560</v>
      </c>
      <c r="FD41" t="s">
        <v>1560</v>
      </c>
      <c r="FE41" t="s">
        <v>1560</v>
      </c>
      <c r="FF41" t="s">
        <v>1560</v>
      </c>
      <c r="FG41" t="s">
        <v>1560</v>
      </c>
      <c r="FH41" t="s">
        <v>1560</v>
      </c>
      <c r="FI41" t="s">
        <v>1560</v>
      </c>
      <c r="FJ41" t="s">
        <v>1560</v>
      </c>
      <c r="FK41" t="s">
        <v>1560</v>
      </c>
      <c r="FL41" t="s">
        <v>1560</v>
      </c>
      <c r="FM41" t="s">
        <v>1560</v>
      </c>
      <c r="FN41" t="s">
        <v>1560</v>
      </c>
      <c r="FO41" t="s">
        <v>1560</v>
      </c>
      <c r="FP41" t="s">
        <v>1560</v>
      </c>
      <c r="FQ41" t="s">
        <v>1560</v>
      </c>
      <c r="FR41" t="s">
        <v>1560</v>
      </c>
      <c r="FS41" t="s">
        <v>1560</v>
      </c>
      <c r="FT41" t="s">
        <v>1560</v>
      </c>
      <c r="FU41" t="s">
        <v>1560</v>
      </c>
      <c r="FV41" t="s">
        <v>1560</v>
      </c>
      <c r="FW41" t="s">
        <v>1560</v>
      </c>
      <c r="FX41" t="s">
        <v>1560</v>
      </c>
      <c r="FY41" t="s">
        <v>1560</v>
      </c>
      <c r="FZ41" t="s">
        <v>1560</v>
      </c>
      <c r="GA41" t="s">
        <v>1560</v>
      </c>
      <c r="GB41" t="s">
        <v>1560</v>
      </c>
      <c r="GC41" t="s">
        <v>1560</v>
      </c>
      <c r="GD41" t="s">
        <v>1560</v>
      </c>
      <c r="GE41" t="s">
        <v>1560</v>
      </c>
      <c r="GF41" t="s">
        <v>1560</v>
      </c>
      <c r="GG41" t="s">
        <v>1560</v>
      </c>
      <c r="GH41" t="s">
        <v>1560</v>
      </c>
      <c r="GI41" t="s">
        <v>1560</v>
      </c>
      <c r="GJ41" t="s">
        <v>1560</v>
      </c>
      <c r="GK41" t="s">
        <v>1560</v>
      </c>
      <c r="GL41" t="s">
        <v>1560</v>
      </c>
      <c r="GM41" t="s">
        <v>1560</v>
      </c>
      <c r="GN41" t="s">
        <v>1560</v>
      </c>
      <c r="GO41" t="s">
        <v>1560</v>
      </c>
      <c r="GP41" t="s">
        <v>1560</v>
      </c>
      <c r="GQ41" t="s">
        <v>1560</v>
      </c>
      <c r="GR41" t="s">
        <v>1560</v>
      </c>
      <c r="GS41" t="s">
        <v>1560</v>
      </c>
      <c r="GT41" t="s">
        <v>1560</v>
      </c>
      <c r="GU41" t="s">
        <v>1560</v>
      </c>
      <c r="GV41" t="s">
        <v>1560</v>
      </c>
      <c r="GW41" t="s">
        <v>1560</v>
      </c>
      <c r="GX41" t="s">
        <v>1560</v>
      </c>
      <c r="GY41" t="s">
        <v>1560</v>
      </c>
      <c r="GZ41" t="s">
        <v>1560</v>
      </c>
      <c r="HA41" t="s">
        <v>1560</v>
      </c>
      <c r="HB41" t="s">
        <v>1560</v>
      </c>
      <c r="HC41" t="s">
        <v>1560</v>
      </c>
      <c r="HD41" t="s">
        <v>1560</v>
      </c>
      <c r="HE41" t="s">
        <v>1560</v>
      </c>
      <c r="HF41" t="s">
        <v>1560</v>
      </c>
      <c r="HG41" t="s">
        <v>1560</v>
      </c>
      <c r="HH41" t="s">
        <v>1560</v>
      </c>
      <c r="HI41" t="s">
        <v>1560</v>
      </c>
      <c r="HJ41" t="s">
        <v>1560</v>
      </c>
      <c r="HK41" t="s">
        <v>1560</v>
      </c>
      <c r="HL41" t="s">
        <v>1560</v>
      </c>
      <c r="HM41" t="s">
        <v>1560</v>
      </c>
      <c r="HN41" t="s">
        <v>1560</v>
      </c>
      <c r="HO41" t="s">
        <v>1560</v>
      </c>
      <c r="HP41" t="s">
        <v>1560</v>
      </c>
      <c r="HQ41" t="s">
        <v>1560</v>
      </c>
      <c r="HR41" t="s">
        <v>1560</v>
      </c>
      <c r="HS41" t="s">
        <v>1560</v>
      </c>
      <c r="HT41" t="s">
        <v>1560</v>
      </c>
      <c r="HU41" t="s">
        <v>1560</v>
      </c>
      <c r="HV41" t="s">
        <v>1560</v>
      </c>
      <c r="HW41" t="s">
        <v>1560</v>
      </c>
      <c r="HX41" t="s">
        <v>1560</v>
      </c>
      <c r="HY41" t="s">
        <v>1560</v>
      </c>
      <c r="HZ41" t="s">
        <v>1560</v>
      </c>
      <c r="IA41" t="s">
        <v>1560</v>
      </c>
      <c r="IB41">
        <v>1.566666667</v>
      </c>
      <c r="IC41" t="s">
        <v>1560</v>
      </c>
      <c r="ID41" t="s">
        <v>1560</v>
      </c>
      <c r="IE41" t="s">
        <v>1560</v>
      </c>
      <c r="IF41" t="s">
        <v>1560</v>
      </c>
      <c r="IG41" t="s">
        <v>1560</v>
      </c>
      <c r="IH41" t="s">
        <v>1560</v>
      </c>
      <c r="II41" t="s">
        <v>1560</v>
      </c>
      <c r="IJ41" t="s">
        <v>1560</v>
      </c>
      <c r="IK41" t="s">
        <v>1560</v>
      </c>
      <c r="IL41" t="s">
        <v>1560</v>
      </c>
      <c r="IM41" t="s">
        <v>1560</v>
      </c>
      <c r="IN41" t="s">
        <v>1560</v>
      </c>
      <c r="IO41" t="s">
        <v>1560</v>
      </c>
      <c r="IP41" t="s">
        <v>1560</v>
      </c>
      <c r="IQ41" t="s">
        <v>1560</v>
      </c>
      <c r="IR41" t="s">
        <v>1560</v>
      </c>
      <c r="IS41" t="s">
        <v>1560</v>
      </c>
      <c r="IT41" t="s">
        <v>1560</v>
      </c>
      <c r="IU41" t="s">
        <v>1560</v>
      </c>
      <c r="IV41" t="s">
        <v>1560</v>
      </c>
      <c r="IW41" t="s">
        <v>1560</v>
      </c>
      <c r="IX41" t="s">
        <v>1560</v>
      </c>
      <c r="IY41" t="s">
        <v>1560</v>
      </c>
      <c r="IZ41" t="s">
        <v>1560</v>
      </c>
      <c r="JA41" t="s">
        <v>1560</v>
      </c>
      <c r="JB41" t="s">
        <v>1560</v>
      </c>
      <c r="JC41" t="s">
        <v>1560</v>
      </c>
      <c r="JD41" t="s">
        <v>1560</v>
      </c>
      <c r="JE41" t="s">
        <v>1560</v>
      </c>
      <c r="JF41" t="s">
        <v>1560</v>
      </c>
      <c r="JG41" t="s">
        <v>1560</v>
      </c>
      <c r="JH41" t="s">
        <v>1560</v>
      </c>
      <c r="JI41" t="s">
        <v>1560</v>
      </c>
      <c r="JJ41" t="s">
        <v>1560</v>
      </c>
      <c r="JK41" t="s">
        <v>1560</v>
      </c>
      <c r="JL41" t="s">
        <v>1560</v>
      </c>
      <c r="JM41" t="s">
        <v>1560</v>
      </c>
      <c r="JN41" t="s">
        <v>1560</v>
      </c>
      <c r="JO41" t="s">
        <v>1560</v>
      </c>
      <c r="JP41" t="s">
        <v>1560</v>
      </c>
      <c r="JQ41" t="s">
        <v>1560</v>
      </c>
      <c r="JR41" t="s">
        <v>1560</v>
      </c>
      <c r="JS41" t="s">
        <v>1560</v>
      </c>
      <c r="JT41" t="s">
        <v>1560</v>
      </c>
      <c r="JU41" t="s">
        <v>1560</v>
      </c>
      <c r="JV41" t="s">
        <v>1560</v>
      </c>
      <c r="JW41" t="s">
        <v>1560</v>
      </c>
      <c r="JX41" t="s">
        <v>1560</v>
      </c>
      <c r="JY41" t="s">
        <v>1560</v>
      </c>
      <c r="JZ41" t="s">
        <v>1560</v>
      </c>
      <c r="KA41" t="s">
        <v>1560</v>
      </c>
      <c r="KB41" t="s">
        <v>1560</v>
      </c>
      <c r="KC41" t="s">
        <v>1560</v>
      </c>
      <c r="KD41" t="s">
        <v>1560</v>
      </c>
      <c r="KE41" t="s">
        <v>1560</v>
      </c>
      <c r="KF41" t="s">
        <v>1560</v>
      </c>
      <c r="KG41" t="s">
        <v>1560</v>
      </c>
      <c r="KH41" t="s">
        <v>1560</v>
      </c>
      <c r="KI41" t="s">
        <v>1560</v>
      </c>
      <c r="KJ41" t="s">
        <v>1560</v>
      </c>
      <c r="KK41" t="s">
        <v>1560</v>
      </c>
      <c r="KL41" t="s">
        <v>1560</v>
      </c>
      <c r="KM41" t="s">
        <v>1560</v>
      </c>
    </row>
    <row r="42" spans="1:299" x14ac:dyDescent="0.25">
      <c r="A42" s="2">
        <v>40</v>
      </c>
      <c r="B42" t="s">
        <v>1560</v>
      </c>
      <c r="C42" t="s">
        <v>1560</v>
      </c>
      <c r="D42" t="s">
        <v>1560</v>
      </c>
      <c r="E42" t="s">
        <v>1560</v>
      </c>
      <c r="F42" t="s">
        <v>1560</v>
      </c>
      <c r="G42" t="s">
        <v>1560</v>
      </c>
      <c r="H42" t="s">
        <v>1560</v>
      </c>
      <c r="I42" t="s">
        <v>1560</v>
      </c>
      <c r="J42" t="s">
        <v>1560</v>
      </c>
      <c r="K42" t="s">
        <v>1560</v>
      </c>
      <c r="L42" t="s">
        <v>1560</v>
      </c>
      <c r="M42" t="s">
        <v>1560</v>
      </c>
      <c r="N42" t="s">
        <v>1560</v>
      </c>
      <c r="O42" t="s">
        <v>1560</v>
      </c>
      <c r="P42" t="s">
        <v>1560</v>
      </c>
      <c r="Q42" t="s">
        <v>1560</v>
      </c>
      <c r="R42" t="s">
        <v>1560</v>
      </c>
      <c r="S42" t="s">
        <v>1560</v>
      </c>
      <c r="T42" t="s">
        <v>1560</v>
      </c>
      <c r="U42" t="s">
        <v>1560</v>
      </c>
      <c r="V42" t="s">
        <v>1560</v>
      </c>
      <c r="W42" t="s">
        <v>1560</v>
      </c>
      <c r="X42" t="s">
        <v>1560</v>
      </c>
      <c r="Y42" t="s">
        <v>1560</v>
      </c>
      <c r="Z42" t="s">
        <v>1560</v>
      </c>
      <c r="AA42" t="s">
        <v>1560</v>
      </c>
      <c r="AB42" t="s">
        <v>1560</v>
      </c>
      <c r="AC42" t="s">
        <v>1560</v>
      </c>
      <c r="AD42" t="s">
        <v>1560</v>
      </c>
      <c r="AE42" t="s">
        <v>1560</v>
      </c>
      <c r="AF42" t="s">
        <v>1560</v>
      </c>
      <c r="AG42" t="s">
        <v>1560</v>
      </c>
      <c r="AH42" t="s">
        <v>1560</v>
      </c>
      <c r="AI42" t="s">
        <v>1560</v>
      </c>
      <c r="AJ42" t="s">
        <v>1560</v>
      </c>
      <c r="AK42" t="s">
        <v>1560</v>
      </c>
      <c r="AL42" t="s">
        <v>1560</v>
      </c>
      <c r="AM42" t="s">
        <v>1560</v>
      </c>
      <c r="AN42" t="s">
        <v>1560</v>
      </c>
      <c r="AO42" t="s">
        <v>1560</v>
      </c>
      <c r="AP42">
        <v>0</v>
      </c>
      <c r="AQ42" t="s">
        <v>1560</v>
      </c>
      <c r="AR42" t="s">
        <v>1560</v>
      </c>
      <c r="AS42" t="s">
        <v>1560</v>
      </c>
      <c r="AT42" t="s">
        <v>1560</v>
      </c>
      <c r="AU42" t="s">
        <v>1560</v>
      </c>
      <c r="AV42" t="s">
        <v>1560</v>
      </c>
      <c r="AW42" t="s">
        <v>1560</v>
      </c>
      <c r="AX42" t="s">
        <v>1560</v>
      </c>
      <c r="AY42" t="s">
        <v>1560</v>
      </c>
      <c r="AZ42" t="s">
        <v>1560</v>
      </c>
      <c r="BA42" t="s">
        <v>1560</v>
      </c>
      <c r="BB42" t="s">
        <v>1560</v>
      </c>
      <c r="BC42" t="s">
        <v>1560</v>
      </c>
      <c r="BD42" t="s">
        <v>1560</v>
      </c>
      <c r="BE42" t="s">
        <v>1560</v>
      </c>
      <c r="BF42" t="s">
        <v>1560</v>
      </c>
      <c r="BG42" t="s">
        <v>1560</v>
      </c>
      <c r="BH42" t="s">
        <v>1560</v>
      </c>
      <c r="BI42" t="s">
        <v>1560</v>
      </c>
      <c r="BJ42" t="s">
        <v>1560</v>
      </c>
      <c r="BK42" t="s">
        <v>1560</v>
      </c>
      <c r="BL42" t="s">
        <v>1560</v>
      </c>
      <c r="BM42">
        <v>1.3333333329999999</v>
      </c>
      <c r="BN42" t="s">
        <v>1560</v>
      </c>
      <c r="BO42" t="s">
        <v>1560</v>
      </c>
      <c r="BP42" t="s">
        <v>1560</v>
      </c>
      <c r="BQ42" t="s">
        <v>1560</v>
      </c>
      <c r="BR42" t="s">
        <v>1560</v>
      </c>
      <c r="BS42" t="s">
        <v>1560</v>
      </c>
      <c r="BT42" t="s">
        <v>1560</v>
      </c>
      <c r="BU42" t="s">
        <v>1560</v>
      </c>
      <c r="BV42" t="s">
        <v>1560</v>
      </c>
      <c r="BW42" t="s">
        <v>1560</v>
      </c>
      <c r="BX42" t="s">
        <v>1560</v>
      </c>
      <c r="BY42" t="s">
        <v>1560</v>
      </c>
      <c r="BZ42" t="s">
        <v>1560</v>
      </c>
      <c r="CA42" t="s">
        <v>1560</v>
      </c>
      <c r="CB42" t="s">
        <v>1560</v>
      </c>
      <c r="CC42" t="s">
        <v>1560</v>
      </c>
      <c r="CD42" t="s">
        <v>1560</v>
      </c>
      <c r="CE42" t="s">
        <v>1560</v>
      </c>
      <c r="CF42" t="s">
        <v>1560</v>
      </c>
      <c r="CG42" t="s">
        <v>1560</v>
      </c>
      <c r="CH42" t="s">
        <v>1560</v>
      </c>
      <c r="CI42" t="s">
        <v>1560</v>
      </c>
      <c r="CJ42" t="s">
        <v>1560</v>
      </c>
      <c r="CK42" t="s">
        <v>1560</v>
      </c>
      <c r="CL42" t="s">
        <v>1560</v>
      </c>
      <c r="CM42" t="s">
        <v>1560</v>
      </c>
      <c r="CN42" t="s">
        <v>1560</v>
      </c>
      <c r="CO42" t="s">
        <v>1560</v>
      </c>
      <c r="CP42" t="s">
        <v>1560</v>
      </c>
      <c r="CQ42" t="s">
        <v>1560</v>
      </c>
      <c r="CR42" t="s">
        <v>1560</v>
      </c>
      <c r="CS42" t="s">
        <v>1560</v>
      </c>
      <c r="CT42" t="s">
        <v>1560</v>
      </c>
      <c r="CU42" t="s">
        <v>1560</v>
      </c>
      <c r="CV42" t="s">
        <v>1560</v>
      </c>
      <c r="CW42" t="s">
        <v>1560</v>
      </c>
      <c r="CX42" t="s">
        <v>1560</v>
      </c>
      <c r="CY42" t="s">
        <v>1560</v>
      </c>
      <c r="CZ42" t="s">
        <v>1560</v>
      </c>
      <c r="DA42" t="s">
        <v>1560</v>
      </c>
      <c r="DB42" t="s">
        <v>1560</v>
      </c>
      <c r="DC42" t="s">
        <v>1560</v>
      </c>
      <c r="DD42" t="s">
        <v>1560</v>
      </c>
      <c r="DE42" t="s">
        <v>1560</v>
      </c>
      <c r="DF42" t="s">
        <v>1560</v>
      </c>
      <c r="DG42" t="s">
        <v>1560</v>
      </c>
      <c r="DH42" t="s">
        <v>1560</v>
      </c>
      <c r="DI42" t="s">
        <v>1560</v>
      </c>
      <c r="DJ42" t="s">
        <v>1560</v>
      </c>
      <c r="DK42" t="s">
        <v>1560</v>
      </c>
      <c r="DL42" t="s">
        <v>1560</v>
      </c>
      <c r="DM42" t="s">
        <v>1560</v>
      </c>
      <c r="DN42" t="s">
        <v>1560</v>
      </c>
      <c r="DO42" t="s">
        <v>1560</v>
      </c>
      <c r="DP42" t="s">
        <v>1560</v>
      </c>
      <c r="DQ42" t="s">
        <v>1560</v>
      </c>
      <c r="DR42" t="s">
        <v>1560</v>
      </c>
      <c r="DS42" t="s">
        <v>1560</v>
      </c>
      <c r="DT42" t="s">
        <v>1560</v>
      </c>
      <c r="DU42" t="s">
        <v>1560</v>
      </c>
      <c r="DV42" t="s">
        <v>1560</v>
      </c>
      <c r="DW42" t="s">
        <v>1560</v>
      </c>
      <c r="DX42" t="s">
        <v>1560</v>
      </c>
      <c r="DY42" t="s">
        <v>1560</v>
      </c>
      <c r="DZ42" t="s">
        <v>1560</v>
      </c>
      <c r="EA42" t="s">
        <v>1560</v>
      </c>
      <c r="EB42" t="s">
        <v>1560</v>
      </c>
      <c r="EC42" t="s">
        <v>1560</v>
      </c>
      <c r="ED42" t="s">
        <v>1560</v>
      </c>
      <c r="EE42" t="s">
        <v>1560</v>
      </c>
      <c r="EF42" t="s">
        <v>1560</v>
      </c>
      <c r="EG42" t="s">
        <v>1560</v>
      </c>
      <c r="EH42" t="s">
        <v>1560</v>
      </c>
      <c r="EI42" t="s">
        <v>1560</v>
      </c>
      <c r="EJ42" t="s">
        <v>1560</v>
      </c>
      <c r="EK42" t="s">
        <v>1560</v>
      </c>
      <c r="EL42" t="s">
        <v>1560</v>
      </c>
      <c r="EM42" t="s">
        <v>1560</v>
      </c>
      <c r="EN42" t="s">
        <v>1560</v>
      </c>
      <c r="EO42" t="s">
        <v>1560</v>
      </c>
      <c r="EP42" t="s">
        <v>1560</v>
      </c>
      <c r="EQ42" t="s">
        <v>1560</v>
      </c>
      <c r="ER42" t="s">
        <v>1560</v>
      </c>
      <c r="ES42" t="s">
        <v>1560</v>
      </c>
      <c r="ET42" t="s">
        <v>1560</v>
      </c>
      <c r="EU42" t="s">
        <v>1560</v>
      </c>
      <c r="EV42" t="s">
        <v>1560</v>
      </c>
      <c r="EW42" t="s">
        <v>1560</v>
      </c>
      <c r="EX42" t="s">
        <v>1560</v>
      </c>
      <c r="EY42" t="s">
        <v>1560</v>
      </c>
      <c r="EZ42" t="s">
        <v>1560</v>
      </c>
      <c r="FA42" t="s">
        <v>1560</v>
      </c>
      <c r="FB42" t="s">
        <v>1560</v>
      </c>
      <c r="FC42" t="s">
        <v>1560</v>
      </c>
      <c r="FD42" t="s">
        <v>1560</v>
      </c>
      <c r="FE42" t="s">
        <v>1560</v>
      </c>
      <c r="FF42" t="s">
        <v>1560</v>
      </c>
      <c r="FG42" t="s">
        <v>1560</v>
      </c>
      <c r="FH42" t="s">
        <v>1560</v>
      </c>
      <c r="FI42" t="s">
        <v>1560</v>
      </c>
      <c r="FJ42" t="s">
        <v>1560</v>
      </c>
      <c r="FK42" t="s">
        <v>1560</v>
      </c>
      <c r="FL42" t="s">
        <v>1560</v>
      </c>
      <c r="FM42" t="s">
        <v>1560</v>
      </c>
      <c r="FN42" t="s">
        <v>1560</v>
      </c>
      <c r="FO42" t="s">
        <v>1560</v>
      </c>
      <c r="FP42" t="s">
        <v>1560</v>
      </c>
      <c r="FQ42" t="s">
        <v>1560</v>
      </c>
      <c r="FR42" t="s">
        <v>1560</v>
      </c>
      <c r="FS42" t="s">
        <v>1560</v>
      </c>
      <c r="FT42" t="s">
        <v>1560</v>
      </c>
      <c r="FU42" t="s">
        <v>1560</v>
      </c>
      <c r="FV42" t="s">
        <v>1560</v>
      </c>
      <c r="FW42" t="s">
        <v>1560</v>
      </c>
      <c r="FX42" t="s">
        <v>1560</v>
      </c>
      <c r="FY42" t="s">
        <v>1560</v>
      </c>
      <c r="FZ42" t="s">
        <v>1560</v>
      </c>
      <c r="GA42" t="s">
        <v>1560</v>
      </c>
      <c r="GB42" t="s">
        <v>1560</v>
      </c>
      <c r="GC42" t="s">
        <v>1560</v>
      </c>
      <c r="GD42" t="s">
        <v>1560</v>
      </c>
      <c r="GE42" t="s">
        <v>1560</v>
      </c>
      <c r="GF42" t="s">
        <v>1560</v>
      </c>
      <c r="GG42" t="s">
        <v>1560</v>
      </c>
      <c r="GH42" t="s">
        <v>1560</v>
      </c>
      <c r="GI42" t="s">
        <v>1560</v>
      </c>
      <c r="GJ42" t="s">
        <v>1560</v>
      </c>
      <c r="GK42" t="s">
        <v>1560</v>
      </c>
      <c r="GL42" t="s">
        <v>1560</v>
      </c>
      <c r="GM42" t="s">
        <v>1560</v>
      </c>
      <c r="GN42" t="s">
        <v>1560</v>
      </c>
      <c r="GO42" t="s">
        <v>1560</v>
      </c>
      <c r="GP42" t="s">
        <v>1560</v>
      </c>
      <c r="GQ42" t="s">
        <v>1560</v>
      </c>
      <c r="GR42" t="s">
        <v>1560</v>
      </c>
      <c r="GS42" t="s">
        <v>1560</v>
      </c>
      <c r="GT42" t="s">
        <v>1560</v>
      </c>
      <c r="GU42" t="s">
        <v>1560</v>
      </c>
      <c r="GV42" t="s">
        <v>1560</v>
      </c>
      <c r="GW42" t="s">
        <v>1560</v>
      </c>
      <c r="GX42" t="s">
        <v>1560</v>
      </c>
      <c r="GY42" t="s">
        <v>1560</v>
      </c>
      <c r="GZ42" t="s">
        <v>1560</v>
      </c>
      <c r="HA42" t="s">
        <v>1560</v>
      </c>
      <c r="HB42" t="s">
        <v>1560</v>
      </c>
      <c r="HC42" t="s">
        <v>1560</v>
      </c>
      <c r="HD42" t="s">
        <v>1560</v>
      </c>
      <c r="HE42" t="s">
        <v>1560</v>
      </c>
      <c r="HF42" t="s">
        <v>1560</v>
      </c>
      <c r="HG42" t="s">
        <v>1560</v>
      </c>
      <c r="HH42" t="s">
        <v>1560</v>
      </c>
      <c r="HI42" t="s">
        <v>1560</v>
      </c>
      <c r="HJ42" t="s">
        <v>1560</v>
      </c>
      <c r="HK42" t="s">
        <v>1560</v>
      </c>
      <c r="HL42" t="s">
        <v>1560</v>
      </c>
      <c r="HM42" t="s">
        <v>1560</v>
      </c>
      <c r="HN42" t="s">
        <v>1560</v>
      </c>
      <c r="HO42" t="s">
        <v>1560</v>
      </c>
      <c r="HP42" t="s">
        <v>1560</v>
      </c>
      <c r="HQ42" t="s">
        <v>1560</v>
      </c>
      <c r="HR42" t="s">
        <v>1560</v>
      </c>
      <c r="HS42" t="s">
        <v>1560</v>
      </c>
      <c r="HT42" t="s">
        <v>1560</v>
      </c>
      <c r="HU42" t="s">
        <v>1560</v>
      </c>
      <c r="HV42" t="s">
        <v>1560</v>
      </c>
      <c r="HW42" t="s">
        <v>1560</v>
      </c>
      <c r="HX42" t="s">
        <v>1560</v>
      </c>
      <c r="HY42" t="s">
        <v>1560</v>
      </c>
      <c r="HZ42" t="s">
        <v>1560</v>
      </c>
      <c r="IA42" t="s">
        <v>1560</v>
      </c>
      <c r="IB42" t="s">
        <v>1560</v>
      </c>
      <c r="IC42" t="s">
        <v>1560</v>
      </c>
      <c r="ID42" t="s">
        <v>1560</v>
      </c>
      <c r="IE42" t="s">
        <v>1560</v>
      </c>
      <c r="IF42" t="s">
        <v>1560</v>
      </c>
      <c r="IG42" t="s">
        <v>1560</v>
      </c>
      <c r="IH42" t="s">
        <v>1560</v>
      </c>
      <c r="II42" t="s">
        <v>1560</v>
      </c>
      <c r="IJ42" t="s">
        <v>1560</v>
      </c>
      <c r="IK42" t="s">
        <v>1560</v>
      </c>
      <c r="IL42" t="s">
        <v>1560</v>
      </c>
      <c r="IM42" t="s">
        <v>1560</v>
      </c>
      <c r="IN42" t="s">
        <v>1560</v>
      </c>
      <c r="IO42" t="s">
        <v>1560</v>
      </c>
      <c r="IP42" t="s">
        <v>1560</v>
      </c>
      <c r="IQ42" t="s">
        <v>1560</v>
      </c>
      <c r="IR42" t="s">
        <v>1560</v>
      </c>
      <c r="IS42" t="s">
        <v>1560</v>
      </c>
      <c r="IT42" t="s">
        <v>1560</v>
      </c>
      <c r="IU42" t="s">
        <v>1560</v>
      </c>
      <c r="IV42" t="s">
        <v>1560</v>
      </c>
      <c r="IW42" t="s">
        <v>1560</v>
      </c>
      <c r="IX42" t="s">
        <v>1560</v>
      </c>
      <c r="IY42" t="s">
        <v>1560</v>
      </c>
      <c r="IZ42" t="s">
        <v>1560</v>
      </c>
      <c r="JA42" t="s">
        <v>1560</v>
      </c>
      <c r="JB42" t="s">
        <v>1560</v>
      </c>
      <c r="JC42" t="s">
        <v>1560</v>
      </c>
      <c r="JD42" t="s">
        <v>1560</v>
      </c>
      <c r="JE42" t="s">
        <v>1560</v>
      </c>
      <c r="JF42" t="s">
        <v>1560</v>
      </c>
      <c r="JG42" t="s">
        <v>1560</v>
      </c>
      <c r="JH42" t="s">
        <v>1560</v>
      </c>
      <c r="JI42" t="s">
        <v>1560</v>
      </c>
      <c r="JJ42" t="s">
        <v>1560</v>
      </c>
      <c r="JK42" t="s">
        <v>1560</v>
      </c>
      <c r="JL42" t="s">
        <v>1560</v>
      </c>
      <c r="JM42" t="s">
        <v>1560</v>
      </c>
      <c r="JN42" t="s">
        <v>1560</v>
      </c>
      <c r="JO42" t="s">
        <v>1560</v>
      </c>
      <c r="JP42" t="s">
        <v>1560</v>
      </c>
      <c r="JQ42" t="s">
        <v>1560</v>
      </c>
      <c r="JR42" t="s">
        <v>1560</v>
      </c>
      <c r="JS42" t="s">
        <v>1560</v>
      </c>
      <c r="JT42" t="s">
        <v>1560</v>
      </c>
      <c r="JU42" t="s">
        <v>1560</v>
      </c>
      <c r="JV42" t="s">
        <v>1560</v>
      </c>
      <c r="JW42" t="s">
        <v>1560</v>
      </c>
      <c r="JX42" t="s">
        <v>1560</v>
      </c>
      <c r="JY42" t="s">
        <v>1560</v>
      </c>
      <c r="JZ42" t="s">
        <v>1560</v>
      </c>
      <c r="KA42" t="s">
        <v>1560</v>
      </c>
      <c r="KB42" t="s">
        <v>1560</v>
      </c>
      <c r="KC42" t="s">
        <v>1560</v>
      </c>
      <c r="KD42" t="s">
        <v>1560</v>
      </c>
      <c r="KE42" t="s">
        <v>1560</v>
      </c>
      <c r="KF42" t="s">
        <v>1560</v>
      </c>
      <c r="KG42" t="s">
        <v>1560</v>
      </c>
      <c r="KH42" t="s">
        <v>1560</v>
      </c>
      <c r="KI42" t="s">
        <v>1560</v>
      </c>
      <c r="KJ42" t="s">
        <v>1560</v>
      </c>
      <c r="KK42" t="s">
        <v>1560</v>
      </c>
      <c r="KL42" t="s">
        <v>1560</v>
      </c>
      <c r="KM42" t="s">
        <v>1560</v>
      </c>
    </row>
    <row r="43" spans="1:299" x14ac:dyDescent="0.25">
      <c r="A43" s="2">
        <v>41</v>
      </c>
      <c r="B43" t="s">
        <v>1560</v>
      </c>
      <c r="C43" t="s">
        <v>1560</v>
      </c>
      <c r="D43" t="s">
        <v>1560</v>
      </c>
      <c r="E43" t="s">
        <v>1560</v>
      </c>
      <c r="F43" t="s">
        <v>1560</v>
      </c>
      <c r="G43" t="s">
        <v>1560</v>
      </c>
      <c r="H43" t="s">
        <v>1560</v>
      </c>
      <c r="I43" t="s">
        <v>1560</v>
      </c>
      <c r="J43" t="s">
        <v>1560</v>
      </c>
      <c r="K43" t="s">
        <v>1560</v>
      </c>
      <c r="L43" t="s">
        <v>1560</v>
      </c>
      <c r="M43" t="s">
        <v>1560</v>
      </c>
      <c r="N43" t="s">
        <v>1560</v>
      </c>
      <c r="O43" t="s">
        <v>1560</v>
      </c>
      <c r="P43" t="s">
        <v>1560</v>
      </c>
      <c r="Q43" t="s">
        <v>1560</v>
      </c>
      <c r="R43" t="s">
        <v>1560</v>
      </c>
      <c r="S43" t="s">
        <v>1560</v>
      </c>
      <c r="T43" t="s">
        <v>1560</v>
      </c>
      <c r="U43" t="s">
        <v>1560</v>
      </c>
      <c r="V43" t="s">
        <v>1560</v>
      </c>
      <c r="W43" t="s">
        <v>1560</v>
      </c>
      <c r="X43" t="s">
        <v>1560</v>
      </c>
      <c r="Y43" t="s">
        <v>1560</v>
      </c>
      <c r="Z43" t="s">
        <v>1560</v>
      </c>
      <c r="AA43" t="s">
        <v>1560</v>
      </c>
      <c r="AB43" t="s">
        <v>1560</v>
      </c>
      <c r="AC43" t="s">
        <v>1560</v>
      </c>
      <c r="AD43" t="s">
        <v>1560</v>
      </c>
      <c r="AE43" t="s">
        <v>1560</v>
      </c>
      <c r="AF43" t="s">
        <v>1560</v>
      </c>
      <c r="AG43" t="s">
        <v>1560</v>
      </c>
      <c r="AH43" t="s">
        <v>1560</v>
      </c>
      <c r="AI43" t="s">
        <v>1560</v>
      </c>
      <c r="AJ43" t="s">
        <v>1560</v>
      </c>
      <c r="AK43" t="s">
        <v>1560</v>
      </c>
      <c r="AL43" t="s">
        <v>1560</v>
      </c>
      <c r="AM43" t="s">
        <v>1560</v>
      </c>
      <c r="AN43" t="s">
        <v>1560</v>
      </c>
      <c r="AO43" t="s">
        <v>1560</v>
      </c>
      <c r="AP43" t="s">
        <v>1560</v>
      </c>
      <c r="AQ43">
        <v>0</v>
      </c>
      <c r="AR43" t="s">
        <v>1560</v>
      </c>
      <c r="AS43" t="s">
        <v>1560</v>
      </c>
      <c r="AT43" t="s">
        <v>1560</v>
      </c>
      <c r="AU43" t="s">
        <v>1560</v>
      </c>
      <c r="AV43" t="s">
        <v>1560</v>
      </c>
      <c r="AW43" t="s">
        <v>1560</v>
      </c>
      <c r="AX43" t="s">
        <v>1560</v>
      </c>
      <c r="AY43" t="s">
        <v>1560</v>
      </c>
      <c r="AZ43" t="s">
        <v>1560</v>
      </c>
      <c r="BA43" t="s">
        <v>1560</v>
      </c>
      <c r="BB43" t="s">
        <v>1560</v>
      </c>
      <c r="BC43" t="s">
        <v>1560</v>
      </c>
      <c r="BD43" t="s">
        <v>1560</v>
      </c>
      <c r="BE43" t="s">
        <v>1560</v>
      </c>
      <c r="BF43" t="s">
        <v>1560</v>
      </c>
      <c r="BG43" t="s">
        <v>1560</v>
      </c>
      <c r="BH43" t="s">
        <v>1560</v>
      </c>
      <c r="BI43" t="s">
        <v>1560</v>
      </c>
      <c r="BJ43" t="s">
        <v>1560</v>
      </c>
      <c r="BK43" t="s">
        <v>1560</v>
      </c>
      <c r="BL43" t="s">
        <v>1560</v>
      </c>
      <c r="BM43" t="s">
        <v>1560</v>
      </c>
      <c r="BN43" t="s">
        <v>1560</v>
      </c>
      <c r="BO43" t="s">
        <v>1560</v>
      </c>
      <c r="BP43" t="s">
        <v>1560</v>
      </c>
      <c r="BQ43" t="s">
        <v>1560</v>
      </c>
      <c r="BR43" t="s">
        <v>1560</v>
      </c>
      <c r="BS43" t="s">
        <v>1560</v>
      </c>
      <c r="BT43" t="s">
        <v>1560</v>
      </c>
      <c r="BU43" t="s">
        <v>1560</v>
      </c>
      <c r="BV43" t="s">
        <v>1560</v>
      </c>
      <c r="BW43" t="s">
        <v>1560</v>
      </c>
      <c r="BX43" t="s">
        <v>1560</v>
      </c>
      <c r="BY43" t="s">
        <v>1560</v>
      </c>
      <c r="BZ43" t="s">
        <v>1560</v>
      </c>
      <c r="CA43" t="s">
        <v>1560</v>
      </c>
      <c r="CB43" t="s">
        <v>1560</v>
      </c>
      <c r="CC43" t="s">
        <v>1560</v>
      </c>
      <c r="CD43" t="s">
        <v>1560</v>
      </c>
      <c r="CE43" t="s">
        <v>1560</v>
      </c>
      <c r="CF43" t="s">
        <v>1560</v>
      </c>
      <c r="CG43" t="s">
        <v>1560</v>
      </c>
      <c r="CH43" t="s">
        <v>1560</v>
      </c>
      <c r="CI43" t="s">
        <v>1560</v>
      </c>
      <c r="CJ43" t="s">
        <v>1560</v>
      </c>
      <c r="CK43" t="s">
        <v>1560</v>
      </c>
      <c r="CL43" t="s">
        <v>1560</v>
      </c>
      <c r="CM43" t="s">
        <v>1560</v>
      </c>
      <c r="CN43" t="s">
        <v>1560</v>
      </c>
      <c r="CO43" t="s">
        <v>1560</v>
      </c>
      <c r="CP43" t="s">
        <v>1560</v>
      </c>
      <c r="CQ43" t="s">
        <v>1560</v>
      </c>
      <c r="CR43" t="s">
        <v>1560</v>
      </c>
      <c r="CS43" t="s">
        <v>1560</v>
      </c>
      <c r="CT43" t="s">
        <v>1560</v>
      </c>
      <c r="CU43" t="s">
        <v>1560</v>
      </c>
      <c r="CV43" t="s">
        <v>1560</v>
      </c>
      <c r="CW43" t="s">
        <v>1560</v>
      </c>
      <c r="CX43" t="s">
        <v>1560</v>
      </c>
      <c r="CY43" t="s">
        <v>1560</v>
      </c>
      <c r="CZ43" t="s">
        <v>1560</v>
      </c>
      <c r="DA43" t="s">
        <v>1560</v>
      </c>
      <c r="DB43" t="s">
        <v>1560</v>
      </c>
      <c r="DC43" t="s">
        <v>1560</v>
      </c>
      <c r="DD43" t="s">
        <v>1560</v>
      </c>
      <c r="DE43" t="s">
        <v>1560</v>
      </c>
      <c r="DF43" t="s">
        <v>1560</v>
      </c>
      <c r="DG43" t="s">
        <v>1560</v>
      </c>
      <c r="DH43" t="s">
        <v>1560</v>
      </c>
      <c r="DI43" t="s">
        <v>1560</v>
      </c>
      <c r="DJ43" t="s">
        <v>1560</v>
      </c>
      <c r="DK43" t="s">
        <v>1560</v>
      </c>
      <c r="DL43" t="s">
        <v>1560</v>
      </c>
      <c r="DM43" t="s">
        <v>1560</v>
      </c>
      <c r="DN43" t="s">
        <v>1560</v>
      </c>
      <c r="DO43" t="s">
        <v>1560</v>
      </c>
      <c r="DP43" t="s">
        <v>1560</v>
      </c>
      <c r="DQ43" t="s">
        <v>1560</v>
      </c>
      <c r="DR43" t="s">
        <v>1560</v>
      </c>
      <c r="DS43" t="s">
        <v>1560</v>
      </c>
      <c r="DT43" t="s">
        <v>1560</v>
      </c>
      <c r="DU43" t="s">
        <v>1560</v>
      </c>
      <c r="DV43" t="s">
        <v>1560</v>
      </c>
      <c r="DW43" t="s">
        <v>1560</v>
      </c>
      <c r="DX43" t="s">
        <v>1560</v>
      </c>
      <c r="DY43" t="s">
        <v>1560</v>
      </c>
      <c r="DZ43" t="s">
        <v>1560</v>
      </c>
      <c r="EA43" t="s">
        <v>1560</v>
      </c>
      <c r="EB43" t="s">
        <v>1560</v>
      </c>
      <c r="EC43" t="s">
        <v>1560</v>
      </c>
      <c r="ED43" t="s">
        <v>1560</v>
      </c>
      <c r="EE43" t="s">
        <v>1560</v>
      </c>
      <c r="EF43" t="s">
        <v>1560</v>
      </c>
      <c r="EG43" t="s">
        <v>1560</v>
      </c>
      <c r="EH43" t="s">
        <v>1560</v>
      </c>
      <c r="EI43" t="s">
        <v>1560</v>
      </c>
      <c r="EJ43" t="s">
        <v>1560</v>
      </c>
      <c r="EK43" t="s">
        <v>1560</v>
      </c>
      <c r="EL43" t="s">
        <v>1560</v>
      </c>
      <c r="EM43" t="s">
        <v>1560</v>
      </c>
      <c r="EN43" t="s">
        <v>1560</v>
      </c>
      <c r="EO43" t="s">
        <v>1560</v>
      </c>
      <c r="EP43" t="s">
        <v>1560</v>
      </c>
      <c r="EQ43" t="s">
        <v>1560</v>
      </c>
      <c r="ER43" t="s">
        <v>1560</v>
      </c>
      <c r="ES43" t="s">
        <v>1560</v>
      </c>
      <c r="ET43" t="s">
        <v>1560</v>
      </c>
      <c r="EU43" t="s">
        <v>1560</v>
      </c>
      <c r="EV43" t="s">
        <v>1560</v>
      </c>
      <c r="EW43" t="s">
        <v>1560</v>
      </c>
      <c r="EX43" t="s">
        <v>1560</v>
      </c>
      <c r="EY43" t="s">
        <v>1560</v>
      </c>
      <c r="EZ43" t="s">
        <v>1560</v>
      </c>
      <c r="FA43" t="s">
        <v>1560</v>
      </c>
      <c r="FB43" t="s">
        <v>1560</v>
      </c>
      <c r="FC43" t="s">
        <v>1560</v>
      </c>
      <c r="FD43" t="s">
        <v>1560</v>
      </c>
      <c r="FE43" t="s">
        <v>1560</v>
      </c>
      <c r="FF43" t="s">
        <v>1560</v>
      </c>
      <c r="FG43" t="s">
        <v>1560</v>
      </c>
      <c r="FH43" t="s">
        <v>1560</v>
      </c>
      <c r="FI43" t="s">
        <v>1560</v>
      </c>
      <c r="FJ43" t="s">
        <v>1560</v>
      </c>
      <c r="FK43" t="s">
        <v>1560</v>
      </c>
      <c r="FL43" t="s">
        <v>1560</v>
      </c>
      <c r="FM43" t="s">
        <v>1560</v>
      </c>
      <c r="FN43" t="s">
        <v>1560</v>
      </c>
      <c r="FO43" t="s">
        <v>1560</v>
      </c>
      <c r="FP43" t="s">
        <v>1560</v>
      </c>
      <c r="FQ43" t="s">
        <v>1560</v>
      </c>
      <c r="FR43" t="s">
        <v>1560</v>
      </c>
      <c r="FS43" t="s">
        <v>1560</v>
      </c>
      <c r="FT43" t="s">
        <v>1560</v>
      </c>
      <c r="FU43" t="s">
        <v>1560</v>
      </c>
      <c r="FV43" t="s">
        <v>1560</v>
      </c>
      <c r="FW43" t="s">
        <v>1560</v>
      </c>
      <c r="FX43" t="s">
        <v>1560</v>
      </c>
      <c r="FY43" t="s">
        <v>1560</v>
      </c>
      <c r="FZ43" t="s">
        <v>1560</v>
      </c>
      <c r="GA43" t="s">
        <v>1560</v>
      </c>
      <c r="GB43" t="s">
        <v>1560</v>
      </c>
      <c r="GC43" t="s">
        <v>1560</v>
      </c>
      <c r="GD43" t="s">
        <v>1560</v>
      </c>
      <c r="GE43" t="s">
        <v>1560</v>
      </c>
      <c r="GF43" t="s">
        <v>1560</v>
      </c>
      <c r="GG43" t="s">
        <v>1560</v>
      </c>
      <c r="GH43" t="s">
        <v>1560</v>
      </c>
      <c r="GI43" t="s">
        <v>1560</v>
      </c>
      <c r="GJ43" t="s">
        <v>1560</v>
      </c>
      <c r="GK43" t="s">
        <v>1560</v>
      </c>
      <c r="GL43" t="s">
        <v>1560</v>
      </c>
      <c r="GM43" t="s">
        <v>1560</v>
      </c>
      <c r="GN43" t="s">
        <v>1560</v>
      </c>
      <c r="GO43" t="s">
        <v>1560</v>
      </c>
      <c r="GP43" t="s">
        <v>1560</v>
      </c>
      <c r="GQ43" t="s">
        <v>1560</v>
      </c>
      <c r="GR43" t="s">
        <v>1560</v>
      </c>
      <c r="GS43" t="s">
        <v>1560</v>
      </c>
      <c r="GT43" t="s">
        <v>1560</v>
      </c>
      <c r="GU43" t="s">
        <v>1560</v>
      </c>
      <c r="GV43" t="s">
        <v>1560</v>
      </c>
      <c r="GW43" t="s">
        <v>1560</v>
      </c>
      <c r="GX43" t="s">
        <v>1560</v>
      </c>
      <c r="GY43">
        <v>1.3833333329999999</v>
      </c>
      <c r="GZ43" t="s">
        <v>1560</v>
      </c>
      <c r="HA43" t="s">
        <v>1560</v>
      </c>
      <c r="HB43" t="s">
        <v>1560</v>
      </c>
      <c r="HC43" t="s">
        <v>1560</v>
      </c>
      <c r="HD43" t="s">
        <v>1560</v>
      </c>
      <c r="HE43" t="s">
        <v>1560</v>
      </c>
      <c r="HF43" t="s">
        <v>1560</v>
      </c>
      <c r="HG43" t="s">
        <v>1560</v>
      </c>
      <c r="HH43" t="s">
        <v>1560</v>
      </c>
      <c r="HI43" t="s">
        <v>1560</v>
      </c>
      <c r="HJ43" t="s">
        <v>1560</v>
      </c>
      <c r="HK43" t="s">
        <v>1560</v>
      </c>
      <c r="HL43" t="s">
        <v>1560</v>
      </c>
      <c r="HM43" t="s">
        <v>1560</v>
      </c>
      <c r="HN43" t="s">
        <v>1560</v>
      </c>
      <c r="HO43" t="s">
        <v>1560</v>
      </c>
      <c r="HP43" t="s">
        <v>1560</v>
      </c>
      <c r="HQ43" t="s">
        <v>1560</v>
      </c>
      <c r="HR43" t="s">
        <v>1560</v>
      </c>
      <c r="HS43" t="s">
        <v>1560</v>
      </c>
      <c r="HT43" t="s">
        <v>1560</v>
      </c>
      <c r="HU43" t="s">
        <v>1560</v>
      </c>
      <c r="HV43" t="s">
        <v>1560</v>
      </c>
      <c r="HW43" t="s">
        <v>1560</v>
      </c>
      <c r="HX43" t="s">
        <v>1560</v>
      </c>
      <c r="HY43" t="s">
        <v>1560</v>
      </c>
      <c r="HZ43" t="s">
        <v>1560</v>
      </c>
      <c r="IA43" t="s">
        <v>1560</v>
      </c>
      <c r="IB43" t="s">
        <v>1560</v>
      </c>
      <c r="IC43" t="s">
        <v>1560</v>
      </c>
      <c r="ID43" t="s">
        <v>1560</v>
      </c>
      <c r="IE43" t="s">
        <v>1560</v>
      </c>
      <c r="IF43" t="s">
        <v>1560</v>
      </c>
      <c r="IG43" t="s">
        <v>1560</v>
      </c>
      <c r="IH43" t="s">
        <v>1560</v>
      </c>
      <c r="II43" t="s">
        <v>1560</v>
      </c>
      <c r="IJ43" t="s">
        <v>1560</v>
      </c>
      <c r="IK43" t="s">
        <v>1560</v>
      </c>
      <c r="IL43" t="s">
        <v>1560</v>
      </c>
      <c r="IM43" t="s">
        <v>1560</v>
      </c>
      <c r="IN43" t="s">
        <v>1560</v>
      </c>
      <c r="IO43" t="s">
        <v>1560</v>
      </c>
      <c r="IP43" t="s">
        <v>1560</v>
      </c>
      <c r="IQ43" t="s">
        <v>1560</v>
      </c>
      <c r="IR43" t="s">
        <v>1560</v>
      </c>
      <c r="IS43" t="s">
        <v>1560</v>
      </c>
      <c r="IT43" t="s">
        <v>1560</v>
      </c>
      <c r="IU43" t="s">
        <v>1560</v>
      </c>
      <c r="IV43" t="s">
        <v>1560</v>
      </c>
      <c r="IW43" t="s">
        <v>1560</v>
      </c>
      <c r="IX43" t="s">
        <v>1560</v>
      </c>
      <c r="IY43" t="s">
        <v>1560</v>
      </c>
      <c r="IZ43" t="s">
        <v>1560</v>
      </c>
      <c r="JA43" t="s">
        <v>1560</v>
      </c>
      <c r="JB43" t="s">
        <v>1560</v>
      </c>
      <c r="JC43" t="s">
        <v>1560</v>
      </c>
      <c r="JD43" t="s">
        <v>1560</v>
      </c>
      <c r="JE43" t="s">
        <v>1560</v>
      </c>
      <c r="JF43" t="s">
        <v>1560</v>
      </c>
      <c r="JG43" t="s">
        <v>1560</v>
      </c>
      <c r="JH43" t="s">
        <v>1560</v>
      </c>
      <c r="JI43" t="s">
        <v>1560</v>
      </c>
      <c r="JJ43" t="s">
        <v>1560</v>
      </c>
      <c r="JK43" t="s">
        <v>1560</v>
      </c>
      <c r="JL43" t="s">
        <v>1560</v>
      </c>
      <c r="JM43" t="s">
        <v>1560</v>
      </c>
      <c r="JN43" t="s">
        <v>1560</v>
      </c>
      <c r="JO43" t="s">
        <v>1560</v>
      </c>
      <c r="JP43" t="s">
        <v>1560</v>
      </c>
      <c r="JQ43" t="s">
        <v>1560</v>
      </c>
      <c r="JR43" t="s">
        <v>1560</v>
      </c>
      <c r="JS43" t="s">
        <v>1560</v>
      </c>
      <c r="JT43" t="s">
        <v>1560</v>
      </c>
      <c r="JU43" t="s">
        <v>1560</v>
      </c>
      <c r="JV43" t="s">
        <v>1560</v>
      </c>
      <c r="JW43" t="s">
        <v>1560</v>
      </c>
      <c r="JX43" t="s">
        <v>1560</v>
      </c>
      <c r="JY43" t="s">
        <v>1560</v>
      </c>
      <c r="JZ43" t="s">
        <v>1560</v>
      </c>
      <c r="KA43" t="s">
        <v>1560</v>
      </c>
      <c r="KB43" t="s">
        <v>1560</v>
      </c>
      <c r="KC43" t="s">
        <v>1560</v>
      </c>
      <c r="KD43" t="s">
        <v>1560</v>
      </c>
      <c r="KE43" t="s">
        <v>1560</v>
      </c>
      <c r="KF43" t="s">
        <v>1560</v>
      </c>
      <c r="KG43" t="s">
        <v>1560</v>
      </c>
      <c r="KH43" t="s">
        <v>1560</v>
      </c>
      <c r="KI43" t="s">
        <v>1560</v>
      </c>
      <c r="KJ43" t="s">
        <v>1560</v>
      </c>
      <c r="KK43" t="s">
        <v>1560</v>
      </c>
      <c r="KL43" t="s">
        <v>1560</v>
      </c>
      <c r="KM43" t="s">
        <v>1560</v>
      </c>
    </row>
    <row r="44" spans="1:299" x14ac:dyDescent="0.25">
      <c r="A44" s="2">
        <v>42</v>
      </c>
      <c r="B44" t="s">
        <v>1560</v>
      </c>
      <c r="C44" t="s">
        <v>1560</v>
      </c>
      <c r="D44" t="s">
        <v>1560</v>
      </c>
      <c r="E44" t="s">
        <v>1560</v>
      </c>
      <c r="F44" t="s">
        <v>1560</v>
      </c>
      <c r="G44" t="s">
        <v>1560</v>
      </c>
      <c r="H44" t="s">
        <v>1560</v>
      </c>
      <c r="I44" t="s">
        <v>1560</v>
      </c>
      <c r="J44" t="s">
        <v>1560</v>
      </c>
      <c r="K44" t="s">
        <v>1560</v>
      </c>
      <c r="L44" t="s">
        <v>1560</v>
      </c>
      <c r="M44" t="s">
        <v>1560</v>
      </c>
      <c r="N44" t="s">
        <v>1560</v>
      </c>
      <c r="O44" t="s">
        <v>1560</v>
      </c>
      <c r="P44" t="s">
        <v>1560</v>
      </c>
      <c r="Q44" t="s">
        <v>1560</v>
      </c>
      <c r="R44" t="s">
        <v>1560</v>
      </c>
      <c r="S44" t="s">
        <v>1560</v>
      </c>
      <c r="T44" t="s">
        <v>1560</v>
      </c>
      <c r="U44" t="s">
        <v>1560</v>
      </c>
      <c r="V44" t="s">
        <v>1560</v>
      </c>
      <c r="W44" t="s">
        <v>1560</v>
      </c>
      <c r="X44" t="s">
        <v>1560</v>
      </c>
      <c r="Y44" t="s">
        <v>1560</v>
      </c>
      <c r="Z44" t="s">
        <v>1560</v>
      </c>
      <c r="AA44" t="s">
        <v>1560</v>
      </c>
      <c r="AB44" t="s">
        <v>1560</v>
      </c>
      <c r="AC44" t="s">
        <v>1560</v>
      </c>
      <c r="AD44" t="s">
        <v>1560</v>
      </c>
      <c r="AE44" t="s">
        <v>1560</v>
      </c>
      <c r="AF44" t="s">
        <v>1560</v>
      </c>
      <c r="AG44" t="s">
        <v>1560</v>
      </c>
      <c r="AH44" t="s">
        <v>1560</v>
      </c>
      <c r="AI44" t="s">
        <v>1560</v>
      </c>
      <c r="AJ44" t="s">
        <v>1560</v>
      </c>
      <c r="AK44" t="s">
        <v>1560</v>
      </c>
      <c r="AL44" t="s">
        <v>1560</v>
      </c>
      <c r="AM44" t="s">
        <v>1560</v>
      </c>
      <c r="AN44" t="s">
        <v>1560</v>
      </c>
      <c r="AO44" t="s">
        <v>1560</v>
      </c>
      <c r="AP44" t="s">
        <v>1560</v>
      </c>
      <c r="AQ44" t="s">
        <v>1560</v>
      </c>
      <c r="AR44">
        <v>0</v>
      </c>
      <c r="AS44">
        <v>0.96666666700000003</v>
      </c>
      <c r="AT44" t="s">
        <v>1560</v>
      </c>
      <c r="AU44" t="s">
        <v>1560</v>
      </c>
      <c r="AV44" t="s">
        <v>1560</v>
      </c>
      <c r="AW44" t="s">
        <v>1560</v>
      </c>
      <c r="AX44" t="s">
        <v>1560</v>
      </c>
      <c r="AY44" t="s">
        <v>1560</v>
      </c>
      <c r="AZ44" t="s">
        <v>1560</v>
      </c>
      <c r="BA44" t="s">
        <v>1560</v>
      </c>
      <c r="BB44" t="s">
        <v>1560</v>
      </c>
      <c r="BC44" t="s">
        <v>1560</v>
      </c>
      <c r="BD44" t="s">
        <v>1560</v>
      </c>
      <c r="BE44" t="s">
        <v>1560</v>
      </c>
      <c r="BF44" t="s">
        <v>1560</v>
      </c>
      <c r="BG44" t="s">
        <v>1560</v>
      </c>
      <c r="BH44" t="s">
        <v>1560</v>
      </c>
      <c r="BI44" t="s">
        <v>1560</v>
      </c>
      <c r="BJ44" t="s">
        <v>1560</v>
      </c>
      <c r="BK44" t="s">
        <v>1560</v>
      </c>
      <c r="BL44" t="s">
        <v>1560</v>
      </c>
      <c r="BM44" t="s">
        <v>1560</v>
      </c>
      <c r="BN44" t="s">
        <v>1560</v>
      </c>
      <c r="BO44" t="s">
        <v>1560</v>
      </c>
      <c r="BP44" t="s">
        <v>1560</v>
      </c>
      <c r="BQ44" t="s">
        <v>1560</v>
      </c>
      <c r="BR44" t="s">
        <v>1560</v>
      </c>
      <c r="BS44" t="s">
        <v>1560</v>
      </c>
      <c r="BT44" t="s">
        <v>1560</v>
      </c>
      <c r="BU44" t="s">
        <v>1560</v>
      </c>
      <c r="BV44" t="s">
        <v>1560</v>
      </c>
      <c r="BW44" t="s">
        <v>1560</v>
      </c>
      <c r="BX44" t="s">
        <v>1560</v>
      </c>
      <c r="BY44" t="s">
        <v>1560</v>
      </c>
      <c r="BZ44" t="s">
        <v>1560</v>
      </c>
      <c r="CA44" t="s">
        <v>1560</v>
      </c>
      <c r="CB44" t="s">
        <v>1560</v>
      </c>
      <c r="CC44" t="s">
        <v>1560</v>
      </c>
      <c r="CD44" t="s">
        <v>1560</v>
      </c>
      <c r="CE44" t="s">
        <v>1560</v>
      </c>
      <c r="CF44" t="s">
        <v>1560</v>
      </c>
      <c r="CG44" t="s">
        <v>1560</v>
      </c>
      <c r="CH44" t="s">
        <v>1560</v>
      </c>
      <c r="CI44" t="s">
        <v>1560</v>
      </c>
      <c r="CJ44" t="s">
        <v>1560</v>
      </c>
      <c r="CK44" t="s">
        <v>1560</v>
      </c>
      <c r="CL44" t="s">
        <v>1560</v>
      </c>
      <c r="CM44" t="s">
        <v>1560</v>
      </c>
      <c r="CN44" t="s">
        <v>1560</v>
      </c>
      <c r="CO44" t="s">
        <v>1560</v>
      </c>
      <c r="CP44" t="s">
        <v>1560</v>
      </c>
      <c r="CQ44" t="s">
        <v>1560</v>
      </c>
      <c r="CR44" t="s">
        <v>1560</v>
      </c>
      <c r="CS44" t="s">
        <v>1560</v>
      </c>
      <c r="CT44" t="s">
        <v>1560</v>
      </c>
      <c r="CU44" t="s">
        <v>1560</v>
      </c>
      <c r="CV44" t="s">
        <v>1560</v>
      </c>
      <c r="CW44" t="s">
        <v>1560</v>
      </c>
      <c r="CX44" t="s">
        <v>1560</v>
      </c>
      <c r="CY44" t="s">
        <v>1560</v>
      </c>
      <c r="CZ44" t="s">
        <v>1560</v>
      </c>
      <c r="DA44" t="s">
        <v>1560</v>
      </c>
      <c r="DB44" t="s">
        <v>1560</v>
      </c>
      <c r="DC44" t="s">
        <v>1560</v>
      </c>
      <c r="DD44" t="s">
        <v>1560</v>
      </c>
      <c r="DE44" t="s">
        <v>1560</v>
      </c>
      <c r="DF44" t="s">
        <v>1560</v>
      </c>
      <c r="DG44" t="s">
        <v>1560</v>
      </c>
      <c r="DH44" t="s">
        <v>1560</v>
      </c>
      <c r="DI44" t="s">
        <v>1560</v>
      </c>
      <c r="DJ44" t="s">
        <v>1560</v>
      </c>
      <c r="DK44" t="s">
        <v>1560</v>
      </c>
      <c r="DL44" t="s">
        <v>1560</v>
      </c>
      <c r="DM44" t="s">
        <v>1560</v>
      </c>
      <c r="DN44" t="s">
        <v>1560</v>
      </c>
      <c r="DO44" t="s">
        <v>1560</v>
      </c>
      <c r="DP44" t="s">
        <v>1560</v>
      </c>
      <c r="DQ44" t="s">
        <v>1560</v>
      </c>
      <c r="DR44" t="s">
        <v>1560</v>
      </c>
      <c r="DS44" t="s">
        <v>1560</v>
      </c>
      <c r="DT44" t="s">
        <v>1560</v>
      </c>
      <c r="DU44" t="s">
        <v>1560</v>
      </c>
      <c r="DV44" t="s">
        <v>1560</v>
      </c>
      <c r="DW44" t="s">
        <v>1560</v>
      </c>
      <c r="DX44" t="s">
        <v>1560</v>
      </c>
      <c r="DY44" t="s">
        <v>1560</v>
      </c>
      <c r="DZ44" t="s">
        <v>1560</v>
      </c>
      <c r="EA44" t="s">
        <v>1560</v>
      </c>
      <c r="EB44" t="s">
        <v>1560</v>
      </c>
      <c r="EC44" t="s">
        <v>1560</v>
      </c>
      <c r="ED44" t="s">
        <v>1560</v>
      </c>
      <c r="EE44" t="s">
        <v>1560</v>
      </c>
      <c r="EF44" t="s">
        <v>1560</v>
      </c>
      <c r="EG44" t="s">
        <v>1560</v>
      </c>
      <c r="EH44" t="s">
        <v>1560</v>
      </c>
      <c r="EI44" t="s">
        <v>1560</v>
      </c>
      <c r="EJ44" t="s">
        <v>1560</v>
      </c>
      <c r="EK44" t="s">
        <v>1560</v>
      </c>
      <c r="EL44" t="s">
        <v>1560</v>
      </c>
      <c r="EM44" t="s">
        <v>1560</v>
      </c>
      <c r="EN44" t="s">
        <v>1560</v>
      </c>
      <c r="EO44" t="s">
        <v>1560</v>
      </c>
      <c r="EP44" t="s">
        <v>1560</v>
      </c>
      <c r="EQ44" t="s">
        <v>1560</v>
      </c>
      <c r="ER44" t="s">
        <v>1560</v>
      </c>
      <c r="ES44" t="s">
        <v>1560</v>
      </c>
      <c r="ET44" t="s">
        <v>1560</v>
      </c>
      <c r="EU44" t="s">
        <v>1560</v>
      </c>
      <c r="EV44" t="s">
        <v>1560</v>
      </c>
      <c r="EW44" t="s">
        <v>1560</v>
      </c>
      <c r="EX44" t="s">
        <v>1560</v>
      </c>
      <c r="EY44" t="s">
        <v>1560</v>
      </c>
      <c r="EZ44" t="s">
        <v>1560</v>
      </c>
      <c r="FA44" t="s">
        <v>1560</v>
      </c>
      <c r="FB44" t="s">
        <v>1560</v>
      </c>
      <c r="FC44" t="s">
        <v>1560</v>
      </c>
      <c r="FD44" t="s">
        <v>1560</v>
      </c>
      <c r="FE44" t="s">
        <v>1560</v>
      </c>
      <c r="FF44" t="s">
        <v>1560</v>
      </c>
      <c r="FG44" t="s">
        <v>1560</v>
      </c>
      <c r="FH44" t="s">
        <v>1560</v>
      </c>
      <c r="FI44" t="s">
        <v>1560</v>
      </c>
      <c r="FJ44" t="s">
        <v>1560</v>
      </c>
      <c r="FK44" t="s">
        <v>1560</v>
      </c>
      <c r="FL44" t="s">
        <v>1560</v>
      </c>
      <c r="FM44" t="s">
        <v>1560</v>
      </c>
      <c r="FN44" t="s">
        <v>1560</v>
      </c>
      <c r="FO44" t="s">
        <v>1560</v>
      </c>
      <c r="FP44" t="s">
        <v>1560</v>
      </c>
      <c r="FQ44" t="s">
        <v>1560</v>
      </c>
      <c r="FR44" t="s">
        <v>1560</v>
      </c>
      <c r="FS44" t="s">
        <v>1560</v>
      </c>
      <c r="FT44" t="s">
        <v>1560</v>
      </c>
      <c r="FU44" t="s">
        <v>1560</v>
      </c>
      <c r="FV44" t="s">
        <v>1560</v>
      </c>
      <c r="FW44" t="s">
        <v>1560</v>
      </c>
      <c r="FX44" t="s">
        <v>1560</v>
      </c>
      <c r="FY44" t="s">
        <v>1560</v>
      </c>
      <c r="FZ44" t="s">
        <v>1560</v>
      </c>
      <c r="GA44" t="s">
        <v>1560</v>
      </c>
      <c r="GB44" t="s">
        <v>1560</v>
      </c>
      <c r="GC44" t="s">
        <v>1560</v>
      </c>
      <c r="GD44" t="s">
        <v>1560</v>
      </c>
      <c r="GE44" t="s">
        <v>1560</v>
      </c>
      <c r="GF44" t="s">
        <v>1560</v>
      </c>
      <c r="GG44" t="s">
        <v>1560</v>
      </c>
      <c r="GH44" t="s">
        <v>1560</v>
      </c>
      <c r="GI44" t="s">
        <v>1560</v>
      </c>
      <c r="GJ44" t="s">
        <v>1560</v>
      </c>
      <c r="GK44" t="s">
        <v>1560</v>
      </c>
      <c r="GL44" t="s">
        <v>1560</v>
      </c>
      <c r="GM44" t="s">
        <v>1560</v>
      </c>
      <c r="GN44" t="s">
        <v>1560</v>
      </c>
      <c r="GO44" t="s">
        <v>1560</v>
      </c>
      <c r="GP44" t="s">
        <v>1560</v>
      </c>
      <c r="GQ44" t="s">
        <v>1560</v>
      </c>
      <c r="GR44" t="s">
        <v>1560</v>
      </c>
      <c r="GS44" t="s">
        <v>1560</v>
      </c>
      <c r="GT44" t="s">
        <v>1560</v>
      </c>
      <c r="GU44" t="s">
        <v>1560</v>
      </c>
      <c r="GV44" t="s">
        <v>1560</v>
      </c>
      <c r="GW44" t="s">
        <v>1560</v>
      </c>
      <c r="GX44" t="s">
        <v>1560</v>
      </c>
      <c r="GY44" t="s">
        <v>1560</v>
      </c>
      <c r="GZ44" t="s">
        <v>1560</v>
      </c>
      <c r="HA44" t="s">
        <v>1560</v>
      </c>
      <c r="HB44" t="s">
        <v>1560</v>
      </c>
      <c r="HC44" t="s">
        <v>1560</v>
      </c>
      <c r="HD44" t="s">
        <v>1560</v>
      </c>
      <c r="HE44" t="s">
        <v>1560</v>
      </c>
      <c r="HF44" t="s">
        <v>1560</v>
      </c>
      <c r="HG44" t="s">
        <v>1560</v>
      </c>
      <c r="HH44" t="s">
        <v>1560</v>
      </c>
      <c r="HI44" t="s">
        <v>1560</v>
      </c>
      <c r="HJ44" t="s">
        <v>1560</v>
      </c>
      <c r="HK44" t="s">
        <v>1560</v>
      </c>
      <c r="HL44" t="s">
        <v>1560</v>
      </c>
      <c r="HM44" t="s">
        <v>1560</v>
      </c>
      <c r="HN44" t="s">
        <v>1560</v>
      </c>
      <c r="HO44" t="s">
        <v>1560</v>
      </c>
      <c r="HP44" t="s">
        <v>1560</v>
      </c>
      <c r="HQ44" t="s">
        <v>1560</v>
      </c>
      <c r="HR44" t="s">
        <v>1560</v>
      </c>
      <c r="HS44" t="s">
        <v>1560</v>
      </c>
      <c r="HT44" t="s">
        <v>1560</v>
      </c>
      <c r="HU44" t="s">
        <v>1560</v>
      </c>
      <c r="HV44" t="s">
        <v>1560</v>
      </c>
      <c r="HW44" t="s">
        <v>1560</v>
      </c>
      <c r="HX44" t="s">
        <v>1560</v>
      </c>
      <c r="HY44" t="s">
        <v>1560</v>
      </c>
      <c r="HZ44" t="s">
        <v>1560</v>
      </c>
      <c r="IA44" t="s">
        <v>1560</v>
      </c>
      <c r="IB44" t="s">
        <v>1560</v>
      </c>
      <c r="IC44" t="s">
        <v>1560</v>
      </c>
      <c r="ID44" t="s">
        <v>1560</v>
      </c>
      <c r="IE44" t="s">
        <v>1560</v>
      </c>
      <c r="IF44" t="s">
        <v>1560</v>
      </c>
      <c r="IG44" t="s">
        <v>1560</v>
      </c>
      <c r="IH44" t="s">
        <v>1560</v>
      </c>
      <c r="II44" t="s">
        <v>1560</v>
      </c>
      <c r="IJ44" t="s">
        <v>1560</v>
      </c>
      <c r="IK44" t="s">
        <v>1560</v>
      </c>
      <c r="IL44" t="s">
        <v>1560</v>
      </c>
      <c r="IM44" t="s">
        <v>1560</v>
      </c>
      <c r="IN44" t="s">
        <v>1560</v>
      </c>
      <c r="IO44" t="s">
        <v>1560</v>
      </c>
      <c r="IP44" t="s">
        <v>1560</v>
      </c>
      <c r="IQ44" t="s">
        <v>1560</v>
      </c>
      <c r="IR44" t="s">
        <v>1560</v>
      </c>
      <c r="IS44" t="s">
        <v>1560</v>
      </c>
      <c r="IT44" t="s">
        <v>1560</v>
      </c>
      <c r="IU44" t="s">
        <v>1560</v>
      </c>
      <c r="IV44" t="s">
        <v>1560</v>
      </c>
      <c r="IW44" t="s">
        <v>1560</v>
      </c>
      <c r="IX44" t="s">
        <v>1560</v>
      </c>
      <c r="IY44" t="s">
        <v>1560</v>
      </c>
      <c r="IZ44" t="s">
        <v>1560</v>
      </c>
      <c r="JA44" t="s">
        <v>1560</v>
      </c>
      <c r="JB44" t="s">
        <v>1560</v>
      </c>
      <c r="JC44" t="s">
        <v>1560</v>
      </c>
      <c r="JD44" t="s">
        <v>1560</v>
      </c>
      <c r="JE44" t="s">
        <v>1560</v>
      </c>
      <c r="JF44" t="s">
        <v>1560</v>
      </c>
      <c r="JG44" t="s">
        <v>1560</v>
      </c>
      <c r="JH44" t="s">
        <v>1560</v>
      </c>
      <c r="JI44" t="s">
        <v>1560</v>
      </c>
      <c r="JJ44" t="s">
        <v>1560</v>
      </c>
      <c r="JK44" t="s">
        <v>1560</v>
      </c>
      <c r="JL44" t="s">
        <v>1560</v>
      </c>
      <c r="JM44" t="s">
        <v>1560</v>
      </c>
      <c r="JN44" t="s">
        <v>1560</v>
      </c>
      <c r="JO44" t="s">
        <v>1560</v>
      </c>
      <c r="JP44" t="s">
        <v>1560</v>
      </c>
      <c r="JQ44" t="s">
        <v>1560</v>
      </c>
      <c r="JR44" t="s">
        <v>1560</v>
      </c>
      <c r="JS44" t="s">
        <v>1560</v>
      </c>
      <c r="JT44" t="s">
        <v>1560</v>
      </c>
      <c r="JU44" t="s">
        <v>1560</v>
      </c>
      <c r="JV44" t="s">
        <v>1560</v>
      </c>
      <c r="JW44" t="s">
        <v>1560</v>
      </c>
      <c r="JX44" t="s">
        <v>1560</v>
      </c>
      <c r="JY44" t="s">
        <v>1560</v>
      </c>
      <c r="JZ44" t="s">
        <v>1560</v>
      </c>
      <c r="KA44" t="s">
        <v>1560</v>
      </c>
      <c r="KB44" t="s">
        <v>1560</v>
      </c>
      <c r="KC44" t="s">
        <v>1560</v>
      </c>
      <c r="KD44" t="s">
        <v>1560</v>
      </c>
      <c r="KE44" t="s">
        <v>1560</v>
      </c>
      <c r="KF44" t="s">
        <v>1560</v>
      </c>
      <c r="KG44" t="s">
        <v>1560</v>
      </c>
      <c r="KH44" t="s">
        <v>1560</v>
      </c>
      <c r="KI44" t="s">
        <v>1560</v>
      </c>
      <c r="KJ44" t="s">
        <v>1560</v>
      </c>
      <c r="KK44" t="s">
        <v>1560</v>
      </c>
      <c r="KL44" t="s">
        <v>1560</v>
      </c>
      <c r="KM44" t="s">
        <v>1560</v>
      </c>
    </row>
    <row r="45" spans="1:299" x14ac:dyDescent="0.25">
      <c r="A45" s="2">
        <v>43</v>
      </c>
      <c r="B45" t="s">
        <v>1560</v>
      </c>
      <c r="C45" t="s">
        <v>1560</v>
      </c>
      <c r="D45" t="s">
        <v>1560</v>
      </c>
      <c r="E45" t="s">
        <v>1560</v>
      </c>
      <c r="F45" t="s">
        <v>1560</v>
      </c>
      <c r="G45" t="s">
        <v>1560</v>
      </c>
      <c r="H45" t="s">
        <v>1560</v>
      </c>
      <c r="I45" t="s">
        <v>1560</v>
      </c>
      <c r="J45" t="s">
        <v>1560</v>
      </c>
      <c r="K45" t="s">
        <v>1560</v>
      </c>
      <c r="L45" t="s">
        <v>1560</v>
      </c>
      <c r="M45" t="s">
        <v>1560</v>
      </c>
      <c r="N45" t="s">
        <v>1560</v>
      </c>
      <c r="O45" t="s">
        <v>1560</v>
      </c>
      <c r="P45" t="s">
        <v>1560</v>
      </c>
      <c r="Q45" t="s">
        <v>1560</v>
      </c>
      <c r="R45" t="s">
        <v>1560</v>
      </c>
      <c r="S45" t="s">
        <v>1560</v>
      </c>
      <c r="T45" t="s">
        <v>1560</v>
      </c>
      <c r="U45" t="s">
        <v>1560</v>
      </c>
      <c r="V45" t="s">
        <v>1560</v>
      </c>
      <c r="W45" t="s">
        <v>1560</v>
      </c>
      <c r="X45" t="s">
        <v>1560</v>
      </c>
      <c r="Y45" t="s">
        <v>1560</v>
      </c>
      <c r="Z45" t="s">
        <v>1560</v>
      </c>
      <c r="AA45" t="s">
        <v>1560</v>
      </c>
      <c r="AB45" t="s">
        <v>1560</v>
      </c>
      <c r="AC45" t="s">
        <v>1560</v>
      </c>
      <c r="AD45" t="s">
        <v>1560</v>
      </c>
      <c r="AE45" t="s">
        <v>1560</v>
      </c>
      <c r="AF45" t="s">
        <v>1560</v>
      </c>
      <c r="AG45" t="s">
        <v>1560</v>
      </c>
      <c r="AH45" t="s">
        <v>1560</v>
      </c>
      <c r="AI45" t="s">
        <v>1560</v>
      </c>
      <c r="AJ45" t="s">
        <v>1560</v>
      </c>
      <c r="AK45" t="s">
        <v>1560</v>
      </c>
      <c r="AL45" t="s">
        <v>1560</v>
      </c>
      <c r="AM45" t="s">
        <v>1560</v>
      </c>
      <c r="AN45" t="s">
        <v>1560</v>
      </c>
      <c r="AO45" t="s">
        <v>1560</v>
      </c>
      <c r="AP45" t="s">
        <v>1560</v>
      </c>
      <c r="AQ45" t="s">
        <v>1560</v>
      </c>
      <c r="AR45" t="s">
        <v>1560</v>
      </c>
      <c r="AS45">
        <v>0</v>
      </c>
      <c r="AT45">
        <v>0.55000000000000004</v>
      </c>
      <c r="AU45" t="s">
        <v>1560</v>
      </c>
      <c r="AV45" t="s">
        <v>1560</v>
      </c>
      <c r="AW45" t="s">
        <v>1560</v>
      </c>
      <c r="AX45" t="s">
        <v>1560</v>
      </c>
      <c r="AY45" t="s">
        <v>1560</v>
      </c>
      <c r="AZ45" t="s">
        <v>1560</v>
      </c>
      <c r="BA45" t="s">
        <v>1560</v>
      </c>
      <c r="BB45" t="s">
        <v>1560</v>
      </c>
      <c r="BC45" t="s">
        <v>1560</v>
      </c>
      <c r="BD45" t="s">
        <v>1560</v>
      </c>
      <c r="BE45" t="s">
        <v>1560</v>
      </c>
      <c r="BF45" t="s">
        <v>1560</v>
      </c>
      <c r="BG45" t="s">
        <v>1560</v>
      </c>
      <c r="BH45" t="s">
        <v>1560</v>
      </c>
      <c r="BI45" t="s">
        <v>1560</v>
      </c>
      <c r="BJ45" t="s">
        <v>1560</v>
      </c>
      <c r="BK45" t="s">
        <v>1560</v>
      </c>
      <c r="BL45" t="s">
        <v>1560</v>
      </c>
      <c r="BM45" t="s">
        <v>1560</v>
      </c>
      <c r="BN45" t="s">
        <v>1560</v>
      </c>
      <c r="BO45" t="s">
        <v>1560</v>
      </c>
      <c r="BP45" t="s">
        <v>1560</v>
      </c>
      <c r="BQ45" t="s">
        <v>1560</v>
      </c>
      <c r="BR45" t="s">
        <v>1560</v>
      </c>
      <c r="BS45" t="s">
        <v>1560</v>
      </c>
      <c r="BT45" t="s">
        <v>1560</v>
      </c>
      <c r="BU45" t="s">
        <v>1560</v>
      </c>
      <c r="BV45" t="s">
        <v>1560</v>
      </c>
      <c r="BW45" t="s">
        <v>1560</v>
      </c>
      <c r="BX45" t="s">
        <v>1560</v>
      </c>
      <c r="BY45" t="s">
        <v>1560</v>
      </c>
      <c r="BZ45" t="s">
        <v>1560</v>
      </c>
      <c r="CA45" t="s">
        <v>1560</v>
      </c>
      <c r="CB45" t="s">
        <v>1560</v>
      </c>
      <c r="CC45" t="s">
        <v>1560</v>
      </c>
      <c r="CD45" t="s">
        <v>1560</v>
      </c>
      <c r="CE45" t="s">
        <v>1560</v>
      </c>
      <c r="CF45" t="s">
        <v>1560</v>
      </c>
      <c r="CG45" t="s">
        <v>1560</v>
      </c>
      <c r="CH45" t="s">
        <v>1560</v>
      </c>
      <c r="CI45" t="s">
        <v>1560</v>
      </c>
      <c r="CJ45" t="s">
        <v>1560</v>
      </c>
      <c r="CK45" t="s">
        <v>1560</v>
      </c>
      <c r="CL45" t="s">
        <v>1560</v>
      </c>
      <c r="CM45" t="s">
        <v>1560</v>
      </c>
      <c r="CN45" t="s">
        <v>1560</v>
      </c>
      <c r="CO45" t="s">
        <v>1560</v>
      </c>
      <c r="CP45" t="s">
        <v>1560</v>
      </c>
      <c r="CQ45" t="s">
        <v>1560</v>
      </c>
      <c r="CR45" t="s">
        <v>1560</v>
      </c>
      <c r="CS45" t="s">
        <v>1560</v>
      </c>
      <c r="CT45" t="s">
        <v>1560</v>
      </c>
      <c r="CU45" t="s">
        <v>1560</v>
      </c>
      <c r="CV45" t="s">
        <v>1560</v>
      </c>
      <c r="CW45" t="s">
        <v>1560</v>
      </c>
      <c r="CX45" t="s">
        <v>1560</v>
      </c>
      <c r="CY45" t="s">
        <v>1560</v>
      </c>
      <c r="CZ45" t="s">
        <v>1560</v>
      </c>
      <c r="DA45" t="s">
        <v>1560</v>
      </c>
      <c r="DB45" t="s">
        <v>1560</v>
      </c>
      <c r="DC45" t="s">
        <v>1560</v>
      </c>
      <c r="DD45" t="s">
        <v>1560</v>
      </c>
      <c r="DE45" t="s">
        <v>1560</v>
      </c>
      <c r="DF45" t="s">
        <v>1560</v>
      </c>
      <c r="DG45" t="s">
        <v>1560</v>
      </c>
      <c r="DH45" t="s">
        <v>1560</v>
      </c>
      <c r="DI45" t="s">
        <v>1560</v>
      </c>
      <c r="DJ45" t="s">
        <v>1560</v>
      </c>
      <c r="DK45" t="s">
        <v>1560</v>
      </c>
      <c r="DL45" t="s">
        <v>1560</v>
      </c>
      <c r="DM45" t="s">
        <v>1560</v>
      </c>
      <c r="DN45" t="s">
        <v>1560</v>
      </c>
      <c r="DO45" t="s">
        <v>1560</v>
      </c>
      <c r="DP45" t="s">
        <v>1560</v>
      </c>
      <c r="DQ45" t="s">
        <v>1560</v>
      </c>
      <c r="DR45" t="s">
        <v>1560</v>
      </c>
      <c r="DS45" t="s">
        <v>1560</v>
      </c>
      <c r="DT45" t="s">
        <v>1560</v>
      </c>
      <c r="DU45" t="s">
        <v>1560</v>
      </c>
      <c r="DV45" t="s">
        <v>1560</v>
      </c>
      <c r="DW45" t="s">
        <v>1560</v>
      </c>
      <c r="DX45" t="s">
        <v>1560</v>
      </c>
      <c r="DY45" t="s">
        <v>1560</v>
      </c>
      <c r="DZ45" t="s">
        <v>1560</v>
      </c>
      <c r="EA45" t="s">
        <v>1560</v>
      </c>
      <c r="EB45" t="s">
        <v>1560</v>
      </c>
      <c r="EC45" t="s">
        <v>1560</v>
      </c>
      <c r="ED45" t="s">
        <v>1560</v>
      </c>
      <c r="EE45" t="s">
        <v>1560</v>
      </c>
      <c r="EF45" t="s">
        <v>1560</v>
      </c>
      <c r="EG45" t="s">
        <v>1560</v>
      </c>
      <c r="EH45" t="s">
        <v>1560</v>
      </c>
      <c r="EI45" t="s">
        <v>1560</v>
      </c>
      <c r="EJ45" t="s">
        <v>1560</v>
      </c>
      <c r="EK45" t="s">
        <v>1560</v>
      </c>
      <c r="EL45" t="s">
        <v>1560</v>
      </c>
      <c r="EM45" t="s">
        <v>1560</v>
      </c>
      <c r="EN45" t="s">
        <v>1560</v>
      </c>
      <c r="EO45" t="s">
        <v>1560</v>
      </c>
      <c r="EP45" t="s">
        <v>1560</v>
      </c>
      <c r="EQ45" t="s">
        <v>1560</v>
      </c>
      <c r="ER45" t="s">
        <v>1560</v>
      </c>
      <c r="ES45" t="s">
        <v>1560</v>
      </c>
      <c r="ET45" t="s">
        <v>1560</v>
      </c>
      <c r="EU45" t="s">
        <v>1560</v>
      </c>
      <c r="EV45" t="s">
        <v>1560</v>
      </c>
      <c r="EW45" t="s">
        <v>1560</v>
      </c>
      <c r="EX45" t="s">
        <v>1560</v>
      </c>
      <c r="EY45" t="s">
        <v>1560</v>
      </c>
      <c r="EZ45" t="s">
        <v>1560</v>
      </c>
      <c r="FA45" t="s">
        <v>1560</v>
      </c>
      <c r="FB45" t="s">
        <v>1560</v>
      </c>
      <c r="FC45" t="s">
        <v>1560</v>
      </c>
      <c r="FD45" t="s">
        <v>1560</v>
      </c>
      <c r="FE45" t="s">
        <v>1560</v>
      </c>
      <c r="FF45" t="s">
        <v>1560</v>
      </c>
      <c r="FG45" t="s">
        <v>1560</v>
      </c>
      <c r="FH45" t="s">
        <v>1560</v>
      </c>
      <c r="FI45" t="s">
        <v>1560</v>
      </c>
      <c r="FJ45" t="s">
        <v>1560</v>
      </c>
      <c r="FK45" t="s">
        <v>1560</v>
      </c>
      <c r="FL45" t="s">
        <v>1560</v>
      </c>
      <c r="FM45" t="s">
        <v>1560</v>
      </c>
      <c r="FN45" t="s">
        <v>1560</v>
      </c>
      <c r="FO45" t="s">
        <v>1560</v>
      </c>
      <c r="FP45" t="s">
        <v>1560</v>
      </c>
      <c r="FQ45" t="s">
        <v>1560</v>
      </c>
      <c r="FR45" t="s">
        <v>1560</v>
      </c>
      <c r="FS45" t="s">
        <v>1560</v>
      </c>
      <c r="FT45" t="s">
        <v>1560</v>
      </c>
      <c r="FU45" t="s">
        <v>1560</v>
      </c>
      <c r="FV45" t="s">
        <v>1560</v>
      </c>
      <c r="FW45" t="s">
        <v>1560</v>
      </c>
      <c r="FX45" t="s">
        <v>1560</v>
      </c>
      <c r="FY45" t="s">
        <v>1560</v>
      </c>
      <c r="FZ45" t="s">
        <v>1560</v>
      </c>
      <c r="GA45" t="s">
        <v>1560</v>
      </c>
      <c r="GB45" t="s">
        <v>1560</v>
      </c>
      <c r="GC45" t="s">
        <v>1560</v>
      </c>
      <c r="GD45" t="s">
        <v>1560</v>
      </c>
      <c r="GE45" t="s">
        <v>1560</v>
      </c>
      <c r="GF45" t="s">
        <v>1560</v>
      </c>
      <c r="GG45" t="s">
        <v>1560</v>
      </c>
      <c r="GH45" t="s">
        <v>1560</v>
      </c>
      <c r="GI45" t="s">
        <v>1560</v>
      </c>
      <c r="GJ45" t="s">
        <v>1560</v>
      </c>
      <c r="GK45" t="s">
        <v>1560</v>
      </c>
      <c r="GL45" t="s">
        <v>1560</v>
      </c>
      <c r="GM45" t="s">
        <v>1560</v>
      </c>
      <c r="GN45" t="s">
        <v>1560</v>
      </c>
      <c r="GO45" t="s">
        <v>1560</v>
      </c>
      <c r="GP45" t="s">
        <v>1560</v>
      </c>
      <c r="GQ45" t="s">
        <v>1560</v>
      </c>
      <c r="GR45" t="s">
        <v>1560</v>
      </c>
      <c r="GS45" t="s">
        <v>1560</v>
      </c>
      <c r="GT45" t="s">
        <v>1560</v>
      </c>
      <c r="GU45" t="s">
        <v>1560</v>
      </c>
      <c r="GV45" t="s">
        <v>1560</v>
      </c>
      <c r="GW45" t="s">
        <v>1560</v>
      </c>
      <c r="GX45" t="s">
        <v>1560</v>
      </c>
      <c r="GY45" t="s">
        <v>1560</v>
      </c>
      <c r="GZ45" t="s">
        <v>1560</v>
      </c>
      <c r="HA45" t="s">
        <v>1560</v>
      </c>
      <c r="HB45" t="s">
        <v>1560</v>
      </c>
      <c r="HC45" t="s">
        <v>1560</v>
      </c>
      <c r="HD45" t="s">
        <v>1560</v>
      </c>
      <c r="HE45" t="s">
        <v>1560</v>
      </c>
      <c r="HF45" t="s">
        <v>1560</v>
      </c>
      <c r="HG45" t="s">
        <v>1560</v>
      </c>
      <c r="HH45" t="s">
        <v>1560</v>
      </c>
      <c r="HI45" t="s">
        <v>1560</v>
      </c>
      <c r="HJ45" t="s">
        <v>1560</v>
      </c>
      <c r="HK45" t="s">
        <v>1560</v>
      </c>
      <c r="HL45" t="s">
        <v>1560</v>
      </c>
      <c r="HM45" t="s">
        <v>1560</v>
      </c>
      <c r="HN45" t="s">
        <v>1560</v>
      </c>
      <c r="HO45" t="s">
        <v>1560</v>
      </c>
      <c r="HP45" t="s">
        <v>1560</v>
      </c>
      <c r="HQ45" t="s">
        <v>1560</v>
      </c>
      <c r="HR45" t="s">
        <v>1560</v>
      </c>
      <c r="HS45" t="s">
        <v>1560</v>
      </c>
      <c r="HT45" t="s">
        <v>1560</v>
      </c>
      <c r="HU45" t="s">
        <v>1560</v>
      </c>
      <c r="HV45" t="s">
        <v>1560</v>
      </c>
      <c r="HW45" t="s">
        <v>1560</v>
      </c>
      <c r="HX45" t="s">
        <v>1560</v>
      </c>
      <c r="HY45" t="s">
        <v>1560</v>
      </c>
      <c r="HZ45" t="s">
        <v>1560</v>
      </c>
      <c r="IA45" t="s">
        <v>1560</v>
      </c>
      <c r="IB45" t="s">
        <v>1560</v>
      </c>
      <c r="IC45" t="s">
        <v>1560</v>
      </c>
      <c r="ID45" t="s">
        <v>1560</v>
      </c>
      <c r="IE45" t="s">
        <v>1560</v>
      </c>
      <c r="IF45" t="s">
        <v>1560</v>
      </c>
      <c r="IG45" t="s">
        <v>1560</v>
      </c>
      <c r="IH45" t="s">
        <v>1560</v>
      </c>
      <c r="II45" t="s">
        <v>1560</v>
      </c>
      <c r="IJ45" t="s">
        <v>1560</v>
      </c>
      <c r="IK45" t="s">
        <v>1560</v>
      </c>
      <c r="IL45" t="s">
        <v>1560</v>
      </c>
      <c r="IM45" t="s">
        <v>1560</v>
      </c>
      <c r="IN45" t="s">
        <v>1560</v>
      </c>
      <c r="IO45" t="s">
        <v>1560</v>
      </c>
      <c r="IP45" t="s">
        <v>1560</v>
      </c>
      <c r="IQ45" t="s">
        <v>1560</v>
      </c>
      <c r="IR45" t="s">
        <v>1560</v>
      </c>
      <c r="IS45" t="s">
        <v>1560</v>
      </c>
      <c r="IT45" t="s">
        <v>1560</v>
      </c>
      <c r="IU45" t="s">
        <v>1560</v>
      </c>
      <c r="IV45" t="s">
        <v>1560</v>
      </c>
      <c r="IW45" t="s">
        <v>1560</v>
      </c>
      <c r="IX45" t="s">
        <v>1560</v>
      </c>
      <c r="IY45" t="s">
        <v>1560</v>
      </c>
      <c r="IZ45" t="s">
        <v>1560</v>
      </c>
      <c r="JA45" t="s">
        <v>1560</v>
      </c>
      <c r="JB45" t="s">
        <v>1560</v>
      </c>
      <c r="JC45" t="s">
        <v>1560</v>
      </c>
      <c r="JD45" t="s">
        <v>1560</v>
      </c>
      <c r="JE45" t="s">
        <v>1560</v>
      </c>
      <c r="JF45" t="s">
        <v>1560</v>
      </c>
      <c r="JG45" t="s">
        <v>1560</v>
      </c>
      <c r="JH45" t="s">
        <v>1560</v>
      </c>
      <c r="JI45" t="s">
        <v>1560</v>
      </c>
      <c r="JJ45" t="s">
        <v>1560</v>
      </c>
      <c r="JK45" t="s">
        <v>1560</v>
      </c>
      <c r="JL45" t="s">
        <v>1560</v>
      </c>
      <c r="JM45" t="s">
        <v>1560</v>
      </c>
      <c r="JN45" t="s">
        <v>1560</v>
      </c>
      <c r="JO45" t="s">
        <v>1560</v>
      </c>
      <c r="JP45" t="s">
        <v>1560</v>
      </c>
      <c r="JQ45" t="s">
        <v>1560</v>
      </c>
      <c r="JR45" t="s">
        <v>1560</v>
      </c>
      <c r="JS45" t="s">
        <v>1560</v>
      </c>
      <c r="JT45" t="s">
        <v>1560</v>
      </c>
      <c r="JU45" t="s">
        <v>1560</v>
      </c>
      <c r="JV45" t="s">
        <v>1560</v>
      </c>
      <c r="JW45" t="s">
        <v>1560</v>
      </c>
      <c r="JX45" t="s">
        <v>1560</v>
      </c>
      <c r="JY45" t="s">
        <v>1560</v>
      </c>
      <c r="JZ45" t="s">
        <v>1560</v>
      </c>
      <c r="KA45" t="s">
        <v>1560</v>
      </c>
      <c r="KB45" t="s">
        <v>1560</v>
      </c>
      <c r="KC45" t="s">
        <v>1560</v>
      </c>
      <c r="KD45" t="s">
        <v>1560</v>
      </c>
      <c r="KE45" t="s">
        <v>1560</v>
      </c>
      <c r="KF45" t="s">
        <v>1560</v>
      </c>
      <c r="KG45" t="s">
        <v>1560</v>
      </c>
      <c r="KH45" t="s">
        <v>1560</v>
      </c>
      <c r="KI45" t="s">
        <v>1560</v>
      </c>
      <c r="KJ45" t="s">
        <v>1560</v>
      </c>
      <c r="KK45" t="s">
        <v>1560</v>
      </c>
      <c r="KL45" t="s">
        <v>1560</v>
      </c>
      <c r="KM45" t="s">
        <v>1560</v>
      </c>
    </row>
    <row r="46" spans="1:299" x14ac:dyDescent="0.25">
      <c r="A46" s="2">
        <v>44</v>
      </c>
      <c r="B46" t="s">
        <v>1560</v>
      </c>
      <c r="C46" t="s">
        <v>1560</v>
      </c>
      <c r="D46" t="s">
        <v>1560</v>
      </c>
      <c r="E46" t="s">
        <v>1560</v>
      </c>
      <c r="F46" t="s">
        <v>1560</v>
      </c>
      <c r="G46" t="s">
        <v>1560</v>
      </c>
      <c r="H46" t="s">
        <v>1560</v>
      </c>
      <c r="I46" t="s">
        <v>1560</v>
      </c>
      <c r="J46" t="s">
        <v>1560</v>
      </c>
      <c r="K46" t="s">
        <v>1560</v>
      </c>
      <c r="L46" t="s">
        <v>1560</v>
      </c>
      <c r="M46" t="s">
        <v>1560</v>
      </c>
      <c r="N46" t="s">
        <v>1560</v>
      </c>
      <c r="O46" t="s">
        <v>1560</v>
      </c>
      <c r="P46" t="s">
        <v>1560</v>
      </c>
      <c r="Q46" t="s">
        <v>1560</v>
      </c>
      <c r="R46" t="s">
        <v>1560</v>
      </c>
      <c r="S46" t="s">
        <v>1560</v>
      </c>
      <c r="T46" t="s">
        <v>1560</v>
      </c>
      <c r="U46" t="s">
        <v>1560</v>
      </c>
      <c r="V46" t="s">
        <v>1560</v>
      </c>
      <c r="W46" t="s">
        <v>1560</v>
      </c>
      <c r="X46" t="s">
        <v>1560</v>
      </c>
      <c r="Y46" t="s">
        <v>1560</v>
      </c>
      <c r="Z46" t="s">
        <v>1560</v>
      </c>
      <c r="AA46" t="s">
        <v>1560</v>
      </c>
      <c r="AB46" t="s">
        <v>1560</v>
      </c>
      <c r="AC46" t="s">
        <v>1560</v>
      </c>
      <c r="AD46" t="s">
        <v>1560</v>
      </c>
      <c r="AE46" t="s">
        <v>1560</v>
      </c>
      <c r="AF46" t="s">
        <v>1560</v>
      </c>
      <c r="AG46" t="s">
        <v>1560</v>
      </c>
      <c r="AH46" t="s">
        <v>1560</v>
      </c>
      <c r="AI46" t="s">
        <v>1560</v>
      </c>
      <c r="AJ46" t="s">
        <v>1560</v>
      </c>
      <c r="AK46" t="s">
        <v>1560</v>
      </c>
      <c r="AL46" t="s">
        <v>1560</v>
      </c>
      <c r="AM46" t="s">
        <v>1560</v>
      </c>
      <c r="AN46" t="s">
        <v>1560</v>
      </c>
      <c r="AO46" t="s">
        <v>1560</v>
      </c>
      <c r="AP46" t="s">
        <v>1560</v>
      </c>
      <c r="AQ46" t="s">
        <v>1560</v>
      </c>
      <c r="AR46" t="s">
        <v>1560</v>
      </c>
      <c r="AS46" t="s">
        <v>1560</v>
      </c>
      <c r="AT46">
        <v>0</v>
      </c>
      <c r="AU46">
        <v>1.0333333330000001</v>
      </c>
      <c r="AV46" t="s">
        <v>1560</v>
      </c>
      <c r="AW46" t="s">
        <v>1560</v>
      </c>
      <c r="AX46" t="s">
        <v>1560</v>
      </c>
      <c r="AY46" t="s">
        <v>1560</v>
      </c>
      <c r="AZ46" t="s">
        <v>1560</v>
      </c>
      <c r="BA46" t="s">
        <v>1560</v>
      </c>
      <c r="BB46" t="s">
        <v>1560</v>
      </c>
      <c r="BC46" t="s">
        <v>1560</v>
      </c>
      <c r="BD46" t="s">
        <v>1560</v>
      </c>
      <c r="BE46" t="s">
        <v>1560</v>
      </c>
      <c r="BF46" t="s">
        <v>1560</v>
      </c>
      <c r="BG46" t="s">
        <v>1560</v>
      </c>
      <c r="BH46" t="s">
        <v>1560</v>
      </c>
      <c r="BI46" t="s">
        <v>1560</v>
      </c>
      <c r="BJ46" t="s">
        <v>1560</v>
      </c>
      <c r="BK46" t="s">
        <v>1560</v>
      </c>
      <c r="BL46" t="s">
        <v>1560</v>
      </c>
      <c r="BM46" t="s">
        <v>1560</v>
      </c>
      <c r="BN46" t="s">
        <v>1560</v>
      </c>
      <c r="BO46" t="s">
        <v>1560</v>
      </c>
      <c r="BP46" t="s">
        <v>1560</v>
      </c>
      <c r="BQ46" t="s">
        <v>1560</v>
      </c>
      <c r="BR46" t="s">
        <v>1560</v>
      </c>
      <c r="BS46" t="s">
        <v>1560</v>
      </c>
      <c r="BT46" t="s">
        <v>1560</v>
      </c>
      <c r="BU46" t="s">
        <v>1560</v>
      </c>
      <c r="BV46" t="s">
        <v>1560</v>
      </c>
      <c r="BW46" t="s">
        <v>1560</v>
      </c>
      <c r="BX46" t="s">
        <v>1560</v>
      </c>
      <c r="BY46" t="s">
        <v>1560</v>
      </c>
      <c r="BZ46" t="s">
        <v>1560</v>
      </c>
      <c r="CA46" t="s">
        <v>1560</v>
      </c>
      <c r="CB46" t="s">
        <v>1560</v>
      </c>
      <c r="CC46" t="s">
        <v>1560</v>
      </c>
      <c r="CD46" t="s">
        <v>1560</v>
      </c>
      <c r="CE46" t="s">
        <v>1560</v>
      </c>
      <c r="CF46" t="s">
        <v>1560</v>
      </c>
      <c r="CG46" t="s">
        <v>1560</v>
      </c>
      <c r="CH46" t="s">
        <v>1560</v>
      </c>
      <c r="CI46" t="s">
        <v>1560</v>
      </c>
      <c r="CJ46" t="s">
        <v>1560</v>
      </c>
      <c r="CK46" t="s">
        <v>1560</v>
      </c>
      <c r="CL46" t="s">
        <v>1560</v>
      </c>
      <c r="CM46" t="s">
        <v>1560</v>
      </c>
      <c r="CN46" t="s">
        <v>1560</v>
      </c>
      <c r="CO46" t="s">
        <v>1560</v>
      </c>
      <c r="CP46" t="s">
        <v>1560</v>
      </c>
      <c r="CQ46" t="s">
        <v>1560</v>
      </c>
      <c r="CR46" t="s">
        <v>1560</v>
      </c>
      <c r="CS46" t="s">
        <v>1560</v>
      </c>
      <c r="CT46" t="s">
        <v>1560</v>
      </c>
      <c r="CU46" t="s">
        <v>1560</v>
      </c>
      <c r="CV46" t="s">
        <v>1560</v>
      </c>
      <c r="CW46" t="s">
        <v>1560</v>
      </c>
      <c r="CX46" t="s">
        <v>1560</v>
      </c>
      <c r="CY46" t="s">
        <v>1560</v>
      </c>
      <c r="CZ46" t="s">
        <v>1560</v>
      </c>
      <c r="DA46" t="s">
        <v>1560</v>
      </c>
      <c r="DB46" t="s">
        <v>1560</v>
      </c>
      <c r="DC46" t="s">
        <v>1560</v>
      </c>
      <c r="DD46" t="s">
        <v>1560</v>
      </c>
      <c r="DE46" t="s">
        <v>1560</v>
      </c>
      <c r="DF46" t="s">
        <v>1560</v>
      </c>
      <c r="DG46" t="s">
        <v>1560</v>
      </c>
      <c r="DH46" t="s">
        <v>1560</v>
      </c>
      <c r="DI46" t="s">
        <v>1560</v>
      </c>
      <c r="DJ46" t="s">
        <v>1560</v>
      </c>
      <c r="DK46" t="s">
        <v>1560</v>
      </c>
      <c r="DL46" t="s">
        <v>1560</v>
      </c>
      <c r="DM46" t="s">
        <v>1560</v>
      </c>
      <c r="DN46" t="s">
        <v>1560</v>
      </c>
      <c r="DO46" t="s">
        <v>1560</v>
      </c>
      <c r="DP46" t="s">
        <v>1560</v>
      </c>
      <c r="DQ46" t="s">
        <v>1560</v>
      </c>
      <c r="DR46" t="s">
        <v>1560</v>
      </c>
      <c r="DS46" t="s">
        <v>1560</v>
      </c>
      <c r="DT46" t="s">
        <v>1560</v>
      </c>
      <c r="DU46" t="s">
        <v>1560</v>
      </c>
      <c r="DV46" t="s">
        <v>1560</v>
      </c>
      <c r="DW46" t="s">
        <v>1560</v>
      </c>
      <c r="DX46" t="s">
        <v>1560</v>
      </c>
      <c r="DY46" t="s">
        <v>1560</v>
      </c>
      <c r="DZ46" t="s">
        <v>1560</v>
      </c>
      <c r="EA46" t="s">
        <v>1560</v>
      </c>
      <c r="EB46" t="s">
        <v>1560</v>
      </c>
      <c r="EC46" t="s">
        <v>1560</v>
      </c>
      <c r="ED46" t="s">
        <v>1560</v>
      </c>
      <c r="EE46" t="s">
        <v>1560</v>
      </c>
      <c r="EF46" t="s">
        <v>1560</v>
      </c>
      <c r="EG46" t="s">
        <v>1560</v>
      </c>
      <c r="EH46" t="s">
        <v>1560</v>
      </c>
      <c r="EI46" t="s">
        <v>1560</v>
      </c>
      <c r="EJ46" t="s">
        <v>1560</v>
      </c>
      <c r="EK46" t="s">
        <v>1560</v>
      </c>
      <c r="EL46" t="s">
        <v>1560</v>
      </c>
      <c r="EM46" t="s">
        <v>1560</v>
      </c>
      <c r="EN46" t="s">
        <v>1560</v>
      </c>
      <c r="EO46" t="s">
        <v>1560</v>
      </c>
      <c r="EP46" t="s">
        <v>1560</v>
      </c>
      <c r="EQ46" t="s">
        <v>1560</v>
      </c>
      <c r="ER46" t="s">
        <v>1560</v>
      </c>
      <c r="ES46" t="s">
        <v>1560</v>
      </c>
      <c r="ET46" t="s">
        <v>1560</v>
      </c>
      <c r="EU46" t="s">
        <v>1560</v>
      </c>
      <c r="EV46" t="s">
        <v>1560</v>
      </c>
      <c r="EW46" t="s">
        <v>1560</v>
      </c>
      <c r="EX46" t="s">
        <v>1560</v>
      </c>
      <c r="EY46" t="s">
        <v>1560</v>
      </c>
      <c r="EZ46" t="s">
        <v>1560</v>
      </c>
      <c r="FA46" t="s">
        <v>1560</v>
      </c>
      <c r="FB46" t="s">
        <v>1560</v>
      </c>
      <c r="FC46" t="s">
        <v>1560</v>
      </c>
      <c r="FD46" t="s">
        <v>1560</v>
      </c>
      <c r="FE46" t="s">
        <v>1560</v>
      </c>
      <c r="FF46" t="s">
        <v>1560</v>
      </c>
      <c r="FG46" t="s">
        <v>1560</v>
      </c>
      <c r="FH46" t="s">
        <v>1560</v>
      </c>
      <c r="FI46" t="s">
        <v>1560</v>
      </c>
      <c r="FJ46" t="s">
        <v>1560</v>
      </c>
      <c r="FK46" t="s">
        <v>1560</v>
      </c>
      <c r="FL46" t="s">
        <v>1560</v>
      </c>
      <c r="FM46" t="s">
        <v>1560</v>
      </c>
      <c r="FN46" t="s">
        <v>1560</v>
      </c>
      <c r="FO46" t="s">
        <v>1560</v>
      </c>
      <c r="FP46" t="s">
        <v>1560</v>
      </c>
      <c r="FQ46" t="s">
        <v>1560</v>
      </c>
      <c r="FR46" t="s">
        <v>1560</v>
      </c>
      <c r="FS46" t="s">
        <v>1560</v>
      </c>
      <c r="FT46" t="s">
        <v>1560</v>
      </c>
      <c r="FU46" t="s">
        <v>1560</v>
      </c>
      <c r="FV46" t="s">
        <v>1560</v>
      </c>
      <c r="FW46" t="s">
        <v>1560</v>
      </c>
      <c r="FX46" t="s">
        <v>1560</v>
      </c>
      <c r="FY46" t="s">
        <v>1560</v>
      </c>
      <c r="FZ46" t="s">
        <v>1560</v>
      </c>
      <c r="GA46" t="s">
        <v>1560</v>
      </c>
      <c r="GB46" t="s">
        <v>1560</v>
      </c>
      <c r="GC46" t="s">
        <v>1560</v>
      </c>
      <c r="GD46" t="s">
        <v>1560</v>
      </c>
      <c r="GE46" t="s">
        <v>1560</v>
      </c>
      <c r="GF46" t="s">
        <v>1560</v>
      </c>
      <c r="GG46" t="s">
        <v>1560</v>
      </c>
      <c r="GH46" t="s">
        <v>1560</v>
      </c>
      <c r="GI46" t="s">
        <v>1560</v>
      </c>
      <c r="GJ46" t="s">
        <v>1560</v>
      </c>
      <c r="GK46" t="s">
        <v>1560</v>
      </c>
      <c r="GL46" t="s">
        <v>1560</v>
      </c>
      <c r="GM46" t="s">
        <v>1560</v>
      </c>
      <c r="GN46" t="s">
        <v>1560</v>
      </c>
      <c r="GO46" t="s">
        <v>1560</v>
      </c>
      <c r="GP46" t="s">
        <v>1560</v>
      </c>
      <c r="GQ46" t="s">
        <v>1560</v>
      </c>
      <c r="GR46" t="s">
        <v>1560</v>
      </c>
      <c r="GS46" t="s">
        <v>1560</v>
      </c>
      <c r="GT46" t="s">
        <v>1560</v>
      </c>
      <c r="GU46" t="s">
        <v>1560</v>
      </c>
      <c r="GV46" t="s">
        <v>1560</v>
      </c>
      <c r="GW46" t="s">
        <v>1560</v>
      </c>
      <c r="GX46" t="s">
        <v>1560</v>
      </c>
      <c r="GY46" t="s">
        <v>1560</v>
      </c>
      <c r="GZ46" t="s">
        <v>1560</v>
      </c>
      <c r="HA46" t="s">
        <v>1560</v>
      </c>
      <c r="HB46" t="s">
        <v>1560</v>
      </c>
      <c r="HC46" t="s">
        <v>1560</v>
      </c>
      <c r="HD46" t="s">
        <v>1560</v>
      </c>
      <c r="HE46" t="s">
        <v>1560</v>
      </c>
      <c r="HF46" t="s">
        <v>1560</v>
      </c>
      <c r="HG46" t="s">
        <v>1560</v>
      </c>
      <c r="HH46" t="s">
        <v>1560</v>
      </c>
      <c r="HI46" t="s">
        <v>1560</v>
      </c>
      <c r="HJ46" t="s">
        <v>1560</v>
      </c>
      <c r="HK46" t="s">
        <v>1560</v>
      </c>
      <c r="HL46" t="s">
        <v>1560</v>
      </c>
      <c r="HM46" t="s">
        <v>1560</v>
      </c>
      <c r="HN46" t="s">
        <v>1560</v>
      </c>
      <c r="HO46" t="s">
        <v>1560</v>
      </c>
      <c r="HP46" t="s">
        <v>1560</v>
      </c>
      <c r="HQ46" t="s">
        <v>1560</v>
      </c>
      <c r="HR46" t="s">
        <v>1560</v>
      </c>
      <c r="HS46" t="s">
        <v>1560</v>
      </c>
      <c r="HT46" t="s">
        <v>1560</v>
      </c>
      <c r="HU46" t="s">
        <v>1560</v>
      </c>
      <c r="HV46" t="s">
        <v>1560</v>
      </c>
      <c r="HW46" t="s">
        <v>1560</v>
      </c>
      <c r="HX46" t="s">
        <v>1560</v>
      </c>
      <c r="HY46" t="s">
        <v>1560</v>
      </c>
      <c r="HZ46" t="s">
        <v>1560</v>
      </c>
      <c r="IA46" t="s">
        <v>1560</v>
      </c>
      <c r="IB46" t="s">
        <v>1560</v>
      </c>
      <c r="IC46" t="s">
        <v>1560</v>
      </c>
      <c r="ID46" t="s">
        <v>1560</v>
      </c>
      <c r="IE46" t="s">
        <v>1560</v>
      </c>
      <c r="IF46" t="s">
        <v>1560</v>
      </c>
      <c r="IG46" t="s">
        <v>1560</v>
      </c>
      <c r="IH46" t="s">
        <v>1560</v>
      </c>
      <c r="II46" t="s">
        <v>1560</v>
      </c>
      <c r="IJ46" t="s">
        <v>1560</v>
      </c>
      <c r="IK46" t="s">
        <v>1560</v>
      </c>
      <c r="IL46" t="s">
        <v>1560</v>
      </c>
      <c r="IM46" t="s">
        <v>1560</v>
      </c>
      <c r="IN46" t="s">
        <v>1560</v>
      </c>
      <c r="IO46" t="s">
        <v>1560</v>
      </c>
      <c r="IP46" t="s">
        <v>1560</v>
      </c>
      <c r="IQ46" t="s">
        <v>1560</v>
      </c>
      <c r="IR46" t="s">
        <v>1560</v>
      </c>
      <c r="IS46" t="s">
        <v>1560</v>
      </c>
      <c r="IT46" t="s">
        <v>1560</v>
      </c>
      <c r="IU46" t="s">
        <v>1560</v>
      </c>
      <c r="IV46" t="s">
        <v>1560</v>
      </c>
      <c r="IW46" t="s">
        <v>1560</v>
      </c>
      <c r="IX46" t="s">
        <v>1560</v>
      </c>
      <c r="IY46" t="s">
        <v>1560</v>
      </c>
      <c r="IZ46" t="s">
        <v>1560</v>
      </c>
      <c r="JA46" t="s">
        <v>1560</v>
      </c>
      <c r="JB46" t="s">
        <v>1560</v>
      </c>
      <c r="JC46" t="s">
        <v>1560</v>
      </c>
      <c r="JD46" t="s">
        <v>1560</v>
      </c>
      <c r="JE46" t="s">
        <v>1560</v>
      </c>
      <c r="JF46" t="s">
        <v>1560</v>
      </c>
      <c r="JG46" t="s">
        <v>1560</v>
      </c>
      <c r="JH46" t="s">
        <v>1560</v>
      </c>
      <c r="JI46" t="s">
        <v>1560</v>
      </c>
      <c r="JJ46" t="s">
        <v>1560</v>
      </c>
      <c r="JK46" t="s">
        <v>1560</v>
      </c>
      <c r="JL46" t="s">
        <v>1560</v>
      </c>
      <c r="JM46" t="s">
        <v>1560</v>
      </c>
      <c r="JN46" t="s">
        <v>1560</v>
      </c>
      <c r="JO46" t="s">
        <v>1560</v>
      </c>
      <c r="JP46" t="s">
        <v>1560</v>
      </c>
      <c r="JQ46" t="s">
        <v>1560</v>
      </c>
      <c r="JR46" t="s">
        <v>1560</v>
      </c>
      <c r="JS46" t="s">
        <v>1560</v>
      </c>
      <c r="JT46" t="s">
        <v>1560</v>
      </c>
      <c r="JU46" t="s">
        <v>1560</v>
      </c>
      <c r="JV46" t="s">
        <v>1560</v>
      </c>
      <c r="JW46" t="s">
        <v>1560</v>
      </c>
      <c r="JX46" t="s">
        <v>1560</v>
      </c>
      <c r="JY46" t="s">
        <v>1560</v>
      </c>
      <c r="JZ46" t="s">
        <v>1560</v>
      </c>
      <c r="KA46" t="s">
        <v>1560</v>
      </c>
      <c r="KB46" t="s">
        <v>1560</v>
      </c>
      <c r="KC46" t="s">
        <v>1560</v>
      </c>
      <c r="KD46" t="s">
        <v>1560</v>
      </c>
      <c r="KE46" t="s">
        <v>1560</v>
      </c>
      <c r="KF46" t="s">
        <v>1560</v>
      </c>
      <c r="KG46" t="s">
        <v>1560</v>
      </c>
      <c r="KH46" t="s">
        <v>1560</v>
      </c>
      <c r="KI46" t="s">
        <v>1560</v>
      </c>
      <c r="KJ46" t="s">
        <v>1560</v>
      </c>
      <c r="KK46" t="s">
        <v>1560</v>
      </c>
      <c r="KL46" t="s">
        <v>1560</v>
      </c>
      <c r="KM46" t="s">
        <v>1560</v>
      </c>
    </row>
    <row r="47" spans="1:299" x14ac:dyDescent="0.25">
      <c r="A47" s="2">
        <v>45</v>
      </c>
      <c r="B47" t="s">
        <v>1560</v>
      </c>
      <c r="C47" t="s">
        <v>1560</v>
      </c>
      <c r="D47" t="s">
        <v>1560</v>
      </c>
      <c r="E47" t="s">
        <v>1560</v>
      </c>
      <c r="F47" t="s">
        <v>1560</v>
      </c>
      <c r="G47" t="s">
        <v>1560</v>
      </c>
      <c r="H47" t="s">
        <v>1560</v>
      </c>
      <c r="I47" t="s">
        <v>1560</v>
      </c>
      <c r="J47" t="s">
        <v>1560</v>
      </c>
      <c r="K47" t="s">
        <v>1560</v>
      </c>
      <c r="L47" t="s">
        <v>1560</v>
      </c>
      <c r="M47" t="s">
        <v>1560</v>
      </c>
      <c r="N47" t="s">
        <v>1560</v>
      </c>
      <c r="O47" t="s">
        <v>1560</v>
      </c>
      <c r="P47" t="s">
        <v>1560</v>
      </c>
      <c r="Q47" t="s">
        <v>1560</v>
      </c>
      <c r="R47" t="s">
        <v>1560</v>
      </c>
      <c r="S47" t="s">
        <v>1560</v>
      </c>
      <c r="T47" t="s">
        <v>1560</v>
      </c>
      <c r="U47" t="s">
        <v>1560</v>
      </c>
      <c r="V47" t="s">
        <v>1560</v>
      </c>
      <c r="W47" t="s">
        <v>1560</v>
      </c>
      <c r="X47" t="s">
        <v>1560</v>
      </c>
      <c r="Y47" t="s">
        <v>1560</v>
      </c>
      <c r="Z47" t="s">
        <v>1560</v>
      </c>
      <c r="AA47" t="s">
        <v>1560</v>
      </c>
      <c r="AB47" t="s">
        <v>1560</v>
      </c>
      <c r="AC47" t="s">
        <v>1560</v>
      </c>
      <c r="AD47" t="s">
        <v>1560</v>
      </c>
      <c r="AE47" t="s">
        <v>1560</v>
      </c>
      <c r="AF47" t="s">
        <v>1560</v>
      </c>
      <c r="AG47" t="s">
        <v>1560</v>
      </c>
      <c r="AH47" t="s">
        <v>1560</v>
      </c>
      <c r="AI47" t="s">
        <v>1560</v>
      </c>
      <c r="AJ47" t="s">
        <v>1560</v>
      </c>
      <c r="AK47" t="s">
        <v>1560</v>
      </c>
      <c r="AL47" t="s">
        <v>1560</v>
      </c>
      <c r="AM47" t="s">
        <v>1560</v>
      </c>
      <c r="AN47" t="s">
        <v>1560</v>
      </c>
      <c r="AO47" t="s">
        <v>1560</v>
      </c>
      <c r="AP47" t="s">
        <v>1560</v>
      </c>
      <c r="AQ47" t="s">
        <v>1560</v>
      </c>
      <c r="AR47" t="s">
        <v>1560</v>
      </c>
      <c r="AS47" t="s">
        <v>1560</v>
      </c>
      <c r="AT47" t="s">
        <v>1560</v>
      </c>
      <c r="AU47">
        <v>0</v>
      </c>
      <c r="AV47">
        <v>3.983333333</v>
      </c>
      <c r="AW47" t="s">
        <v>1560</v>
      </c>
      <c r="AX47" t="s">
        <v>1560</v>
      </c>
      <c r="AY47" t="s">
        <v>1560</v>
      </c>
      <c r="AZ47" t="s">
        <v>1560</v>
      </c>
      <c r="BA47" t="s">
        <v>1560</v>
      </c>
      <c r="BB47" t="s">
        <v>1560</v>
      </c>
      <c r="BC47" t="s">
        <v>1560</v>
      </c>
      <c r="BD47" t="s">
        <v>1560</v>
      </c>
      <c r="BE47" t="s">
        <v>1560</v>
      </c>
      <c r="BF47" t="s">
        <v>1560</v>
      </c>
      <c r="BG47" t="s">
        <v>1560</v>
      </c>
      <c r="BH47" t="s">
        <v>1560</v>
      </c>
      <c r="BI47" t="s">
        <v>1560</v>
      </c>
      <c r="BJ47" t="s">
        <v>1560</v>
      </c>
      <c r="BK47" t="s">
        <v>1560</v>
      </c>
      <c r="BL47" t="s">
        <v>1560</v>
      </c>
      <c r="BM47" t="s">
        <v>1560</v>
      </c>
      <c r="BN47" t="s">
        <v>1560</v>
      </c>
      <c r="BO47" t="s">
        <v>1560</v>
      </c>
      <c r="BP47" t="s">
        <v>1560</v>
      </c>
      <c r="BQ47" t="s">
        <v>1560</v>
      </c>
      <c r="BR47" t="s">
        <v>1560</v>
      </c>
      <c r="BS47" t="s">
        <v>1560</v>
      </c>
      <c r="BT47" t="s">
        <v>1560</v>
      </c>
      <c r="BU47" t="s">
        <v>1560</v>
      </c>
      <c r="BV47" t="s">
        <v>1560</v>
      </c>
      <c r="BW47" t="s">
        <v>1560</v>
      </c>
      <c r="BX47" t="s">
        <v>1560</v>
      </c>
      <c r="BY47" t="s">
        <v>1560</v>
      </c>
      <c r="BZ47" t="s">
        <v>1560</v>
      </c>
      <c r="CA47" t="s">
        <v>1560</v>
      </c>
      <c r="CB47" t="s">
        <v>1560</v>
      </c>
      <c r="CC47" t="s">
        <v>1560</v>
      </c>
      <c r="CD47" t="s">
        <v>1560</v>
      </c>
      <c r="CE47" t="s">
        <v>1560</v>
      </c>
      <c r="CF47" t="s">
        <v>1560</v>
      </c>
      <c r="CG47" t="s">
        <v>1560</v>
      </c>
      <c r="CH47" t="s">
        <v>1560</v>
      </c>
      <c r="CI47" t="s">
        <v>1560</v>
      </c>
      <c r="CJ47" t="s">
        <v>1560</v>
      </c>
      <c r="CK47" t="s">
        <v>1560</v>
      </c>
      <c r="CL47" t="s">
        <v>1560</v>
      </c>
      <c r="CM47" t="s">
        <v>1560</v>
      </c>
      <c r="CN47" t="s">
        <v>1560</v>
      </c>
      <c r="CO47" t="s">
        <v>1560</v>
      </c>
      <c r="CP47" t="s">
        <v>1560</v>
      </c>
      <c r="CQ47" t="s">
        <v>1560</v>
      </c>
      <c r="CR47" t="s">
        <v>1560</v>
      </c>
      <c r="CS47" t="s">
        <v>1560</v>
      </c>
      <c r="CT47" t="s">
        <v>1560</v>
      </c>
      <c r="CU47" t="s">
        <v>1560</v>
      </c>
      <c r="CV47" t="s">
        <v>1560</v>
      </c>
      <c r="CW47" t="s">
        <v>1560</v>
      </c>
      <c r="CX47" t="s">
        <v>1560</v>
      </c>
      <c r="CY47" t="s">
        <v>1560</v>
      </c>
      <c r="CZ47" t="s">
        <v>1560</v>
      </c>
      <c r="DA47" t="s">
        <v>1560</v>
      </c>
      <c r="DB47" t="s">
        <v>1560</v>
      </c>
      <c r="DC47" t="s">
        <v>1560</v>
      </c>
      <c r="DD47" t="s">
        <v>1560</v>
      </c>
      <c r="DE47" t="s">
        <v>1560</v>
      </c>
      <c r="DF47" t="s">
        <v>1560</v>
      </c>
      <c r="DG47" t="s">
        <v>1560</v>
      </c>
      <c r="DH47" t="s">
        <v>1560</v>
      </c>
      <c r="DI47" t="s">
        <v>1560</v>
      </c>
      <c r="DJ47" t="s">
        <v>1560</v>
      </c>
      <c r="DK47" t="s">
        <v>1560</v>
      </c>
      <c r="DL47" t="s">
        <v>1560</v>
      </c>
      <c r="DM47" t="s">
        <v>1560</v>
      </c>
      <c r="DN47" t="s">
        <v>1560</v>
      </c>
      <c r="DO47" t="s">
        <v>1560</v>
      </c>
      <c r="DP47" t="s">
        <v>1560</v>
      </c>
      <c r="DQ47" t="s">
        <v>1560</v>
      </c>
      <c r="DR47" t="s">
        <v>1560</v>
      </c>
      <c r="DS47" t="s">
        <v>1560</v>
      </c>
      <c r="DT47" t="s">
        <v>1560</v>
      </c>
      <c r="DU47" t="s">
        <v>1560</v>
      </c>
      <c r="DV47" t="s">
        <v>1560</v>
      </c>
      <c r="DW47" t="s">
        <v>1560</v>
      </c>
      <c r="DX47" t="s">
        <v>1560</v>
      </c>
      <c r="DY47" t="s">
        <v>1560</v>
      </c>
      <c r="DZ47" t="s">
        <v>1560</v>
      </c>
      <c r="EA47" t="s">
        <v>1560</v>
      </c>
      <c r="EB47" t="s">
        <v>1560</v>
      </c>
      <c r="EC47" t="s">
        <v>1560</v>
      </c>
      <c r="ED47" t="s">
        <v>1560</v>
      </c>
      <c r="EE47" t="s">
        <v>1560</v>
      </c>
      <c r="EF47" t="s">
        <v>1560</v>
      </c>
      <c r="EG47" t="s">
        <v>1560</v>
      </c>
      <c r="EH47" t="s">
        <v>1560</v>
      </c>
      <c r="EI47" t="s">
        <v>1560</v>
      </c>
      <c r="EJ47" t="s">
        <v>1560</v>
      </c>
      <c r="EK47" t="s">
        <v>1560</v>
      </c>
      <c r="EL47" t="s">
        <v>1560</v>
      </c>
      <c r="EM47" t="s">
        <v>1560</v>
      </c>
      <c r="EN47" t="s">
        <v>1560</v>
      </c>
      <c r="EO47" t="s">
        <v>1560</v>
      </c>
      <c r="EP47" t="s">
        <v>1560</v>
      </c>
      <c r="EQ47" t="s">
        <v>1560</v>
      </c>
      <c r="ER47" t="s">
        <v>1560</v>
      </c>
      <c r="ES47" t="s">
        <v>1560</v>
      </c>
      <c r="ET47" t="s">
        <v>1560</v>
      </c>
      <c r="EU47" t="s">
        <v>1560</v>
      </c>
      <c r="EV47" t="s">
        <v>1560</v>
      </c>
      <c r="EW47" t="s">
        <v>1560</v>
      </c>
      <c r="EX47" t="s">
        <v>1560</v>
      </c>
      <c r="EY47" t="s">
        <v>1560</v>
      </c>
      <c r="EZ47" t="s">
        <v>1560</v>
      </c>
      <c r="FA47" t="s">
        <v>1560</v>
      </c>
      <c r="FB47" t="s">
        <v>1560</v>
      </c>
      <c r="FC47" t="s">
        <v>1560</v>
      </c>
      <c r="FD47" t="s">
        <v>1560</v>
      </c>
      <c r="FE47" t="s">
        <v>1560</v>
      </c>
      <c r="FF47" t="s">
        <v>1560</v>
      </c>
      <c r="FG47" t="s">
        <v>1560</v>
      </c>
      <c r="FH47" t="s">
        <v>1560</v>
      </c>
      <c r="FI47" t="s">
        <v>1560</v>
      </c>
      <c r="FJ47" t="s">
        <v>1560</v>
      </c>
      <c r="FK47" t="s">
        <v>1560</v>
      </c>
      <c r="FL47" t="s">
        <v>1560</v>
      </c>
      <c r="FM47" t="s">
        <v>1560</v>
      </c>
      <c r="FN47" t="s">
        <v>1560</v>
      </c>
      <c r="FO47" t="s">
        <v>1560</v>
      </c>
      <c r="FP47" t="s">
        <v>1560</v>
      </c>
      <c r="FQ47" t="s">
        <v>1560</v>
      </c>
      <c r="FR47" t="s">
        <v>1560</v>
      </c>
      <c r="FS47" t="s">
        <v>1560</v>
      </c>
      <c r="FT47" t="s">
        <v>1560</v>
      </c>
      <c r="FU47" t="s">
        <v>1560</v>
      </c>
      <c r="FV47" t="s">
        <v>1560</v>
      </c>
      <c r="FW47" t="s">
        <v>1560</v>
      </c>
      <c r="FX47" t="s">
        <v>1560</v>
      </c>
      <c r="FY47" t="s">
        <v>1560</v>
      </c>
      <c r="FZ47" t="s">
        <v>1560</v>
      </c>
      <c r="GA47" t="s">
        <v>1560</v>
      </c>
      <c r="GB47" t="s">
        <v>1560</v>
      </c>
      <c r="GC47" t="s">
        <v>1560</v>
      </c>
      <c r="GD47" t="s">
        <v>1560</v>
      </c>
      <c r="GE47" t="s">
        <v>1560</v>
      </c>
      <c r="GF47" t="s">
        <v>1560</v>
      </c>
      <c r="GG47" t="s">
        <v>1560</v>
      </c>
      <c r="GH47" t="s">
        <v>1560</v>
      </c>
      <c r="GI47" t="s">
        <v>1560</v>
      </c>
      <c r="GJ47" t="s">
        <v>1560</v>
      </c>
      <c r="GK47" t="s">
        <v>1560</v>
      </c>
      <c r="GL47" t="s">
        <v>1560</v>
      </c>
      <c r="GM47" t="s">
        <v>1560</v>
      </c>
      <c r="GN47" t="s">
        <v>1560</v>
      </c>
      <c r="GO47" t="s">
        <v>1560</v>
      </c>
      <c r="GP47" t="s">
        <v>1560</v>
      </c>
      <c r="GQ47" t="s">
        <v>1560</v>
      </c>
      <c r="GR47" t="s">
        <v>1560</v>
      </c>
      <c r="GS47" t="s">
        <v>1560</v>
      </c>
      <c r="GT47" t="s">
        <v>1560</v>
      </c>
      <c r="GU47" t="s">
        <v>1560</v>
      </c>
      <c r="GV47" t="s">
        <v>1560</v>
      </c>
      <c r="GW47" t="s">
        <v>1560</v>
      </c>
      <c r="GX47" t="s">
        <v>1560</v>
      </c>
      <c r="GY47" t="s">
        <v>1560</v>
      </c>
      <c r="GZ47" t="s">
        <v>1560</v>
      </c>
      <c r="HA47" t="s">
        <v>1560</v>
      </c>
      <c r="HB47" t="s">
        <v>1560</v>
      </c>
      <c r="HC47" t="s">
        <v>1560</v>
      </c>
      <c r="HD47" t="s">
        <v>1560</v>
      </c>
      <c r="HE47" t="s">
        <v>1560</v>
      </c>
      <c r="HF47" t="s">
        <v>1560</v>
      </c>
      <c r="HG47" t="s">
        <v>1560</v>
      </c>
      <c r="HH47" t="s">
        <v>1560</v>
      </c>
      <c r="HI47" t="s">
        <v>1560</v>
      </c>
      <c r="HJ47" t="s">
        <v>1560</v>
      </c>
      <c r="HK47" t="s">
        <v>1560</v>
      </c>
      <c r="HL47" t="s">
        <v>1560</v>
      </c>
      <c r="HM47" t="s">
        <v>1560</v>
      </c>
      <c r="HN47" t="s">
        <v>1560</v>
      </c>
      <c r="HO47" t="s">
        <v>1560</v>
      </c>
      <c r="HP47" t="s">
        <v>1560</v>
      </c>
      <c r="HQ47" t="s">
        <v>1560</v>
      </c>
      <c r="HR47" t="s">
        <v>1560</v>
      </c>
      <c r="HS47" t="s">
        <v>1560</v>
      </c>
      <c r="HT47" t="s">
        <v>1560</v>
      </c>
      <c r="HU47" t="s">
        <v>1560</v>
      </c>
      <c r="HV47" t="s">
        <v>1560</v>
      </c>
      <c r="HW47" t="s">
        <v>1560</v>
      </c>
      <c r="HX47" t="s">
        <v>1560</v>
      </c>
      <c r="HY47" t="s">
        <v>1560</v>
      </c>
      <c r="HZ47" t="s">
        <v>1560</v>
      </c>
      <c r="IA47" t="s">
        <v>1560</v>
      </c>
      <c r="IB47" t="s">
        <v>1560</v>
      </c>
      <c r="IC47" t="s">
        <v>1560</v>
      </c>
      <c r="ID47" t="s">
        <v>1560</v>
      </c>
      <c r="IE47" t="s">
        <v>1560</v>
      </c>
      <c r="IF47" t="s">
        <v>1560</v>
      </c>
      <c r="IG47" t="s">
        <v>1560</v>
      </c>
      <c r="IH47" t="s">
        <v>1560</v>
      </c>
      <c r="II47" t="s">
        <v>1560</v>
      </c>
      <c r="IJ47" t="s">
        <v>1560</v>
      </c>
      <c r="IK47" t="s">
        <v>1560</v>
      </c>
      <c r="IL47" t="s">
        <v>1560</v>
      </c>
      <c r="IM47" t="s">
        <v>1560</v>
      </c>
      <c r="IN47" t="s">
        <v>1560</v>
      </c>
      <c r="IO47" t="s">
        <v>1560</v>
      </c>
      <c r="IP47" t="s">
        <v>1560</v>
      </c>
      <c r="IQ47" t="s">
        <v>1560</v>
      </c>
      <c r="IR47" t="s">
        <v>1560</v>
      </c>
      <c r="IS47" t="s">
        <v>1560</v>
      </c>
      <c r="IT47" t="s">
        <v>1560</v>
      </c>
      <c r="IU47" t="s">
        <v>1560</v>
      </c>
      <c r="IV47" t="s">
        <v>1560</v>
      </c>
      <c r="IW47" t="s">
        <v>1560</v>
      </c>
      <c r="IX47" t="s">
        <v>1560</v>
      </c>
      <c r="IY47" t="s">
        <v>1560</v>
      </c>
      <c r="IZ47" t="s">
        <v>1560</v>
      </c>
      <c r="JA47" t="s">
        <v>1560</v>
      </c>
      <c r="JB47" t="s">
        <v>1560</v>
      </c>
      <c r="JC47" t="s">
        <v>1560</v>
      </c>
      <c r="JD47" t="s">
        <v>1560</v>
      </c>
      <c r="JE47" t="s">
        <v>1560</v>
      </c>
      <c r="JF47" t="s">
        <v>1560</v>
      </c>
      <c r="JG47" t="s">
        <v>1560</v>
      </c>
      <c r="JH47" t="s">
        <v>1560</v>
      </c>
      <c r="JI47" t="s">
        <v>1560</v>
      </c>
      <c r="JJ47" t="s">
        <v>1560</v>
      </c>
      <c r="JK47" t="s">
        <v>1560</v>
      </c>
      <c r="JL47" t="s">
        <v>1560</v>
      </c>
      <c r="JM47" t="s">
        <v>1560</v>
      </c>
      <c r="JN47" t="s">
        <v>1560</v>
      </c>
      <c r="JO47" t="s">
        <v>1560</v>
      </c>
      <c r="JP47" t="s">
        <v>1560</v>
      </c>
      <c r="JQ47" t="s">
        <v>1560</v>
      </c>
      <c r="JR47" t="s">
        <v>1560</v>
      </c>
      <c r="JS47" t="s">
        <v>1560</v>
      </c>
      <c r="JT47" t="s">
        <v>1560</v>
      </c>
      <c r="JU47" t="s">
        <v>1560</v>
      </c>
      <c r="JV47" t="s">
        <v>1560</v>
      </c>
      <c r="JW47" t="s">
        <v>1560</v>
      </c>
      <c r="JX47" t="s">
        <v>1560</v>
      </c>
      <c r="JY47" t="s">
        <v>1560</v>
      </c>
      <c r="JZ47" t="s">
        <v>1560</v>
      </c>
      <c r="KA47" t="s">
        <v>1560</v>
      </c>
      <c r="KB47" t="s">
        <v>1560</v>
      </c>
      <c r="KC47" t="s">
        <v>1560</v>
      </c>
      <c r="KD47" t="s">
        <v>1560</v>
      </c>
      <c r="KE47" t="s">
        <v>1560</v>
      </c>
      <c r="KF47" t="s">
        <v>1560</v>
      </c>
      <c r="KG47" t="s">
        <v>1560</v>
      </c>
      <c r="KH47" t="s">
        <v>1560</v>
      </c>
      <c r="KI47" t="s">
        <v>1560</v>
      </c>
      <c r="KJ47" t="s">
        <v>1560</v>
      </c>
      <c r="KK47" t="s">
        <v>1560</v>
      </c>
      <c r="KL47" t="s">
        <v>1560</v>
      </c>
      <c r="KM47" t="s">
        <v>1560</v>
      </c>
    </row>
    <row r="48" spans="1:299" x14ac:dyDescent="0.25">
      <c r="A48" s="2">
        <v>46</v>
      </c>
      <c r="B48" t="s">
        <v>1560</v>
      </c>
      <c r="C48" t="s">
        <v>1560</v>
      </c>
      <c r="D48" t="s">
        <v>1560</v>
      </c>
      <c r="E48" t="s">
        <v>1560</v>
      </c>
      <c r="F48" t="s">
        <v>1560</v>
      </c>
      <c r="G48" t="s">
        <v>1560</v>
      </c>
      <c r="H48" t="s">
        <v>1560</v>
      </c>
      <c r="I48" t="s">
        <v>1560</v>
      </c>
      <c r="J48" t="s">
        <v>1560</v>
      </c>
      <c r="K48" t="s">
        <v>1560</v>
      </c>
      <c r="L48" t="s">
        <v>1560</v>
      </c>
      <c r="M48" t="s">
        <v>1560</v>
      </c>
      <c r="N48" t="s">
        <v>1560</v>
      </c>
      <c r="O48" t="s">
        <v>1560</v>
      </c>
      <c r="P48" t="s">
        <v>1560</v>
      </c>
      <c r="Q48" t="s">
        <v>1560</v>
      </c>
      <c r="R48" t="s">
        <v>1560</v>
      </c>
      <c r="S48" t="s">
        <v>1560</v>
      </c>
      <c r="T48" t="s">
        <v>1560</v>
      </c>
      <c r="U48" t="s">
        <v>1560</v>
      </c>
      <c r="V48" t="s">
        <v>1560</v>
      </c>
      <c r="W48" t="s">
        <v>1560</v>
      </c>
      <c r="X48" t="s">
        <v>1560</v>
      </c>
      <c r="Y48" t="s">
        <v>1560</v>
      </c>
      <c r="Z48" t="s">
        <v>1560</v>
      </c>
      <c r="AA48" t="s">
        <v>1560</v>
      </c>
      <c r="AB48" t="s">
        <v>1560</v>
      </c>
      <c r="AC48" t="s">
        <v>1560</v>
      </c>
      <c r="AD48" t="s">
        <v>1560</v>
      </c>
      <c r="AE48" t="s">
        <v>1560</v>
      </c>
      <c r="AF48" t="s">
        <v>1560</v>
      </c>
      <c r="AG48" t="s">
        <v>1560</v>
      </c>
      <c r="AH48" t="s">
        <v>1560</v>
      </c>
      <c r="AI48" t="s">
        <v>1560</v>
      </c>
      <c r="AJ48" t="s">
        <v>1560</v>
      </c>
      <c r="AK48" t="s">
        <v>1560</v>
      </c>
      <c r="AL48" t="s">
        <v>1560</v>
      </c>
      <c r="AM48" t="s">
        <v>1560</v>
      </c>
      <c r="AN48" t="s">
        <v>1560</v>
      </c>
      <c r="AO48" t="s">
        <v>1560</v>
      </c>
      <c r="AP48" s="2">
        <v>5</v>
      </c>
      <c r="AQ48" t="s">
        <v>1560</v>
      </c>
      <c r="AR48" t="s">
        <v>1560</v>
      </c>
      <c r="AS48" t="s">
        <v>1560</v>
      </c>
      <c r="AT48" t="s">
        <v>1560</v>
      </c>
      <c r="AU48" t="s">
        <v>1560</v>
      </c>
      <c r="AV48">
        <v>0</v>
      </c>
      <c r="AW48" t="s">
        <v>1560</v>
      </c>
      <c r="AX48" t="s">
        <v>1560</v>
      </c>
      <c r="AY48" t="s">
        <v>1560</v>
      </c>
      <c r="AZ48" t="s">
        <v>1560</v>
      </c>
      <c r="BA48" t="s">
        <v>1560</v>
      </c>
      <c r="BB48" t="s">
        <v>1560</v>
      </c>
      <c r="BC48" t="s">
        <v>1560</v>
      </c>
      <c r="BD48" t="s">
        <v>1560</v>
      </c>
      <c r="BE48" t="s">
        <v>1560</v>
      </c>
      <c r="BF48" t="s">
        <v>1560</v>
      </c>
      <c r="BG48" t="s">
        <v>1560</v>
      </c>
      <c r="BH48" t="s">
        <v>1560</v>
      </c>
      <c r="BI48" t="s">
        <v>1560</v>
      </c>
      <c r="BJ48" t="s">
        <v>1560</v>
      </c>
      <c r="BK48" t="s">
        <v>1560</v>
      </c>
      <c r="BL48" t="s">
        <v>1560</v>
      </c>
      <c r="BM48" t="s">
        <v>1560</v>
      </c>
      <c r="BN48" t="s">
        <v>1560</v>
      </c>
      <c r="BO48" t="s">
        <v>1560</v>
      </c>
      <c r="BP48" t="s">
        <v>1560</v>
      </c>
      <c r="BQ48" t="s">
        <v>1560</v>
      </c>
      <c r="BR48" t="s">
        <v>1560</v>
      </c>
      <c r="BS48" t="s">
        <v>1560</v>
      </c>
      <c r="BT48" t="s">
        <v>1560</v>
      </c>
      <c r="BU48" t="s">
        <v>1560</v>
      </c>
      <c r="BV48" t="s">
        <v>1560</v>
      </c>
      <c r="BW48" t="s">
        <v>1560</v>
      </c>
      <c r="BX48" t="s">
        <v>1560</v>
      </c>
      <c r="BY48" t="s">
        <v>1560</v>
      </c>
      <c r="BZ48" t="s">
        <v>1560</v>
      </c>
      <c r="CA48" t="s">
        <v>1560</v>
      </c>
      <c r="CB48" t="s">
        <v>1560</v>
      </c>
      <c r="CC48" t="s">
        <v>1560</v>
      </c>
      <c r="CD48" t="s">
        <v>1560</v>
      </c>
      <c r="CE48" t="s">
        <v>1560</v>
      </c>
      <c r="CF48" t="s">
        <v>1560</v>
      </c>
      <c r="CG48" t="s">
        <v>1560</v>
      </c>
      <c r="CH48" t="s">
        <v>1560</v>
      </c>
      <c r="CI48" t="s">
        <v>1560</v>
      </c>
      <c r="CJ48" t="s">
        <v>1560</v>
      </c>
      <c r="CK48" t="s">
        <v>1560</v>
      </c>
      <c r="CL48" t="s">
        <v>1560</v>
      </c>
      <c r="CM48" t="s">
        <v>1560</v>
      </c>
      <c r="CN48" t="s">
        <v>1560</v>
      </c>
      <c r="CO48" t="s">
        <v>1560</v>
      </c>
      <c r="CP48" t="s">
        <v>1560</v>
      </c>
      <c r="CQ48" t="s">
        <v>1560</v>
      </c>
      <c r="CR48" t="s">
        <v>1560</v>
      </c>
      <c r="CS48" t="s">
        <v>1560</v>
      </c>
      <c r="CT48" t="s">
        <v>1560</v>
      </c>
      <c r="CU48" t="s">
        <v>1560</v>
      </c>
      <c r="CV48" t="s">
        <v>1560</v>
      </c>
      <c r="CW48" t="s">
        <v>1560</v>
      </c>
      <c r="CX48" s="2">
        <v>5</v>
      </c>
      <c r="CY48" t="s">
        <v>1560</v>
      </c>
      <c r="CZ48" t="s">
        <v>1560</v>
      </c>
      <c r="DA48" t="s">
        <v>1560</v>
      </c>
      <c r="DB48" t="s">
        <v>1560</v>
      </c>
      <c r="DC48" t="s">
        <v>1560</v>
      </c>
      <c r="DD48" t="s">
        <v>1560</v>
      </c>
      <c r="DE48" t="s">
        <v>1560</v>
      </c>
      <c r="DF48" t="s">
        <v>1560</v>
      </c>
      <c r="DG48" t="s">
        <v>1560</v>
      </c>
      <c r="DH48" t="s">
        <v>1560</v>
      </c>
      <c r="DI48" t="s">
        <v>1560</v>
      </c>
      <c r="DJ48" t="s">
        <v>1560</v>
      </c>
      <c r="DK48" t="s">
        <v>1560</v>
      </c>
      <c r="DL48" t="s">
        <v>1560</v>
      </c>
      <c r="DM48" t="s">
        <v>1560</v>
      </c>
      <c r="DN48" t="s">
        <v>1560</v>
      </c>
      <c r="DO48" t="s">
        <v>1560</v>
      </c>
      <c r="DP48" t="s">
        <v>1560</v>
      </c>
      <c r="DQ48" t="s">
        <v>1560</v>
      </c>
      <c r="DR48" s="2">
        <v>5</v>
      </c>
      <c r="DS48" t="s">
        <v>1560</v>
      </c>
      <c r="DT48" t="s">
        <v>1560</v>
      </c>
      <c r="DU48" t="s">
        <v>1560</v>
      </c>
      <c r="DV48" t="s">
        <v>1560</v>
      </c>
      <c r="DW48" t="s">
        <v>1560</v>
      </c>
      <c r="DX48" t="s">
        <v>1560</v>
      </c>
      <c r="DY48" t="s">
        <v>1560</v>
      </c>
      <c r="DZ48" s="2">
        <v>5</v>
      </c>
      <c r="EA48" t="s">
        <v>1560</v>
      </c>
      <c r="EB48" t="s">
        <v>1560</v>
      </c>
      <c r="EC48" t="s">
        <v>1560</v>
      </c>
      <c r="ED48" t="s">
        <v>1560</v>
      </c>
      <c r="EE48" t="s">
        <v>1560</v>
      </c>
      <c r="EF48" t="s">
        <v>1560</v>
      </c>
      <c r="EG48" t="s">
        <v>1560</v>
      </c>
      <c r="EH48" t="s">
        <v>1560</v>
      </c>
      <c r="EI48" t="s">
        <v>1560</v>
      </c>
      <c r="EJ48" t="s">
        <v>1560</v>
      </c>
      <c r="EK48" t="s">
        <v>1560</v>
      </c>
      <c r="EL48" t="s">
        <v>1560</v>
      </c>
      <c r="EM48" t="s">
        <v>1560</v>
      </c>
      <c r="EN48" t="s">
        <v>1560</v>
      </c>
      <c r="EO48" t="s">
        <v>1560</v>
      </c>
      <c r="EP48" t="s">
        <v>1560</v>
      </c>
      <c r="EQ48" t="s">
        <v>1560</v>
      </c>
      <c r="ER48" t="s">
        <v>1560</v>
      </c>
      <c r="ES48" t="s">
        <v>1560</v>
      </c>
      <c r="ET48" t="s">
        <v>1560</v>
      </c>
      <c r="EU48" t="s">
        <v>1560</v>
      </c>
      <c r="EV48" t="s">
        <v>1560</v>
      </c>
      <c r="EW48" t="s">
        <v>1560</v>
      </c>
      <c r="EX48" t="s">
        <v>1560</v>
      </c>
      <c r="EY48" t="s">
        <v>1560</v>
      </c>
      <c r="EZ48" t="s">
        <v>1560</v>
      </c>
      <c r="FA48" t="s">
        <v>1560</v>
      </c>
      <c r="FB48" t="s">
        <v>1560</v>
      </c>
      <c r="FC48" t="s">
        <v>1560</v>
      </c>
      <c r="FD48" t="s">
        <v>1560</v>
      </c>
      <c r="FE48" t="s">
        <v>1560</v>
      </c>
      <c r="FF48" t="s">
        <v>1560</v>
      </c>
      <c r="FG48" t="s">
        <v>1560</v>
      </c>
      <c r="FH48" t="s">
        <v>1560</v>
      </c>
      <c r="FI48" t="s">
        <v>1560</v>
      </c>
      <c r="FJ48" t="s">
        <v>1560</v>
      </c>
      <c r="FK48" t="s">
        <v>1560</v>
      </c>
      <c r="FL48" t="s">
        <v>1560</v>
      </c>
      <c r="FM48" t="s">
        <v>1560</v>
      </c>
      <c r="FN48" t="s">
        <v>1560</v>
      </c>
      <c r="FO48" t="s">
        <v>1560</v>
      </c>
      <c r="FP48" t="s">
        <v>1560</v>
      </c>
      <c r="FQ48" t="s">
        <v>1560</v>
      </c>
      <c r="FR48" t="s">
        <v>1560</v>
      </c>
      <c r="FS48" t="s">
        <v>1560</v>
      </c>
      <c r="FT48" t="s">
        <v>1560</v>
      </c>
      <c r="FU48" t="s">
        <v>1560</v>
      </c>
      <c r="FV48" t="s">
        <v>1560</v>
      </c>
      <c r="FW48" t="s">
        <v>1560</v>
      </c>
      <c r="FX48" t="s">
        <v>1560</v>
      </c>
      <c r="FY48" t="s">
        <v>1560</v>
      </c>
      <c r="FZ48" t="s">
        <v>1560</v>
      </c>
      <c r="GA48" t="s">
        <v>1560</v>
      </c>
      <c r="GB48" t="s">
        <v>1560</v>
      </c>
      <c r="GC48" t="s">
        <v>1560</v>
      </c>
      <c r="GD48" t="s">
        <v>1560</v>
      </c>
      <c r="GE48" s="2">
        <v>5</v>
      </c>
      <c r="GF48" t="s">
        <v>1560</v>
      </c>
      <c r="GG48" t="s">
        <v>1560</v>
      </c>
      <c r="GH48" t="s">
        <v>1560</v>
      </c>
      <c r="GI48" t="s">
        <v>1560</v>
      </c>
      <c r="GJ48" t="s">
        <v>1560</v>
      </c>
      <c r="GK48" t="s">
        <v>1560</v>
      </c>
      <c r="GL48" t="s">
        <v>1560</v>
      </c>
      <c r="GM48" t="s">
        <v>1560</v>
      </c>
      <c r="GN48" t="s">
        <v>1560</v>
      </c>
      <c r="GO48" t="s">
        <v>1560</v>
      </c>
      <c r="GP48" t="s">
        <v>1560</v>
      </c>
      <c r="GQ48" t="s">
        <v>1560</v>
      </c>
      <c r="GR48" t="s">
        <v>1560</v>
      </c>
      <c r="GS48" t="s">
        <v>1560</v>
      </c>
      <c r="GT48" t="s">
        <v>1560</v>
      </c>
      <c r="GU48" t="s">
        <v>1560</v>
      </c>
      <c r="GV48" t="s">
        <v>1560</v>
      </c>
      <c r="GW48" t="s">
        <v>1560</v>
      </c>
      <c r="GX48" t="s">
        <v>1560</v>
      </c>
      <c r="GY48" t="s">
        <v>1560</v>
      </c>
      <c r="GZ48" t="s">
        <v>1560</v>
      </c>
      <c r="HA48" t="s">
        <v>1560</v>
      </c>
      <c r="HB48" t="s">
        <v>1560</v>
      </c>
      <c r="HC48" t="s">
        <v>1560</v>
      </c>
      <c r="HD48" t="s">
        <v>1560</v>
      </c>
      <c r="HE48" t="s">
        <v>1560</v>
      </c>
      <c r="HF48" t="s">
        <v>1560</v>
      </c>
      <c r="HG48" t="s">
        <v>1560</v>
      </c>
      <c r="HH48" t="s">
        <v>1560</v>
      </c>
      <c r="HI48" t="s">
        <v>1560</v>
      </c>
      <c r="HJ48" t="s">
        <v>1560</v>
      </c>
      <c r="HK48" t="s">
        <v>1560</v>
      </c>
      <c r="HL48" t="s">
        <v>1560</v>
      </c>
      <c r="HM48" t="s">
        <v>1560</v>
      </c>
      <c r="HN48" t="s">
        <v>1560</v>
      </c>
      <c r="HO48" t="s">
        <v>1560</v>
      </c>
      <c r="HP48" t="s">
        <v>1560</v>
      </c>
      <c r="HQ48" t="s">
        <v>1560</v>
      </c>
      <c r="HR48" t="s">
        <v>1560</v>
      </c>
      <c r="HS48" t="s">
        <v>1560</v>
      </c>
      <c r="HT48" t="s">
        <v>1560</v>
      </c>
      <c r="HU48" t="s">
        <v>1560</v>
      </c>
      <c r="HV48" t="s">
        <v>1560</v>
      </c>
      <c r="HW48" s="2">
        <v>5</v>
      </c>
      <c r="HX48" t="s">
        <v>1560</v>
      </c>
      <c r="HY48" t="s">
        <v>1560</v>
      </c>
      <c r="HZ48" t="s">
        <v>1560</v>
      </c>
      <c r="IA48" t="s">
        <v>1560</v>
      </c>
      <c r="IB48" t="s">
        <v>1560</v>
      </c>
      <c r="IC48" t="s">
        <v>1560</v>
      </c>
      <c r="ID48" t="s">
        <v>1560</v>
      </c>
      <c r="IE48" t="s">
        <v>1560</v>
      </c>
      <c r="IF48" t="s">
        <v>1560</v>
      </c>
      <c r="IG48" t="s">
        <v>1560</v>
      </c>
      <c r="IH48" t="s">
        <v>1560</v>
      </c>
      <c r="II48" t="s">
        <v>1560</v>
      </c>
      <c r="IJ48" t="s">
        <v>1560</v>
      </c>
      <c r="IK48" t="s">
        <v>1560</v>
      </c>
      <c r="IL48" s="2">
        <v>5</v>
      </c>
      <c r="IM48" t="s">
        <v>1560</v>
      </c>
      <c r="IN48" t="s">
        <v>1560</v>
      </c>
      <c r="IO48" t="s">
        <v>1560</v>
      </c>
      <c r="IP48" t="s">
        <v>1560</v>
      </c>
      <c r="IQ48" t="s">
        <v>1560</v>
      </c>
      <c r="IR48" t="s">
        <v>1560</v>
      </c>
      <c r="IS48" t="s">
        <v>1560</v>
      </c>
      <c r="IT48" t="s">
        <v>1560</v>
      </c>
      <c r="IU48" t="s">
        <v>1560</v>
      </c>
      <c r="IV48" t="s">
        <v>1560</v>
      </c>
      <c r="IW48" t="s">
        <v>1560</v>
      </c>
      <c r="IX48" t="s">
        <v>1560</v>
      </c>
      <c r="IY48" t="s">
        <v>1560</v>
      </c>
      <c r="IZ48" t="s">
        <v>1560</v>
      </c>
      <c r="JA48" t="s">
        <v>1560</v>
      </c>
      <c r="JB48" t="s">
        <v>1560</v>
      </c>
      <c r="JC48" t="s">
        <v>1560</v>
      </c>
      <c r="JD48" t="s">
        <v>1560</v>
      </c>
      <c r="JE48" t="s">
        <v>1560</v>
      </c>
      <c r="JF48" t="s">
        <v>1560</v>
      </c>
      <c r="JG48" t="s">
        <v>1560</v>
      </c>
      <c r="JH48" t="s">
        <v>1560</v>
      </c>
      <c r="JI48" t="s">
        <v>1560</v>
      </c>
      <c r="JJ48" t="s">
        <v>1560</v>
      </c>
      <c r="JK48" t="s">
        <v>1560</v>
      </c>
      <c r="JL48" t="s">
        <v>1560</v>
      </c>
      <c r="JM48" t="s">
        <v>1560</v>
      </c>
      <c r="JN48" t="s">
        <v>1560</v>
      </c>
      <c r="JO48" t="s">
        <v>1560</v>
      </c>
      <c r="JP48" t="s">
        <v>1560</v>
      </c>
      <c r="JQ48" t="s">
        <v>1560</v>
      </c>
      <c r="JR48" t="s">
        <v>1560</v>
      </c>
      <c r="JS48" t="s">
        <v>1560</v>
      </c>
      <c r="JT48" t="s">
        <v>1560</v>
      </c>
      <c r="JU48" t="s">
        <v>1560</v>
      </c>
      <c r="JV48" t="s">
        <v>1560</v>
      </c>
      <c r="JW48" t="s">
        <v>1560</v>
      </c>
      <c r="JX48" t="s">
        <v>1560</v>
      </c>
      <c r="JY48" t="s">
        <v>1560</v>
      </c>
      <c r="JZ48" t="s">
        <v>1560</v>
      </c>
      <c r="KA48" t="s">
        <v>1560</v>
      </c>
      <c r="KB48" t="s">
        <v>1560</v>
      </c>
      <c r="KC48" t="s">
        <v>1560</v>
      </c>
      <c r="KD48" t="s">
        <v>1560</v>
      </c>
      <c r="KE48" t="s">
        <v>1560</v>
      </c>
      <c r="KF48" t="s">
        <v>1560</v>
      </c>
      <c r="KG48" t="s">
        <v>1560</v>
      </c>
      <c r="KH48" t="s">
        <v>1560</v>
      </c>
      <c r="KI48" t="s">
        <v>1560</v>
      </c>
      <c r="KJ48" t="s">
        <v>1560</v>
      </c>
      <c r="KK48" t="s">
        <v>1560</v>
      </c>
      <c r="KL48" t="s">
        <v>1560</v>
      </c>
      <c r="KM48" t="s">
        <v>1560</v>
      </c>
    </row>
    <row r="49" spans="1:299" x14ac:dyDescent="0.25">
      <c r="A49" s="2">
        <v>47</v>
      </c>
      <c r="B49" t="s">
        <v>1560</v>
      </c>
      <c r="C49" t="s">
        <v>1560</v>
      </c>
      <c r="D49" t="s">
        <v>1560</v>
      </c>
      <c r="E49" t="s">
        <v>1560</v>
      </c>
      <c r="F49" t="s">
        <v>1560</v>
      </c>
      <c r="G49">
        <v>1.983333333</v>
      </c>
      <c r="H49" t="s">
        <v>1560</v>
      </c>
      <c r="I49" t="s">
        <v>1560</v>
      </c>
      <c r="J49" t="s">
        <v>1560</v>
      </c>
      <c r="K49" t="s">
        <v>1560</v>
      </c>
      <c r="L49">
        <v>3.7833333329999999</v>
      </c>
      <c r="M49" t="s">
        <v>1560</v>
      </c>
      <c r="N49" t="s">
        <v>1560</v>
      </c>
      <c r="O49" t="s">
        <v>1560</v>
      </c>
      <c r="P49" t="s">
        <v>1560</v>
      </c>
      <c r="Q49" t="s">
        <v>1560</v>
      </c>
      <c r="R49" t="s">
        <v>1560</v>
      </c>
      <c r="S49" t="s">
        <v>1560</v>
      </c>
      <c r="T49" t="s">
        <v>1560</v>
      </c>
      <c r="U49" t="s">
        <v>1560</v>
      </c>
      <c r="V49" t="s">
        <v>1560</v>
      </c>
      <c r="W49" t="s">
        <v>1560</v>
      </c>
      <c r="X49" t="s">
        <v>1560</v>
      </c>
      <c r="Y49" t="s">
        <v>1560</v>
      </c>
      <c r="Z49" t="s">
        <v>1560</v>
      </c>
      <c r="AA49" t="s">
        <v>1560</v>
      </c>
      <c r="AB49" t="s">
        <v>1560</v>
      </c>
      <c r="AC49" t="s">
        <v>1560</v>
      </c>
      <c r="AD49" t="s">
        <v>1560</v>
      </c>
      <c r="AE49" t="s">
        <v>1560</v>
      </c>
      <c r="AF49" t="s">
        <v>1560</v>
      </c>
      <c r="AG49" t="s">
        <v>1560</v>
      </c>
      <c r="AH49" t="s">
        <v>1560</v>
      </c>
      <c r="AI49" t="s">
        <v>1560</v>
      </c>
      <c r="AJ49" t="s">
        <v>1560</v>
      </c>
      <c r="AK49" t="s">
        <v>1560</v>
      </c>
      <c r="AL49" t="s">
        <v>1560</v>
      </c>
      <c r="AM49" t="s">
        <v>1560</v>
      </c>
      <c r="AN49" t="s">
        <v>1560</v>
      </c>
      <c r="AO49" t="s">
        <v>1560</v>
      </c>
      <c r="AP49" t="s">
        <v>1560</v>
      </c>
      <c r="AQ49" t="s">
        <v>1560</v>
      </c>
      <c r="AR49" t="s">
        <v>1560</v>
      </c>
      <c r="AS49" t="s">
        <v>1560</v>
      </c>
      <c r="AT49" t="s">
        <v>1560</v>
      </c>
      <c r="AU49" t="s">
        <v>1560</v>
      </c>
      <c r="AV49" t="s">
        <v>1560</v>
      </c>
      <c r="AW49">
        <v>0</v>
      </c>
      <c r="AX49" t="s">
        <v>1560</v>
      </c>
      <c r="AY49" t="s">
        <v>1560</v>
      </c>
      <c r="AZ49" t="s">
        <v>1560</v>
      </c>
      <c r="BA49" t="s">
        <v>1560</v>
      </c>
      <c r="BB49" t="s">
        <v>1560</v>
      </c>
      <c r="BC49" t="s">
        <v>1560</v>
      </c>
      <c r="BD49" t="s">
        <v>1560</v>
      </c>
      <c r="BE49" t="s">
        <v>1560</v>
      </c>
      <c r="BF49" t="s">
        <v>1560</v>
      </c>
      <c r="BG49" t="s">
        <v>1560</v>
      </c>
      <c r="BH49" t="s">
        <v>1560</v>
      </c>
      <c r="BI49" t="s">
        <v>1560</v>
      </c>
      <c r="BJ49" t="s">
        <v>1560</v>
      </c>
      <c r="BK49" t="s">
        <v>1560</v>
      </c>
      <c r="BL49" t="s">
        <v>1560</v>
      </c>
      <c r="BM49" t="s">
        <v>1560</v>
      </c>
      <c r="BN49" t="s">
        <v>1560</v>
      </c>
      <c r="BO49" t="s">
        <v>1560</v>
      </c>
      <c r="BP49" t="s">
        <v>1560</v>
      </c>
      <c r="BQ49" t="s">
        <v>1560</v>
      </c>
      <c r="BR49" t="s">
        <v>1560</v>
      </c>
      <c r="BS49" t="s">
        <v>1560</v>
      </c>
      <c r="BT49" t="s">
        <v>1560</v>
      </c>
      <c r="BU49" t="s">
        <v>1560</v>
      </c>
      <c r="BV49" t="s">
        <v>1560</v>
      </c>
      <c r="BW49" t="s">
        <v>1560</v>
      </c>
      <c r="BX49" t="s">
        <v>1560</v>
      </c>
      <c r="BY49" t="s">
        <v>1560</v>
      </c>
      <c r="BZ49" t="s">
        <v>1560</v>
      </c>
      <c r="CA49" t="s">
        <v>1560</v>
      </c>
      <c r="CB49" t="s">
        <v>1560</v>
      </c>
      <c r="CC49" t="s">
        <v>1560</v>
      </c>
      <c r="CD49" t="s">
        <v>1560</v>
      </c>
      <c r="CE49" t="s">
        <v>1560</v>
      </c>
      <c r="CF49" t="s">
        <v>1560</v>
      </c>
      <c r="CG49" t="s">
        <v>1560</v>
      </c>
      <c r="CH49" t="s">
        <v>1560</v>
      </c>
      <c r="CI49" t="s">
        <v>1560</v>
      </c>
      <c r="CJ49" t="s">
        <v>1560</v>
      </c>
      <c r="CK49" t="s">
        <v>1560</v>
      </c>
      <c r="CL49" t="s">
        <v>1560</v>
      </c>
      <c r="CM49" t="s">
        <v>1560</v>
      </c>
      <c r="CN49" t="s">
        <v>1560</v>
      </c>
      <c r="CO49" t="s">
        <v>1560</v>
      </c>
      <c r="CP49" t="s">
        <v>1560</v>
      </c>
      <c r="CQ49" t="s">
        <v>1560</v>
      </c>
      <c r="CR49" t="s">
        <v>1560</v>
      </c>
      <c r="CS49" t="s">
        <v>1560</v>
      </c>
      <c r="CT49" t="s">
        <v>1560</v>
      </c>
      <c r="CU49" t="s">
        <v>1560</v>
      </c>
      <c r="CV49" t="s">
        <v>1560</v>
      </c>
      <c r="CW49" t="s">
        <v>1560</v>
      </c>
      <c r="CX49" t="s">
        <v>1560</v>
      </c>
      <c r="CY49" t="s">
        <v>1560</v>
      </c>
      <c r="CZ49" t="s">
        <v>1560</v>
      </c>
      <c r="DA49" t="s">
        <v>1560</v>
      </c>
      <c r="DB49" t="s">
        <v>1560</v>
      </c>
      <c r="DC49" t="s">
        <v>1560</v>
      </c>
      <c r="DD49" t="s">
        <v>1560</v>
      </c>
      <c r="DE49" t="s">
        <v>1560</v>
      </c>
      <c r="DF49" t="s">
        <v>1560</v>
      </c>
      <c r="DG49" t="s">
        <v>1560</v>
      </c>
      <c r="DH49" t="s">
        <v>1560</v>
      </c>
      <c r="DI49" t="s">
        <v>1560</v>
      </c>
      <c r="DJ49" t="s">
        <v>1560</v>
      </c>
      <c r="DK49" t="s">
        <v>1560</v>
      </c>
      <c r="DL49" t="s">
        <v>1560</v>
      </c>
      <c r="DM49" t="s">
        <v>1560</v>
      </c>
      <c r="DN49" t="s">
        <v>1560</v>
      </c>
      <c r="DO49" t="s">
        <v>1560</v>
      </c>
      <c r="DP49" t="s">
        <v>1560</v>
      </c>
      <c r="DQ49" t="s">
        <v>1560</v>
      </c>
      <c r="DR49" t="s">
        <v>1560</v>
      </c>
      <c r="DS49">
        <v>1.6333333329999999</v>
      </c>
      <c r="DT49" t="s">
        <v>1560</v>
      </c>
      <c r="DU49" t="s">
        <v>1560</v>
      </c>
      <c r="DV49" t="s">
        <v>1560</v>
      </c>
      <c r="DW49" t="s">
        <v>1560</v>
      </c>
      <c r="DX49" t="s">
        <v>1560</v>
      </c>
      <c r="DY49" t="s">
        <v>1560</v>
      </c>
      <c r="DZ49" t="s">
        <v>1560</v>
      </c>
      <c r="EA49" t="s">
        <v>1560</v>
      </c>
      <c r="EB49" t="s">
        <v>1560</v>
      </c>
      <c r="EC49" t="s">
        <v>1560</v>
      </c>
      <c r="ED49" t="s">
        <v>1560</v>
      </c>
      <c r="EE49" t="s">
        <v>1560</v>
      </c>
      <c r="EF49" t="s">
        <v>1560</v>
      </c>
      <c r="EG49" t="s">
        <v>1560</v>
      </c>
      <c r="EH49" t="s">
        <v>1560</v>
      </c>
      <c r="EI49" t="s">
        <v>1560</v>
      </c>
      <c r="EJ49" t="s">
        <v>1560</v>
      </c>
      <c r="EK49" t="s">
        <v>1560</v>
      </c>
      <c r="EL49" t="s">
        <v>1560</v>
      </c>
      <c r="EM49" t="s">
        <v>1560</v>
      </c>
      <c r="EN49" t="s">
        <v>1560</v>
      </c>
      <c r="EO49" t="s">
        <v>1560</v>
      </c>
      <c r="EP49" t="s">
        <v>1560</v>
      </c>
      <c r="EQ49" t="s">
        <v>1560</v>
      </c>
      <c r="ER49" t="s">
        <v>1560</v>
      </c>
      <c r="ES49" t="s">
        <v>1560</v>
      </c>
      <c r="ET49" t="s">
        <v>1560</v>
      </c>
      <c r="EU49" t="s">
        <v>1560</v>
      </c>
      <c r="EV49" t="s">
        <v>1560</v>
      </c>
      <c r="EW49" t="s">
        <v>1560</v>
      </c>
      <c r="EX49" t="s">
        <v>1560</v>
      </c>
      <c r="EY49" t="s">
        <v>1560</v>
      </c>
      <c r="EZ49" t="s">
        <v>1560</v>
      </c>
      <c r="FA49" t="s">
        <v>1560</v>
      </c>
      <c r="FB49" t="s">
        <v>1560</v>
      </c>
      <c r="FC49" t="s">
        <v>1560</v>
      </c>
      <c r="FD49" t="s">
        <v>1560</v>
      </c>
      <c r="FE49" t="s">
        <v>1560</v>
      </c>
      <c r="FF49" t="s">
        <v>1560</v>
      </c>
      <c r="FG49" t="s">
        <v>1560</v>
      </c>
      <c r="FH49" t="s">
        <v>1560</v>
      </c>
      <c r="FI49" t="s">
        <v>1560</v>
      </c>
      <c r="FJ49" t="s">
        <v>1560</v>
      </c>
      <c r="FK49" t="s">
        <v>1560</v>
      </c>
      <c r="FL49" t="s">
        <v>1560</v>
      </c>
      <c r="FM49" t="s">
        <v>1560</v>
      </c>
      <c r="FN49" t="s">
        <v>1560</v>
      </c>
      <c r="FO49" t="s">
        <v>1560</v>
      </c>
      <c r="FP49" t="s">
        <v>1560</v>
      </c>
      <c r="FQ49" t="s">
        <v>1560</v>
      </c>
      <c r="FR49" t="s">
        <v>1560</v>
      </c>
      <c r="FS49" t="s">
        <v>1560</v>
      </c>
      <c r="FT49" t="s">
        <v>1560</v>
      </c>
      <c r="FU49" t="s">
        <v>1560</v>
      </c>
      <c r="FV49" t="s">
        <v>1560</v>
      </c>
      <c r="FW49" t="s">
        <v>1560</v>
      </c>
      <c r="FX49" t="s">
        <v>1560</v>
      </c>
      <c r="FY49" t="s">
        <v>1560</v>
      </c>
      <c r="FZ49" t="s">
        <v>1560</v>
      </c>
      <c r="GA49" t="s">
        <v>1560</v>
      </c>
      <c r="GB49" t="s">
        <v>1560</v>
      </c>
      <c r="GC49" t="s">
        <v>1560</v>
      </c>
      <c r="GD49" t="s">
        <v>1560</v>
      </c>
      <c r="GE49" t="s">
        <v>1560</v>
      </c>
      <c r="GF49" t="s">
        <v>1560</v>
      </c>
      <c r="GG49" t="s">
        <v>1560</v>
      </c>
      <c r="GH49" t="s">
        <v>1560</v>
      </c>
      <c r="GI49" t="s">
        <v>1560</v>
      </c>
      <c r="GJ49" t="s">
        <v>1560</v>
      </c>
      <c r="GK49" t="s">
        <v>1560</v>
      </c>
      <c r="GL49" t="s">
        <v>1560</v>
      </c>
      <c r="GM49" t="s">
        <v>1560</v>
      </c>
      <c r="GN49" t="s">
        <v>1560</v>
      </c>
      <c r="GO49" t="s">
        <v>1560</v>
      </c>
      <c r="GP49" t="s">
        <v>1560</v>
      </c>
      <c r="GQ49" t="s">
        <v>1560</v>
      </c>
      <c r="GR49" t="s">
        <v>1560</v>
      </c>
      <c r="GS49" t="s">
        <v>1560</v>
      </c>
      <c r="GT49" t="s">
        <v>1560</v>
      </c>
      <c r="GU49" t="s">
        <v>1560</v>
      </c>
      <c r="GV49" t="s">
        <v>1560</v>
      </c>
      <c r="GW49" t="s">
        <v>1560</v>
      </c>
      <c r="GX49" t="s">
        <v>1560</v>
      </c>
      <c r="GY49" t="s">
        <v>1560</v>
      </c>
      <c r="GZ49" t="s">
        <v>1560</v>
      </c>
      <c r="HA49" t="s">
        <v>1560</v>
      </c>
      <c r="HB49" t="s">
        <v>1560</v>
      </c>
      <c r="HC49" t="s">
        <v>1560</v>
      </c>
      <c r="HD49" t="s">
        <v>1560</v>
      </c>
      <c r="HE49" t="s">
        <v>1560</v>
      </c>
      <c r="HF49" t="s">
        <v>1560</v>
      </c>
      <c r="HG49" t="s">
        <v>1560</v>
      </c>
      <c r="HH49" t="s">
        <v>1560</v>
      </c>
      <c r="HI49" t="s">
        <v>1560</v>
      </c>
      <c r="HJ49" t="s">
        <v>1560</v>
      </c>
      <c r="HK49" t="s">
        <v>1560</v>
      </c>
      <c r="HL49" t="s">
        <v>1560</v>
      </c>
      <c r="HM49" t="s">
        <v>1560</v>
      </c>
      <c r="HN49" t="s">
        <v>1560</v>
      </c>
      <c r="HO49" t="s">
        <v>1560</v>
      </c>
      <c r="HP49" t="s">
        <v>1560</v>
      </c>
      <c r="HQ49" t="s">
        <v>1560</v>
      </c>
      <c r="HR49" t="s">
        <v>1560</v>
      </c>
      <c r="HS49" t="s">
        <v>1560</v>
      </c>
      <c r="HT49" t="s">
        <v>1560</v>
      </c>
      <c r="HU49" t="s">
        <v>1560</v>
      </c>
      <c r="HV49" t="s">
        <v>1560</v>
      </c>
      <c r="HW49" t="s">
        <v>1560</v>
      </c>
      <c r="HX49" t="s">
        <v>1560</v>
      </c>
      <c r="HY49" t="s">
        <v>1560</v>
      </c>
      <c r="HZ49" t="s">
        <v>1560</v>
      </c>
      <c r="IA49" t="s">
        <v>1560</v>
      </c>
      <c r="IB49" t="s">
        <v>1560</v>
      </c>
      <c r="IC49" t="s">
        <v>1560</v>
      </c>
      <c r="ID49" t="s">
        <v>1560</v>
      </c>
      <c r="IE49" t="s">
        <v>1560</v>
      </c>
      <c r="IF49" t="s">
        <v>1560</v>
      </c>
      <c r="IG49" t="s">
        <v>1560</v>
      </c>
      <c r="IH49" t="s">
        <v>1560</v>
      </c>
      <c r="II49" t="s">
        <v>1560</v>
      </c>
      <c r="IJ49" t="s">
        <v>1560</v>
      </c>
      <c r="IK49" t="s">
        <v>1560</v>
      </c>
      <c r="IL49" t="s">
        <v>1560</v>
      </c>
      <c r="IM49" t="s">
        <v>1560</v>
      </c>
      <c r="IN49" t="s">
        <v>1560</v>
      </c>
      <c r="IO49" t="s">
        <v>1560</v>
      </c>
      <c r="IP49" t="s">
        <v>1560</v>
      </c>
      <c r="IQ49" t="s">
        <v>1560</v>
      </c>
      <c r="IR49" t="s">
        <v>1560</v>
      </c>
      <c r="IS49" t="s">
        <v>1560</v>
      </c>
      <c r="IT49" t="s">
        <v>1560</v>
      </c>
      <c r="IU49" t="s">
        <v>1560</v>
      </c>
      <c r="IV49" t="s">
        <v>1560</v>
      </c>
      <c r="IW49" t="s">
        <v>1560</v>
      </c>
      <c r="IX49" t="s">
        <v>1560</v>
      </c>
      <c r="IY49" t="s">
        <v>1560</v>
      </c>
      <c r="IZ49" t="s">
        <v>1560</v>
      </c>
      <c r="JA49" t="s">
        <v>1560</v>
      </c>
      <c r="JB49" t="s">
        <v>1560</v>
      </c>
      <c r="JC49" t="s">
        <v>1560</v>
      </c>
      <c r="JD49" t="s">
        <v>1560</v>
      </c>
      <c r="JE49" t="s">
        <v>1560</v>
      </c>
      <c r="JF49" t="s">
        <v>1560</v>
      </c>
      <c r="JG49" t="s">
        <v>1560</v>
      </c>
      <c r="JH49" t="s">
        <v>1560</v>
      </c>
      <c r="JI49" t="s">
        <v>1560</v>
      </c>
      <c r="JJ49" t="s">
        <v>1560</v>
      </c>
      <c r="JK49" t="s">
        <v>1560</v>
      </c>
      <c r="JL49" t="s">
        <v>1560</v>
      </c>
      <c r="JM49" t="s">
        <v>1560</v>
      </c>
      <c r="JN49" t="s">
        <v>1560</v>
      </c>
      <c r="JO49" t="s">
        <v>1560</v>
      </c>
      <c r="JP49" t="s">
        <v>1560</v>
      </c>
      <c r="JQ49" t="s">
        <v>1560</v>
      </c>
      <c r="JR49" t="s">
        <v>1560</v>
      </c>
      <c r="JS49" t="s">
        <v>1560</v>
      </c>
      <c r="JT49" t="s">
        <v>1560</v>
      </c>
      <c r="JU49" t="s">
        <v>1560</v>
      </c>
      <c r="JV49" t="s">
        <v>1560</v>
      </c>
      <c r="JW49" t="s">
        <v>1560</v>
      </c>
      <c r="JX49" t="s">
        <v>1560</v>
      </c>
      <c r="JY49" t="s">
        <v>1560</v>
      </c>
      <c r="JZ49" t="s">
        <v>1560</v>
      </c>
      <c r="KA49" t="s">
        <v>1560</v>
      </c>
      <c r="KB49" t="s">
        <v>1560</v>
      </c>
      <c r="KC49" t="s">
        <v>1560</v>
      </c>
      <c r="KD49" t="s">
        <v>1560</v>
      </c>
      <c r="KE49" t="s">
        <v>1560</v>
      </c>
      <c r="KF49" t="s">
        <v>1560</v>
      </c>
      <c r="KG49" t="s">
        <v>1560</v>
      </c>
      <c r="KH49" t="s">
        <v>1560</v>
      </c>
      <c r="KI49" t="s">
        <v>1560</v>
      </c>
      <c r="KJ49" t="s">
        <v>1560</v>
      </c>
      <c r="KK49" t="s">
        <v>1560</v>
      </c>
      <c r="KL49" t="s">
        <v>1560</v>
      </c>
      <c r="KM49" t="s">
        <v>1560</v>
      </c>
    </row>
    <row r="50" spans="1:299" x14ac:dyDescent="0.25">
      <c r="A50" s="2">
        <v>48</v>
      </c>
      <c r="B50" t="s">
        <v>1560</v>
      </c>
      <c r="C50" t="s">
        <v>1560</v>
      </c>
      <c r="D50" t="s">
        <v>1560</v>
      </c>
      <c r="E50" t="s">
        <v>1560</v>
      </c>
      <c r="F50" t="s">
        <v>1560</v>
      </c>
      <c r="G50" t="s">
        <v>1560</v>
      </c>
      <c r="H50">
        <v>0.88333333300000005</v>
      </c>
      <c r="I50" t="s">
        <v>1560</v>
      </c>
      <c r="J50" t="s">
        <v>1560</v>
      </c>
      <c r="K50" t="s">
        <v>1560</v>
      </c>
      <c r="L50" t="s">
        <v>1560</v>
      </c>
      <c r="M50" t="s">
        <v>1560</v>
      </c>
      <c r="N50" t="s">
        <v>1560</v>
      </c>
      <c r="O50" t="s">
        <v>1560</v>
      </c>
      <c r="P50" t="s">
        <v>1560</v>
      </c>
      <c r="Q50" t="s">
        <v>1560</v>
      </c>
      <c r="R50" t="s">
        <v>1560</v>
      </c>
      <c r="S50" t="s">
        <v>1560</v>
      </c>
      <c r="T50" t="s">
        <v>1560</v>
      </c>
      <c r="U50" t="s">
        <v>1560</v>
      </c>
      <c r="V50" t="s">
        <v>1560</v>
      </c>
      <c r="W50" t="s">
        <v>1560</v>
      </c>
      <c r="X50" t="s">
        <v>1560</v>
      </c>
      <c r="Y50" t="s">
        <v>1560</v>
      </c>
      <c r="Z50" t="s">
        <v>1560</v>
      </c>
      <c r="AA50" t="s">
        <v>1560</v>
      </c>
      <c r="AB50" t="s">
        <v>1560</v>
      </c>
      <c r="AC50" t="s">
        <v>1560</v>
      </c>
      <c r="AD50" t="s">
        <v>1560</v>
      </c>
      <c r="AE50" t="s">
        <v>1560</v>
      </c>
      <c r="AF50" t="s">
        <v>1560</v>
      </c>
      <c r="AG50" t="s">
        <v>1560</v>
      </c>
      <c r="AH50" t="s">
        <v>1560</v>
      </c>
      <c r="AI50" t="s">
        <v>1560</v>
      </c>
      <c r="AJ50" t="s">
        <v>1560</v>
      </c>
      <c r="AK50" t="s">
        <v>1560</v>
      </c>
      <c r="AL50" t="s">
        <v>1560</v>
      </c>
      <c r="AM50" t="s">
        <v>1560</v>
      </c>
      <c r="AN50" t="s">
        <v>1560</v>
      </c>
      <c r="AO50" t="s">
        <v>1560</v>
      </c>
      <c r="AP50" t="s">
        <v>1560</v>
      </c>
      <c r="AQ50" t="s">
        <v>1560</v>
      </c>
      <c r="AR50" t="s">
        <v>1560</v>
      </c>
      <c r="AS50" t="s">
        <v>1560</v>
      </c>
      <c r="AT50" t="s">
        <v>1560</v>
      </c>
      <c r="AU50" t="s">
        <v>1560</v>
      </c>
      <c r="AV50" t="s">
        <v>1560</v>
      </c>
      <c r="AW50" t="s">
        <v>1560</v>
      </c>
      <c r="AX50">
        <v>0</v>
      </c>
      <c r="AY50" t="s">
        <v>1560</v>
      </c>
      <c r="AZ50" t="s">
        <v>1560</v>
      </c>
      <c r="BA50" t="s">
        <v>1560</v>
      </c>
      <c r="BB50" t="s">
        <v>1560</v>
      </c>
      <c r="BC50" t="s">
        <v>1560</v>
      </c>
      <c r="BD50" t="s">
        <v>1560</v>
      </c>
      <c r="BE50" t="s">
        <v>1560</v>
      </c>
      <c r="BF50" t="s">
        <v>1560</v>
      </c>
      <c r="BG50" t="s">
        <v>1560</v>
      </c>
      <c r="BH50" t="s">
        <v>1560</v>
      </c>
      <c r="BI50" t="s">
        <v>1560</v>
      </c>
      <c r="BJ50" t="s">
        <v>1560</v>
      </c>
      <c r="BK50" t="s">
        <v>1560</v>
      </c>
      <c r="BL50" t="s">
        <v>1560</v>
      </c>
      <c r="BM50" t="s">
        <v>1560</v>
      </c>
      <c r="BN50" t="s">
        <v>1560</v>
      </c>
      <c r="BO50" t="s">
        <v>1560</v>
      </c>
      <c r="BP50" t="s">
        <v>1560</v>
      </c>
      <c r="BQ50" t="s">
        <v>1560</v>
      </c>
      <c r="BR50" t="s">
        <v>1560</v>
      </c>
      <c r="BS50" t="s">
        <v>1560</v>
      </c>
      <c r="BT50" t="s">
        <v>1560</v>
      </c>
      <c r="BU50" t="s">
        <v>1560</v>
      </c>
      <c r="BV50" t="s">
        <v>1560</v>
      </c>
      <c r="BW50" t="s">
        <v>1560</v>
      </c>
      <c r="BX50" t="s">
        <v>1560</v>
      </c>
      <c r="BY50" t="s">
        <v>1560</v>
      </c>
      <c r="BZ50" t="s">
        <v>1560</v>
      </c>
      <c r="CA50" t="s">
        <v>1560</v>
      </c>
      <c r="CB50" t="s">
        <v>1560</v>
      </c>
      <c r="CC50" t="s">
        <v>1560</v>
      </c>
      <c r="CD50" t="s">
        <v>1560</v>
      </c>
      <c r="CE50" t="s">
        <v>1560</v>
      </c>
      <c r="CF50" t="s">
        <v>1560</v>
      </c>
      <c r="CG50" t="s">
        <v>1560</v>
      </c>
      <c r="CH50" t="s">
        <v>1560</v>
      </c>
      <c r="CI50" t="s">
        <v>1560</v>
      </c>
      <c r="CJ50" t="s">
        <v>1560</v>
      </c>
      <c r="CK50" t="s">
        <v>1560</v>
      </c>
      <c r="CL50" t="s">
        <v>1560</v>
      </c>
      <c r="CM50" t="s">
        <v>1560</v>
      </c>
      <c r="CN50" t="s">
        <v>1560</v>
      </c>
      <c r="CO50" t="s">
        <v>1560</v>
      </c>
      <c r="CP50" t="s">
        <v>1560</v>
      </c>
      <c r="CQ50" t="s">
        <v>1560</v>
      </c>
      <c r="CR50" t="s">
        <v>1560</v>
      </c>
      <c r="CS50" t="s">
        <v>1560</v>
      </c>
      <c r="CT50" t="s">
        <v>1560</v>
      </c>
      <c r="CU50" t="s">
        <v>1560</v>
      </c>
      <c r="CV50" t="s">
        <v>1560</v>
      </c>
      <c r="CW50" t="s">
        <v>1560</v>
      </c>
      <c r="CX50" t="s">
        <v>1560</v>
      </c>
      <c r="CY50" t="s">
        <v>1560</v>
      </c>
      <c r="CZ50" t="s">
        <v>1560</v>
      </c>
      <c r="DA50" t="s">
        <v>1560</v>
      </c>
      <c r="DB50" t="s">
        <v>1560</v>
      </c>
      <c r="DC50" t="s">
        <v>1560</v>
      </c>
      <c r="DD50" t="s">
        <v>1560</v>
      </c>
      <c r="DE50" t="s">
        <v>1560</v>
      </c>
      <c r="DF50" t="s">
        <v>1560</v>
      </c>
      <c r="DG50" t="s">
        <v>1560</v>
      </c>
      <c r="DH50" t="s">
        <v>1560</v>
      </c>
      <c r="DI50" t="s">
        <v>1560</v>
      </c>
      <c r="DJ50" t="s">
        <v>1560</v>
      </c>
      <c r="DK50" t="s">
        <v>1560</v>
      </c>
      <c r="DL50" t="s">
        <v>1560</v>
      </c>
      <c r="DM50" t="s">
        <v>1560</v>
      </c>
      <c r="DN50" t="s">
        <v>1560</v>
      </c>
      <c r="DO50" t="s">
        <v>1560</v>
      </c>
      <c r="DP50" t="s">
        <v>1560</v>
      </c>
      <c r="DQ50" t="s">
        <v>1560</v>
      </c>
      <c r="DR50" t="s">
        <v>1560</v>
      </c>
      <c r="DS50" t="s">
        <v>1560</v>
      </c>
      <c r="DT50" t="s">
        <v>1560</v>
      </c>
      <c r="DU50" t="s">
        <v>1560</v>
      </c>
      <c r="DV50" t="s">
        <v>1560</v>
      </c>
      <c r="DW50" t="s">
        <v>1560</v>
      </c>
      <c r="DX50" t="s">
        <v>1560</v>
      </c>
      <c r="DY50" t="s">
        <v>1560</v>
      </c>
      <c r="DZ50" t="s">
        <v>1560</v>
      </c>
      <c r="EA50" t="s">
        <v>1560</v>
      </c>
      <c r="EB50" t="s">
        <v>1560</v>
      </c>
      <c r="EC50" t="s">
        <v>1560</v>
      </c>
      <c r="ED50" t="s">
        <v>1560</v>
      </c>
      <c r="EE50" t="s">
        <v>1560</v>
      </c>
      <c r="EF50" t="s">
        <v>1560</v>
      </c>
      <c r="EG50" t="s">
        <v>1560</v>
      </c>
      <c r="EH50" t="s">
        <v>1560</v>
      </c>
      <c r="EI50" t="s">
        <v>1560</v>
      </c>
      <c r="EJ50" t="s">
        <v>1560</v>
      </c>
      <c r="EK50" t="s">
        <v>1560</v>
      </c>
      <c r="EL50" t="s">
        <v>1560</v>
      </c>
      <c r="EM50" t="s">
        <v>1560</v>
      </c>
      <c r="EN50" t="s">
        <v>1560</v>
      </c>
      <c r="EO50" t="s">
        <v>1560</v>
      </c>
      <c r="EP50" t="s">
        <v>1560</v>
      </c>
      <c r="EQ50" t="s">
        <v>1560</v>
      </c>
      <c r="ER50" t="s">
        <v>1560</v>
      </c>
      <c r="ES50" t="s">
        <v>1560</v>
      </c>
      <c r="ET50" t="s">
        <v>1560</v>
      </c>
      <c r="EU50" t="s">
        <v>1560</v>
      </c>
      <c r="EV50" t="s">
        <v>1560</v>
      </c>
      <c r="EW50" t="s">
        <v>1560</v>
      </c>
      <c r="EX50" t="s">
        <v>1560</v>
      </c>
      <c r="EY50" t="s">
        <v>1560</v>
      </c>
      <c r="EZ50" t="s">
        <v>1560</v>
      </c>
      <c r="FA50" t="s">
        <v>1560</v>
      </c>
      <c r="FB50" t="s">
        <v>1560</v>
      </c>
      <c r="FC50" t="s">
        <v>1560</v>
      </c>
      <c r="FD50" t="s">
        <v>1560</v>
      </c>
      <c r="FE50" t="s">
        <v>1560</v>
      </c>
      <c r="FF50" t="s">
        <v>1560</v>
      </c>
      <c r="FG50" t="s">
        <v>1560</v>
      </c>
      <c r="FH50" t="s">
        <v>1560</v>
      </c>
      <c r="FI50" t="s">
        <v>1560</v>
      </c>
      <c r="FJ50" t="s">
        <v>1560</v>
      </c>
      <c r="FK50" t="s">
        <v>1560</v>
      </c>
      <c r="FL50" t="s">
        <v>1560</v>
      </c>
      <c r="FM50" t="s">
        <v>1560</v>
      </c>
      <c r="FN50" t="s">
        <v>1560</v>
      </c>
      <c r="FO50" t="s">
        <v>1560</v>
      </c>
      <c r="FP50" t="s">
        <v>1560</v>
      </c>
      <c r="FQ50" t="s">
        <v>1560</v>
      </c>
      <c r="FR50" t="s">
        <v>1560</v>
      </c>
      <c r="FS50" t="s">
        <v>1560</v>
      </c>
      <c r="FT50" t="s">
        <v>1560</v>
      </c>
      <c r="FU50" t="s">
        <v>1560</v>
      </c>
      <c r="FV50" t="s">
        <v>1560</v>
      </c>
      <c r="FW50" t="s">
        <v>1560</v>
      </c>
      <c r="FX50" t="s">
        <v>1560</v>
      </c>
      <c r="FY50" t="s">
        <v>1560</v>
      </c>
      <c r="FZ50" t="s">
        <v>1560</v>
      </c>
      <c r="GA50" t="s">
        <v>1560</v>
      </c>
      <c r="GB50" t="s">
        <v>1560</v>
      </c>
      <c r="GC50" t="s">
        <v>1560</v>
      </c>
      <c r="GD50" t="s">
        <v>1560</v>
      </c>
      <c r="GE50" t="s">
        <v>1560</v>
      </c>
      <c r="GF50" t="s">
        <v>1560</v>
      </c>
      <c r="GG50" t="s">
        <v>1560</v>
      </c>
      <c r="GH50" t="s">
        <v>1560</v>
      </c>
      <c r="GI50" t="s">
        <v>1560</v>
      </c>
      <c r="GJ50" t="s">
        <v>1560</v>
      </c>
      <c r="GK50" t="s">
        <v>1560</v>
      </c>
      <c r="GL50" t="s">
        <v>1560</v>
      </c>
      <c r="GM50" t="s">
        <v>1560</v>
      </c>
      <c r="GN50" t="s">
        <v>1560</v>
      </c>
      <c r="GO50" t="s">
        <v>1560</v>
      </c>
      <c r="GP50" t="s">
        <v>1560</v>
      </c>
      <c r="GQ50" t="s">
        <v>1560</v>
      </c>
      <c r="GR50" t="s">
        <v>1560</v>
      </c>
      <c r="GS50" t="s">
        <v>1560</v>
      </c>
      <c r="GT50" t="s">
        <v>1560</v>
      </c>
      <c r="GU50" t="s">
        <v>1560</v>
      </c>
      <c r="GV50" t="s">
        <v>1560</v>
      </c>
      <c r="GW50" t="s">
        <v>1560</v>
      </c>
      <c r="GX50" t="s">
        <v>1560</v>
      </c>
      <c r="GY50" t="s">
        <v>1560</v>
      </c>
      <c r="GZ50" t="s">
        <v>1560</v>
      </c>
      <c r="HA50" t="s">
        <v>1560</v>
      </c>
      <c r="HB50" t="s">
        <v>1560</v>
      </c>
      <c r="HC50" t="s">
        <v>1560</v>
      </c>
      <c r="HD50" t="s">
        <v>1560</v>
      </c>
      <c r="HE50" t="s">
        <v>1560</v>
      </c>
      <c r="HF50" t="s">
        <v>1560</v>
      </c>
      <c r="HG50" t="s">
        <v>1560</v>
      </c>
      <c r="HH50" t="s">
        <v>1560</v>
      </c>
      <c r="HI50" t="s">
        <v>1560</v>
      </c>
      <c r="HJ50" t="s">
        <v>1560</v>
      </c>
      <c r="HK50" t="s">
        <v>1560</v>
      </c>
      <c r="HL50" t="s">
        <v>1560</v>
      </c>
      <c r="HM50" t="s">
        <v>1560</v>
      </c>
      <c r="HN50" t="s">
        <v>1560</v>
      </c>
      <c r="HO50" t="s">
        <v>1560</v>
      </c>
      <c r="HP50" t="s">
        <v>1560</v>
      </c>
      <c r="HQ50" t="s">
        <v>1560</v>
      </c>
      <c r="HR50" t="s">
        <v>1560</v>
      </c>
      <c r="HS50" t="s">
        <v>1560</v>
      </c>
      <c r="HT50" t="s">
        <v>1560</v>
      </c>
      <c r="HU50" t="s">
        <v>1560</v>
      </c>
      <c r="HV50" t="s">
        <v>1560</v>
      </c>
      <c r="HW50" t="s">
        <v>1560</v>
      </c>
      <c r="HX50" t="s">
        <v>1560</v>
      </c>
      <c r="HY50" t="s">
        <v>1560</v>
      </c>
      <c r="HZ50" t="s">
        <v>1560</v>
      </c>
      <c r="IA50" t="s">
        <v>1560</v>
      </c>
      <c r="IB50" t="s">
        <v>1560</v>
      </c>
      <c r="IC50" t="s">
        <v>1560</v>
      </c>
      <c r="ID50" t="s">
        <v>1560</v>
      </c>
      <c r="IE50" t="s">
        <v>1560</v>
      </c>
      <c r="IF50" t="s">
        <v>1560</v>
      </c>
      <c r="IG50" t="s">
        <v>1560</v>
      </c>
      <c r="IH50" t="s">
        <v>1560</v>
      </c>
      <c r="II50" t="s">
        <v>1560</v>
      </c>
      <c r="IJ50" t="s">
        <v>1560</v>
      </c>
      <c r="IK50" t="s">
        <v>1560</v>
      </c>
      <c r="IL50" t="s">
        <v>1560</v>
      </c>
      <c r="IM50" t="s">
        <v>1560</v>
      </c>
      <c r="IN50" t="s">
        <v>1560</v>
      </c>
      <c r="IO50" t="s">
        <v>1560</v>
      </c>
      <c r="IP50" t="s">
        <v>1560</v>
      </c>
      <c r="IQ50" t="s">
        <v>1560</v>
      </c>
      <c r="IR50" t="s">
        <v>1560</v>
      </c>
      <c r="IS50" t="s">
        <v>1560</v>
      </c>
      <c r="IT50" t="s">
        <v>1560</v>
      </c>
      <c r="IU50" t="s">
        <v>1560</v>
      </c>
      <c r="IV50" t="s">
        <v>1560</v>
      </c>
      <c r="IW50" t="s">
        <v>1560</v>
      </c>
      <c r="IX50" t="s">
        <v>1560</v>
      </c>
      <c r="IY50" t="s">
        <v>1560</v>
      </c>
      <c r="IZ50" t="s">
        <v>1560</v>
      </c>
      <c r="JA50" t="s">
        <v>1560</v>
      </c>
      <c r="JB50" t="s">
        <v>1560</v>
      </c>
      <c r="JC50" t="s">
        <v>1560</v>
      </c>
      <c r="JD50" t="s">
        <v>1560</v>
      </c>
      <c r="JE50" t="s">
        <v>1560</v>
      </c>
      <c r="JF50" t="s">
        <v>1560</v>
      </c>
      <c r="JG50" t="s">
        <v>1560</v>
      </c>
      <c r="JH50" t="s">
        <v>1560</v>
      </c>
      <c r="JI50" t="s">
        <v>1560</v>
      </c>
      <c r="JJ50" t="s">
        <v>1560</v>
      </c>
      <c r="JK50" t="s">
        <v>1560</v>
      </c>
      <c r="JL50" t="s">
        <v>1560</v>
      </c>
      <c r="JM50" t="s">
        <v>1560</v>
      </c>
      <c r="JN50" t="s">
        <v>1560</v>
      </c>
      <c r="JO50" t="s">
        <v>1560</v>
      </c>
      <c r="JP50" t="s">
        <v>1560</v>
      </c>
      <c r="JQ50" t="s">
        <v>1560</v>
      </c>
      <c r="JR50" t="s">
        <v>1560</v>
      </c>
      <c r="JS50" t="s">
        <v>1560</v>
      </c>
      <c r="JT50" t="s">
        <v>1560</v>
      </c>
      <c r="JU50" t="s">
        <v>1560</v>
      </c>
      <c r="JV50" t="s">
        <v>1560</v>
      </c>
      <c r="JW50" t="s">
        <v>1560</v>
      </c>
      <c r="JX50" t="s">
        <v>1560</v>
      </c>
      <c r="JY50" t="s">
        <v>1560</v>
      </c>
      <c r="JZ50" t="s">
        <v>1560</v>
      </c>
      <c r="KA50" t="s">
        <v>1560</v>
      </c>
      <c r="KB50" t="s">
        <v>1560</v>
      </c>
      <c r="KC50" t="s">
        <v>1560</v>
      </c>
      <c r="KD50" t="s">
        <v>1560</v>
      </c>
      <c r="KE50" t="s">
        <v>1560</v>
      </c>
      <c r="KF50" t="s">
        <v>1560</v>
      </c>
      <c r="KG50" t="s">
        <v>1560</v>
      </c>
      <c r="KH50" t="s">
        <v>1560</v>
      </c>
      <c r="KI50" t="s">
        <v>1560</v>
      </c>
      <c r="KJ50" t="s">
        <v>1560</v>
      </c>
      <c r="KK50" t="s">
        <v>1560</v>
      </c>
      <c r="KL50" t="s">
        <v>1560</v>
      </c>
      <c r="KM50" t="s">
        <v>1560</v>
      </c>
    </row>
    <row r="51" spans="1:299" x14ac:dyDescent="0.25">
      <c r="A51" s="2">
        <v>49</v>
      </c>
      <c r="B51" t="s">
        <v>1560</v>
      </c>
      <c r="C51" t="s">
        <v>1560</v>
      </c>
      <c r="D51" t="s">
        <v>1560</v>
      </c>
      <c r="E51" t="s">
        <v>1560</v>
      </c>
      <c r="F51" t="s">
        <v>1560</v>
      </c>
      <c r="G51" t="s">
        <v>1560</v>
      </c>
      <c r="H51" t="s">
        <v>1560</v>
      </c>
      <c r="I51">
        <v>2.8166666669999998</v>
      </c>
      <c r="J51" t="s">
        <v>1560</v>
      </c>
      <c r="K51" t="s">
        <v>1560</v>
      </c>
      <c r="L51" t="s">
        <v>1560</v>
      </c>
      <c r="M51" t="s">
        <v>1560</v>
      </c>
      <c r="N51" t="s">
        <v>1560</v>
      </c>
      <c r="O51" t="s">
        <v>1560</v>
      </c>
      <c r="P51" t="s">
        <v>1560</v>
      </c>
      <c r="Q51" t="s">
        <v>1560</v>
      </c>
      <c r="R51" t="s">
        <v>1560</v>
      </c>
      <c r="S51" t="s">
        <v>1560</v>
      </c>
      <c r="T51" t="s">
        <v>1560</v>
      </c>
      <c r="U51" t="s">
        <v>1560</v>
      </c>
      <c r="V51" t="s">
        <v>1560</v>
      </c>
      <c r="W51" t="s">
        <v>1560</v>
      </c>
      <c r="X51" t="s">
        <v>1560</v>
      </c>
      <c r="Y51" t="s">
        <v>1560</v>
      </c>
      <c r="Z51" t="s">
        <v>1560</v>
      </c>
      <c r="AA51" t="s">
        <v>1560</v>
      </c>
      <c r="AB51" t="s">
        <v>1560</v>
      </c>
      <c r="AC51" t="s">
        <v>1560</v>
      </c>
      <c r="AD51" t="s">
        <v>1560</v>
      </c>
      <c r="AE51" t="s">
        <v>1560</v>
      </c>
      <c r="AF51" t="s">
        <v>1560</v>
      </c>
      <c r="AG51" t="s">
        <v>1560</v>
      </c>
      <c r="AH51" t="s">
        <v>1560</v>
      </c>
      <c r="AI51" t="s">
        <v>1560</v>
      </c>
      <c r="AJ51" t="s">
        <v>1560</v>
      </c>
      <c r="AK51" t="s">
        <v>1560</v>
      </c>
      <c r="AL51" t="s">
        <v>1560</v>
      </c>
      <c r="AM51" t="s">
        <v>1560</v>
      </c>
      <c r="AN51" t="s">
        <v>1560</v>
      </c>
      <c r="AO51" t="s">
        <v>1560</v>
      </c>
      <c r="AP51" t="s">
        <v>1560</v>
      </c>
      <c r="AQ51" t="s">
        <v>1560</v>
      </c>
      <c r="AR51" t="s">
        <v>1560</v>
      </c>
      <c r="AS51" t="s">
        <v>1560</v>
      </c>
      <c r="AT51" t="s">
        <v>1560</v>
      </c>
      <c r="AU51" t="s">
        <v>1560</v>
      </c>
      <c r="AV51" t="s">
        <v>1560</v>
      </c>
      <c r="AW51" t="s">
        <v>1560</v>
      </c>
      <c r="AX51" t="s">
        <v>1560</v>
      </c>
      <c r="AY51">
        <v>0</v>
      </c>
      <c r="AZ51" t="s">
        <v>1560</v>
      </c>
      <c r="BA51" t="s">
        <v>1560</v>
      </c>
      <c r="BB51" t="s">
        <v>1560</v>
      </c>
      <c r="BC51" t="s">
        <v>1560</v>
      </c>
      <c r="BD51" t="s">
        <v>1560</v>
      </c>
      <c r="BE51" t="s">
        <v>1560</v>
      </c>
      <c r="BF51" t="s">
        <v>1560</v>
      </c>
      <c r="BG51" t="s">
        <v>1560</v>
      </c>
      <c r="BH51" t="s">
        <v>1560</v>
      </c>
      <c r="BI51" t="s">
        <v>1560</v>
      </c>
      <c r="BJ51" t="s">
        <v>1560</v>
      </c>
      <c r="BK51" t="s">
        <v>1560</v>
      </c>
      <c r="BL51" t="s">
        <v>1560</v>
      </c>
      <c r="BM51" t="s">
        <v>1560</v>
      </c>
      <c r="BN51" t="s">
        <v>1560</v>
      </c>
      <c r="BO51" t="s">
        <v>1560</v>
      </c>
      <c r="BP51" t="s">
        <v>1560</v>
      </c>
      <c r="BQ51" t="s">
        <v>1560</v>
      </c>
      <c r="BR51" t="s">
        <v>1560</v>
      </c>
      <c r="BS51" t="s">
        <v>1560</v>
      </c>
      <c r="BT51" t="s">
        <v>1560</v>
      </c>
      <c r="BU51" t="s">
        <v>1560</v>
      </c>
      <c r="BV51" t="s">
        <v>1560</v>
      </c>
      <c r="BW51" t="s">
        <v>1560</v>
      </c>
      <c r="BX51" t="s">
        <v>1560</v>
      </c>
      <c r="BY51" t="s">
        <v>1560</v>
      </c>
      <c r="BZ51" t="s">
        <v>1560</v>
      </c>
      <c r="CA51" t="s">
        <v>1560</v>
      </c>
      <c r="CB51" t="s">
        <v>1560</v>
      </c>
      <c r="CC51" t="s">
        <v>1560</v>
      </c>
      <c r="CD51" t="s">
        <v>1560</v>
      </c>
      <c r="CE51" t="s">
        <v>1560</v>
      </c>
      <c r="CF51" t="s">
        <v>1560</v>
      </c>
      <c r="CG51" t="s">
        <v>1560</v>
      </c>
      <c r="CH51" t="s">
        <v>1560</v>
      </c>
      <c r="CI51" t="s">
        <v>1560</v>
      </c>
      <c r="CJ51" t="s">
        <v>1560</v>
      </c>
      <c r="CK51" t="s">
        <v>1560</v>
      </c>
      <c r="CL51" t="s">
        <v>1560</v>
      </c>
      <c r="CM51" t="s">
        <v>1560</v>
      </c>
      <c r="CN51" t="s">
        <v>1560</v>
      </c>
      <c r="CO51" t="s">
        <v>1560</v>
      </c>
      <c r="CP51" t="s">
        <v>1560</v>
      </c>
      <c r="CQ51" t="s">
        <v>1560</v>
      </c>
      <c r="CR51" t="s">
        <v>1560</v>
      </c>
      <c r="CS51" t="s">
        <v>1560</v>
      </c>
      <c r="CT51" t="s">
        <v>1560</v>
      </c>
      <c r="CU51" t="s">
        <v>1560</v>
      </c>
      <c r="CV51" t="s">
        <v>1560</v>
      </c>
      <c r="CW51" t="s">
        <v>1560</v>
      </c>
      <c r="CX51" t="s">
        <v>1560</v>
      </c>
      <c r="CY51" t="s">
        <v>1560</v>
      </c>
      <c r="CZ51" t="s">
        <v>1560</v>
      </c>
      <c r="DA51" t="s">
        <v>1560</v>
      </c>
      <c r="DB51" t="s">
        <v>1560</v>
      </c>
      <c r="DC51" t="s">
        <v>1560</v>
      </c>
      <c r="DD51" t="s">
        <v>1560</v>
      </c>
      <c r="DE51" t="s">
        <v>1560</v>
      </c>
      <c r="DF51" t="s">
        <v>1560</v>
      </c>
      <c r="DG51" t="s">
        <v>1560</v>
      </c>
      <c r="DH51" t="s">
        <v>1560</v>
      </c>
      <c r="DI51" t="s">
        <v>1560</v>
      </c>
      <c r="DJ51" t="s">
        <v>1560</v>
      </c>
      <c r="DK51" t="s">
        <v>1560</v>
      </c>
      <c r="DL51" t="s">
        <v>1560</v>
      </c>
      <c r="DM51" t="s">
        <v>1560</v>
      </c>
      <c r="DN51" t="s">
        <v>1560</v>
      </c>
      <c r="DO51" t="s">
        <v>1560</v>
      </c>
      <c r="DP51" t="s">
        <v>1560</v>
      </c>
      <c r="DQ51" t="s">
        <v>1560</v>
      </c>
      <c r="DR51" t="s">
        <v>1560</v>
      </c>
      <c r="DS51" t="s">
        <v>1560</v>
      </c>
      <c r="DT51" t="s">
        <v>1560</v>
      </c>
      <c r="DU51" t="s">
        <v>1560</v>
      </c>
      <c r="DV51" t="s">
        <v>1560</v>
      </c>
      <c r="DW51" t="s">
        <v>1560</v>
      </c>
      <c r="DX51" t="s">
        <v>1560</v>
      </c>
      <c r="DY51" t="s">
        <v>1560</v>
      </c>
      <c r="DZ51" t="s">
        <v>1560</v>
      </c>
      <c r="EA51" t="s">
        <v>1560</v>
      </c>
      <c r="EB51" t="s">
        <v>1560</v>
      </c>
      <c r="EC51" t="s">
        <v>1560</v>
      </c>
      <c r="ED51" t="s">
        <v>1560</v>
      </c>
      <c r="EE51" t="s">
        <v>1560</v>
      </c>
      <c r="EF51" t="s">
        <v>1560</v>
      </c>
      <c r="EG51" t="s">
        <v>1560</v>
      </c>
      <c r="EH51" t="s">
        <v>1560</v>
      </c>
      <c r="EI51" t="s">
        <v>1560</v>
      </c>
      <c r="EJ51" t="s">
        <v>1560</v>
      </c>
      <c r="EK51" t="s">
        <v>1560</v>
      </c>
      <c r="EL51" t="s">
        <v>1560</v>
      </c>
      <c r="EM51" t="s">
        <v>1560</v>
      </c>
      <c r="EN51" t="s">
        <v>1560</v>
      </c>
      <c r="EO51" t="s">
        <v>1560</v>
      </c>
      <c r="EP51" t="s">
        <v>1560</v>
      </c>
      <c r="EQ51" t="s">
        <v>1560</v>
      </c>
      <c r="ER51" t="s">
        <v>1560</v>
      </c>
      <c r="ES51" t="s">
        <v>1560</v>
      </c>
      <c r="ET51" t="s">
        <v>1560</v>
      </c>
      <c r="EU51" t="s">
        <v>1560</v>
      </c>
      <c r="EV51" t="s">
        <v>1560</v>
      </c>
      <c r="EW51" t="s">
        <v>1560</v>
      </c>
      <c r="EX51" t="s">
        <v>1560</v>
      </c>
      <c r="EY51" t="s">
        <v>1560</v>
      </c>
      <c r="EZ51" t="s">
        <v>1560</v>
      </c>
      <c r="FA51" t="s">
        <v>1560</v>
      </c>
      <c r="FB51" t="s">
        <v>1560</v>
      </c>
      <c r="FC51" t="s">
        <v>1560</v>
      </c>
      <c r="FD51" t="s">
        <v>1560</v>
      </c>
      <c r="FE51" t="s">
        <v>1560</v>
      </c>
      <c r="FF51" t="s">
        <v>1560</v>
      </c>
      <c r="FG51" t="s">
        <v>1560</v>
      </c>
      <c r="FH51" t="s">
        <v>1560</v>
      </c>
      <c r="FI51" t="s">
        <v>1560</v>
      </c>
      <c r="FJ51" t="s">
        <v>1560</v>
      </c>
      <c r="FK51" t="s">
        <v>1560</v>
      </c>
      <c r="FL51" t="s">
        <v>1560</v>
      </c>
      <c r="FM51" t="s">
        <v>1560</v>
      </c>
      <c r="FN51" t="s">
        <v>1560</v>
      </c>
      <c r="FO51" t="s">
        <v>1560</v>
      </c>
      <c r="FP51" t="s">
        <v>1560</v>
      </c>
      <c r="FQ51" t="s">
        <v>1560</v>
      </c>
      <c r="FR51" t="s">
        <v>1560</v>
      </c>
      <c r="FS51" t="s">
        <v>1560</v>
      </c>
      <c r="FT51" t="s">
        <v>1560</v>
      </c>
      <c r="FU51" t="s">
        <v>1560</v>
      </c>
      <c r="FV51" t="s">
        <v>1560</v>
      </c>
      <c r="FW51" t="s">
        <v>1560</v>
      </c>
      <c r="FX51" t="s">
        <v>1560</v>
      </c>
      <c r="FY51" t="s">
        <v>1560</v>
      </c>
      <c r="FZ51" t="s">
        <v>1560</v>
      </c>
      <c r="GA51" t="s">
        <v>1560</v>
      </c>
      <c r="GB51" t="s">
        <v>1560</v>
      </c>
      <c r="GC51" t="s">
        <v>1560</v>
      </c>
      <c r="GD51" t="s">
        <v>1560</v>
      </c>
      <c r="GE51" t="s">
        <v>1560</v>
      </c>
      <c r="GF51" t="s">
        <v>1560</v>
      </c>
      <c r="GG51" t="s">
        <v>1560</v>
      </c>
      <c r="GH51" t="s">
        <v>1560</v>
      </c>
      <c r="GI51" t="s">
        <v>1560</v>
      </c>
      <c r="GJ51" t="s">
        <v>1560</v>
      </c>
      <c r="GK51" t="s">
        <v>1560</v>
      </c>
      <c r="GL51" t="s">
        <v>1560</v>
      </c>
      <c r="GM51" t="s">
        <v>1560</v>
      </c>
      <c r="GN51" t="s">
        <v>1560</v>
      </c>
      <c r="GO51" t="s">
        <v>1560</v>
      </c>
      <c r="GP51" t="s">
        <v>1560</v>
      </c>
      <c r="GQ51" t="s">
        <v>1560</v>
      </c>
      <c r="GR51" t="s">
        <v>1560</v>
      </c>
      <c r="GS51" t="s">
        <v>1560</v>
      </c>
      <c r="GT51" t="s">
        <v>1560</v>
      </c>
      <c r="GU51" t="s">
        <v>1560</v>
      </c>
      <c r="GV51" t="s">
        <v>1560</v>
      </c>
      <c r="GW51" t="s">
        <v>1560</v>
      </c>
      <c r="GX51" t="s">
        <v>1560</v>
      </c>
      <c r="GY51" t="s">
        <v>1560</v>
      </c>
      <c r="GZ51" t="s">
        <v>1560</v>
      </c>
      <c r="HA51" t="s">
        <v>1560</v>
      </c>
      <c r="HB51" t="s">
        <v>1560</v>
      </c>
      <c r="HC51" t="s">
        <v>1560</v>
      </c>
      <c r="HD51" t="s">
        <v>1560</v>
      </c>
      <c r="HE51" t="s">
        <v>1560</v>
      </c>
      <c r="HF51" t="s">
        <v>1560</v>
      </c>
      <c r="HG51" t="s">
        <v>1560</v>
      </c>
      <c r="HH51" t="s">
        <v>1560</v>
      </c>
      <c r="HI51" t="s">
        <v>1560</v>
      </c>
      <c r="HJ51" t="s">
        <v>1560</v>
      </c>
      <c r="HK51" t="s">
        <v>1560</v>
      </c>
      <c r="HL51" t="s">
        <v>1560</v>
      </c>
      <c r="HM51" t="s">
        <v>1560</v>
      </c>
      <c r="HN51" t="s">
        <v>1560</v>
      </c>
      <c r="HO51" t="s">
        <v>1560</v>
      </c>
      <c r="HP51" t="s">
        <v>1560</v>
      </c>
      <c r="HQ51" t="s">
        <v>1560</v>
      </c>
      <c r="HR51" t="s">
        <v>1560</v>
      </c>
      <c r="HS51" t="s">
        <v>1560</v>
      </c>
      <c r="HT51" t="s">
        <v>1560</v>
      </c>
      <c r="HU51" t="s">
        <v>1560</v>
      </c>
      <c r="HV51" t="s">
        <v>1560</v>
      </c>
      <c r="HW51" t="s">
        <v>1560</v>
      </c>
      <c r="HX51" t="s">
        <v>1560</v>
      </c>
      <c r="HY51" t="s">
        <v>1560</v>
      </c>
      <c r="HZ51" t="s">
        <v>1560</v>
      </c>
      <c r="IA51" t="s">
        <v>1560</v>
      </c>
      <c r="IB51" t="s">
        <v>1560</v>
      </c>
      <c r="IC51" t="s">
        <v>1560</v>
      </c>
      <c r="ID51" t="s">
        <v>1560</v>
      </c>
      <c r="IE51" t="s">
        <v>1560</v>
      </c>
      <c r="IF51" t="s">
        <v>1560</v>
      </c>
      <c r="IG51" t="s">
        <v>1560</v>
      </c>
      <c r="IH51" t="s">
        <v>1560</v>
      </c>
      <c r="II51" t="s">
        <v>1560</v>
      </c>
      <c r="IJ51" t="s">
        <v>1560</v>
      </c>
      <c r="IK51" t="s">
        <v>1560</v>
      </c>
      <c r="IL51" t="s">
        <v>1560</v>
      </c>
      <c r="IM51" t="s">
        <v>1560</v>
      </c>
      <c r="IN51" t="s">
        <v>1560</v>
      </c>
      <c r="IO51" t="s">
        <v>1560</v>
      </c>
      <c r="IP51" t="s">
        <v>1560</v>
      </c>
      <c r="IQ51" t="s">
        <v>1560</v>
      </c>
      <c r="IR51" t="s">
        <v>1560</v>
      </c>
      <c r="IS51" t="s">
        <v>1560</v>
      </c>
      <c r="IT51" t="s">
        <v>1560</v>
      </c>
      <c r="IU51" t="s">
        <v>1560</v>
      </c>
      <c r="IV51" t="s">
        <v>1560</v>
      </c>
      <c r="IW51" t="s">
        <v>1560</v>
      </c>
      <c r="IX51" t="s">
        <v>1560</v>
      </c>
      <c r="IY51" t="s">
        <v>1560</v>
      </c>
      <c r="IZ51" t="s">
        <v>1560</v>
      </c>
      <c r="JA51" t="s">
        <v>1560</v>
      </c>
      <c r="JB51" t="s">
        <v>1560</v>
      </c>
      <c r="JC51" t="s">
        <v>1560</v>
      </c>
      <c r="JD51" t="s">
        <v>1560</v>
      </c>
      <c r="JE51" t="s">
        <v>1560</v>
      </c>
      <c r="JF51" t="s">
        <v>1560</v>
      </c>
      <c r="JG51" t="s">
        <v>1560</v>
      </c>
      <c r="JH51" t="s">
        <v>1560</v>
      </c>
      <c r="JI51" t="s">
        <v>1560</v>
      </c>
      <c r="JJ51" t="s">
        <v>1560</v>
      </c>
      <c r="JK51" t="s">
        <v>1560</v>
      </c>
      <c r="JL51" t="s">
        <v>1560</v>
      </c>
      <c r="JM51" t="s">
        <v>1560</v>
      </c>
      <c r="JN51" t="s">
        <v>1560</v>
      </c>
      <c r="JO51" t="s">
        <v>1560</v>
      </c>
      <c r="JP51" t="s">
        <v>1560</v>
      </c>
      <c r="JQ51" t="s">
        <v>1560</v>
      </c>
      <c r="JR51" t="s">
        <v>1560</v>
      </c>
      <c r="JS51" t="s">
        <v>1560</v>
      </c>
      <c r="JT51" t="s">
        <v>1560</v>
      </c>
      <c r="JU51" t="s">
        <v>1560</v>
      </c>
      <c r="JV51" t="s">
        <v>1560</v>
      </c>
      <c r="JW51" t="s">
        <v>1560</v>
      </c>
      <c r="JX51" t="s">
        <v>1560</v>
      </c>
      <c r="JY51" t="s">
        <v>1560</v>
      </c>
      <c r="JZ51" t="s">
        <v>1560</v>
      </c>
      <c r="KA51" t="s">
        <v>1560</v>
      </c>
      <c r="KB51" t="s">
        <v>1560</v>
      </c>
      <c r="KC51" t="s">
        <v>1560</v>
      </c>
      <c r="KD51" t="s">
        <v>1560</v>
      </c>
      <c r="KE51" t="s">
        <v>1560</v>
      </c>
      <c r="KF51" t="s">
        <v>1560</v>
      </c>
      <c r="KG51" t="s">
        <v>1560</v>
      </c>
      <c r="KH51" t="s">
        <v>1560</v>
      </c>
      <c r="KI51" t="s">
        <v>1560</v>
      </c>
      <c r="KJ51" t="s">
        <v>1560</v>
      </c>
      <c r="KK51" t="s">
        <v>1560</v>
      </c>
      <c r="KL51" t="s">
        <v>1560</v>
      </c>
      <c r="KM51" t="s">
        <v>1560</v>
      </c>
    </row>
    <row r="52" spans="1:299" x14ac:dyDescent="0.25">
      <c r="A52" s="2">
        <v>50</v>
      </c>
      <c r="B52" t="s">
        <v>1560</v>
      </c>
      <c r="C52" t="s">
        <v>1560</v>
      </c>
      <c r="D52" t="s">
        <v>1560</v>
      </c>
      <c r="E52" t="s">
        <v>1560</v>
      </c>
      <c r="F52" t="s">
        <v>1560</v>
      </c>
      <c r="G52" t="s">
        <v>1560</v>
      </c>
      <c r="H52" t="s">
        <v>1560</v>
      </c>
      <c r="I52">
        <v>1.1166666670000001</v>
      </c>
      <c r="J52">
        <v>3.3833333329999999</v>
      </c>
      <c r="K52" t="s">
        <v>1560</v>
      </c>
      <c r="L52" t="s">
        <v>1560</v>
      </c>
      <c r="M52" t="s">
        <v>1560</v>
      </c>
      <c r="N52" t="s">
        <v>1560</v>
      </c>
      <c r="O52" t="s">
        <v>1560</v>
      </c>
      <c r="P52" t="s">
        <v>1560</v>
      </c>
      <c r="Q52" t="s">
        <v>1560</v>
      </c>
      <c r="R52" t="s">
        <v>1560</v>
      </c>
      <c r="S52" t="s">
        <v>1560</v>
      </c>
      <c r="T52" t="s">
        <v>1560</v>
      </c>
      <c r="U52" t="s">
        <v>1560</v>
      </c>
      <c r="V52" t="s">
        <v>1560</v>
      </c>
      <c r="W52" t="s">
        <v>1560</v>
      </c>
      <c r="X52" t="s">
        <v>1560</v>
      </c>
      <c r="Y52" t="s">
        <v>1560</v>
      </c>
      <c r="Z52" t="s">
        <v>1560</v>
      </c>
      <c r="AA52" t="s">
        <v>1560</v>
      </c>
      <c r="AB52" t="s">
        <v>1560</v>
      </c>
      <c r="AC52" t="s">
        <v>1560</v>
      </c>
      <c r="AD52" t="s">
        <v>1560</v>
      </c>
      <c r="AE52" t="s">
        <v>1560</v>
      </c>
      <c r="AF52" t="s">
        <v>1560</v>
      </c>
      <c r="AG52" t="s">
        <v>1560</v>
      </c>
      <c r="AH52" t="s">
        <v>1560</v>
      </c>
      <c r="AI52" t="s">
        <v>1560</v>
      </c>
      <c r="AJ52" t="s">
        <v>1560</v>
      </c>
      <c r="AK52" t="s">
        <v>1560</v>
      </c>
      <c r="AL52" t="s">
        <v>1560</v>
      </c>
      <c r="AM52" t="s">
        <v>1560</v>
      </c>
      <c r="AN52" t="s">
        <v>1560</v>
      </c>
      <c r="AO52" t="s">
        <v>1560</v>
      </c>
      <c r="AP52" t="s">
        <v>1560</v>
      </c>
      <c r="AQ52" t="s">
        <v>1560</v>
      </c>
      <c r="AR52" t="s">
        <v>1560</v>
      </c>
      <c r="AS52" t="s">
        <v>1560</v>
      </c>
      <c r="AT52" t="s">
        <v>1560</v>
      </c>
      <c r="AU52" t="s">
        <v>1560</v>
      </c>
      <c r="AV52" t="s">
        <v>1560</v>
      </c>
      <c r="AW52" t="s">
        <v>1560</v>
      </c>
      <c r="AX52" t="s">
        <v>1560</v>
      </c>
      <c r="AY52" t="s">
        <v>1560</v>
      </c>
      <c r="AZ52">
        <v>0</v>
      </c>
      <c r="BA52" t="s">
        <v>1560</v>
      </c>
      <c r="BB52" t="s">
        <v>1560</v>
      </c>
      <c r="BC52" t="s">
        <v>1560</v>
      </c>
      <c r="BD52" t="s">
        <v>1560</v>
      </c>
      <c r="BE52" t="s">
        <v>1560</v>
      </c>
      <c r="BF52" t="s">
        <v>1560</v>
      </c>
      <c r="BG52" t="s">
        <v>1560</v>
      </c>
      <c r="BH52" t="s">
        <v>1560</v>
      </c>
      <c r="BI52" t="s">
        <v>1560</v>
      </c>
      <c r="BJ52" t="s">
        <v>1560</v>
      </c>
      <c r="BK52" t="s">
        <v>1560</v>
      </c>
      <c r="BL52" t="s">
        <v>1560</v>
      </c>
      <c r="BM52" t="s">
        <v>1560</v>
      </c>
      <c r="BN52" t="s">
        <v>1560</v>
      </c>
      <c r="BO52" t="s">
        <v>1560</v>
      </c>
      <c r="BP52" t="s">
        <v>1560</v>
      </c>
      <c r="BQ52" t="s">
        <v>1560</v>
      </c>
      <c r="BR52" t="s">
        <v>1560</v>
      </c>
      <c r="BS52" t="s">
        <v>1560</v>
      </c>
      <c r="BT52" t="s">
        <v>1560</v>
      </c>
      <c r="BU52" t="s">
        <v>1560</v>
      </c>
      <c r="BV52" t="s">
        <v>1560</v>
      </c>
      <c r="BW52" t="s">
        <v>1560</v>
      </c>
      <c r="BX52" t="s">
        <v>1560</v>
      </c>
      <c r="BY52" t="s">
        <v>1560</v>
      </c>
      <c r="BZ52" t="s">
        <v>1560</v>
      </c>
      <c r="CA52" t="s">
        <v>1560</v>
      </c>
      <c r="CB52" t="s">
        <v>1560</v>
      </c>
      <c r="CC52" t="s">
        <v>1560</v>
      </c>
      <c r="CD52" t="s">
        <v>1560</v>
      </c>
      <c r="CE52" t="s">
        <v>1560</v>
      </c>
      <c r="CF52" t="s">
        <v>1560</v>
      </c>
      <c r="CG52" t="s">
        <v>1560</v>
      </c>
      <c r="CH52" t="s">
        <v>1560</v>
      </c>
      <c r="CI52" t="s">
        <v>1560</v>
      </c>
      <c r="CJ52" t="s">
        <v>1560</v>
      </c>
      <c r="CK52" t="s">
        <v>1560</v>
      </c>
      <c r="CL52" t="s">
        <v>1560</v>
      </c>
      <c r="CM52" t="s">
        <v>1560</v>
      </c>
      <c r="CN52" t="s">
        <v>1560</v>
      </c>
      <c r="CO52" t="s">
        <v>1560</v>
      </c>
      <c r="CP52" t="s">
        <v>1560</v>
      </c>
      <c r="CQ52" t="s">
        <v>1560</v>
      </c>
      <c r="CR52" t="s">
        <v>1560</v>
      </c>
      <c r="CS52" t="s">
        <v>1560</v>
      </c>
      <c r="CT52" t="s">
        <v>1560</v>
      </c>
      <c r="CU52" t="s">
        <v>1560</v>
      </c>
      <c r="CV52" t="s">
        <v>1560</v>
      </c>
      <c r="CW52" t="s">
        <v>1560</v>
      </c>
      <c r="CX52" t="s">
        <v>1560</v>
      </c>
      <c r="CY52" t="s">
        <v>1560</v>
      </c>
      <c r="CZ52" t="s">
        <v>1560</v>
      </c>
      <c r="DA52" t="s">
        <v>1560</v>
      </c>
      <c r="DB52" t="s">
        <v>1560</v>
      </c>
      <c r="DC52" t="s">
        <v>1560</v>
      </c>
      <c r="DD52" t="s">
        <v>1560</v>
      </c>
      <c r="DE52" t="s">
        <v>1560</v>
      </c>
      <c r="DF52" t="s">
        <v>1560</v>
      </c>
      <c r="DG52" t="s">
        <v>1560</v>
      </c>
      <c r="DH52" t="s">
        <v>1560</v>
      </c>
      <c r="DI52" t="s">
        <v>1560</v>
      </c>
      <c r="DJ52" t="s">
        <v>1560</v>
      </c>
      <c r="DK52" t="s">
        <v>1560</v>
      </c>
      <c r="DL52" t="s">
        <v>1560</v>
      </c>
      <c r="DM52" t="s">
        <v>1560</v>
      </c>
      <c r="DN52" t="s">
        <v>1560</v>
      </c>
      <c r="DO52" t="s">
        <v>1560</v>
      </c>
      <c r="DP52" t="s">
        <v>1560</v>
      </c>
      <c r="DQ52" t="s">
        <v>1560</v>
      </c>
      <c r="DR52" t="s">
        <v>1560</v>
      </c>
      <c r="DS52" t="s">
        <v>1560</v>
      </c>
      <c r="DT52" t="s">
        <v>1560</v>
      </c>
      <c r="DU52" t="s">
        <v>1560</v>
      </c>
      <c r="DV52" t="s">
        <v>1560</v>
      </c>
      <c r="DW52" t="s">
        <v>1560</v>
      </c>
      <c r="DX52" t="s">
        <v>1560</v>
      </c>
      <c r="DY52" t="s">
        <v>1560</v>
      </c>
      <c r="DZ52" t="s">
        <v>1560</v>
      </c>
      <c r="EA52" t="s">
        <v>1560</v>
      </c>
      <c r="EB52" t="s">
        <v>1560</v>
      </c>
      <c r="EC52" t="s">
        <v>1560</v>
      </c>
      <c r="ED52" t="s">
        <v>1560</v>
      </c>
      <c r="EE52" t="s">
        <v>1560</v>
      </c>
      <c r="EF52" t="s">
        <v>1560</v>
      </c>
      <c r="EG52" t="s">
        <v>1560</v>
      </c>
      <c r="EH52" t="s">
        <v>1560</v>
      </c>
      <c r="EI52" t="s">
        <v>1560</v>
      </c>
      <c r="EJ52" t="s">
        <v>1560</v>
      </c>
      <c r="EK52" t="s">
        <v>1560</v>
      </c>
      <c r="EL52" t="s">
        <v>1560</v>
      </c>
      <c r="EM52" t="s">
        <v>1560</v>
      </c>
      <c r="EN52" t="s">
        <v>1560</v>
      </c>
      <c r="EO52" t="s">
        <v>1560</v>
      </c>
      <c r="EP52" t="s">
        <v>1560</v>
      </c>
      <c r="EQ52" t="s">
        <v>1560</v>
      </c>
      <c r="ER52" t="s">
        <v>1560</v>
      </c>
      <c r="ES52" t="s">
        <v>1560</v>
      </c>
      <c r="ET52" t="s">
        <v>1560</v>
      </c>
      <c r="EU52" t="s">
        <v>1560</v>
      </c>
      <c r="EV52" t="s">
        <v>1560</v>
      </c>
      <c r="EW52" t="s">
        <v>1560</v>
      </c>
      <c r="EX52" t="s">
        <v>1560</v>
      </c>
      <c r="EY52" t="s">
        <v>1560</v>
      </c>
      <c r="EZ52" t="s">
        <v>1560</v>
      </c>
      <c r="FA52" t="s">
        <v>1560</v>
      </c>
      <c r="FB52" t="s">
        <v>1560</v>
      </c>
      <c r="FC52" t="s">
        <v>1560</v>
      </c>
      <c r="FD52" t="s">
        <v>1560</v>
      </c>
      <c r="FE52" t="s">
        <v>1560</v>
      </c>
      <c r="FF52" t="s">
        <v>1560</v>
      </c>
      <c r="FG52" t="s">
        <v>1560</v>
      </c>
      <c r="FH52" t="s">
        <v>1560</v>
      </c>
      <c r="FI52" t="s">
        <v>1560</v>
      </c>
      <c r="FJ52" t="s">
        <v>1560</v>
      </c>
      <c r="FK52" t="s">
        <v>1560</v>
      </c>
      <c r="FL52" t="s">
        <v>1560</v>
      </c>
      <c r="FM52" t="s">
        <v>1560</v>
      </c>
      <c r="FN52" t="s">
        <v>1560</v>
      </c>
      <c r="FO52" t="s">
        <v>1560</v>
      </c>
      <c r="FP52" t="s">
        <v>1560</v>
      </c>
      <c r="FQ52" t="s">
        <v>1560</v>
      </c>
      <c r="FR52" t="s">
        <v>1560</v>
      </c>
      <c r="FS52" t="s">
        <v>1560</v>
      </c>
      <c r="FT52" t="s">
        <v>1560</v>
      </c>
      <c r="FU52" t="s">
        <v>1560</v>
      </c>
      <c r="FV52" t="s">
        <v>1560</v>
      </c>
      <c r="FW52" t="s">
        <v>1560</v>
      </c>
      <c r="FX52" t="s">
        <v>1560</v>
      </c>
      <c r="FY52" t="s">
        <v>1560</v>
      </c>
      <c r="FZ52" t="s">
        <v>1560</v>
      </c>
      <c r="GA52" t="s">
        <v>1560</v>
      </c>
      <c r="GB52" t="s">
        <v>1560</v>
      </c>
      <c r="GC52" t="s">
        <v>1560</v>
      </c>
      <c r="GD52" t="s">
        <v>1560</v>
      </c>
      <c r="GE52" t="s">
        <v>1560</v>
      </c>
      <c r="GF52" t="s">
        <v>1560</v>
      </c>
      <c r="GG52" t="s">
        <v>1560</v>
      </c>
      <c r="GH52" t="s">
        <v>1560</v>
      </c>
      <c r="GI52" t="s">
        <v>1560</v>
      </c>
      <c r="GJ52" t="s">
        <v>1560</v>
      </c>
      <c r="GK52" t="s">
        <v>1560</v>
      </c>
      <c r="GL52" t="s">
        <v>1560</v>
      </c>
      <c r="GM52" t="s">
        <v>1560</v>
      </c>
      <c r="GN52" t="s">
        <v>1560</v>
      </c>
      <c r="GO52" t="s">
        <v>1560</v>
      </c>
      <c r="GP52" t="s">
        <v>1560</v>
      </c>
      <c r="GQ52" t="s">
        <v>1560</v>
      </c>
      <c r="GR52" t="s">
        <v>1560</v>
      </c>
      <c r="GS52" t="s">
        <v>1560</v>
      </c>
      <c r="GT52" t="s">
        <v>1560</v>
      </c>
      <c r="GU52" t="s">
        <v>1560</v>
      </c>
      <c r="GV52" t="s">
        <v>1560</v>
      </c>
      <c r="GW52" t="s">
        <v>1560</v>
      </c>
      <c r="GX52" t="s">
        <v>1560</v>
      </c>
      <c r="GY52" t="s">
        <v>1560</v>
      </c>
      <c r="GZ52" t="s">
        <v>1560</v>
      </c>
      <c r="HA52" t="s">
        <v>1560</v>
      </c>
      <c r="HB52" t="s">
        <v>1560</v>
      </c>
      <c r="HC52" t="s">
        <v>1560</v>
      </c>
      <c r="HD52" t="s">
        <v>1560</v>
      </c>
      <c r="HE52" t="s">
        <v>1560</v>
      </c>
      <c r="HF52" t="s">
        <v>1560</v>
      </c>
      <c r="HG52" t="s">
        <v>1560</v>
      </c>
      <c r="HH52" t="s">
        <v>1560</v>
      </c>
      <c r="HI52" t="s">
        <v>1560</v>
      </c>
      <c r="HJ52" t="s">
        <v>1560</v>
      </c>
      <c r="HK52" t="s">
        <v>1560</v>
      </c>
      <c r="HL52" t="s">
        <v>1560</v>
      </c>
      <c r="HM52" t="s">
        <v>1560</v>
      </c>
      <c r="HN52" t="s">
        <v>1560</v>
      </c>
      <c r="HO52" t="s">
        <v>1560</v>
      </c>
      <c r="HP52" t="s">
        <v>1560</v>
      </c>
      <c r="HQ52" t="s">
        <v>1560</v>
      </c>
      <c r="HR52" t="s">
        <v>1560</v>
      </c>
      <c r="HS52" t="s">
        <v>1560</v>
      </c>
      <c r="HT52" t="s">
        <v>1560</v>
      </c>
      <c r="HU52" t="s">
        <v>1560</v>
      </c>
      <c r="HV52" t="s">
        <v>1560</v>
      </c>
      <c r="HW52" t="s">
        <v>1560</v>
      </c>
      <c r="HX52" t="s">
        <v>1560</v>
      </c>
      <c r="HY52" t="s">
        <v>1560</v>
      </c>
      <c r="HZ52" t="s">
        <v>1560</v>
      </c>
      <c r="IA52" t="s">
        <v>1560</v>
      </c>
      <c r="IB52" t="s">
        <v>1560</v>
      </c>
      <c r="IC52" t="s">
        <v>1560</v>
      </c>
      <c r="ID52" t="s">
        <v>1560</v>
      </c>
      <c r="IE52" t="s">
        <v>1560</v>
      </c>
      <c r="IF52" t="s">
        <v>1560</v>
      </c>
      <c r="IG52" t="s">
        <v>1560</v>
      </c>
      <c r="IH52" t="s">
        <v>1560</v>
      </c>
      <c r="II52" t="s">
        <v>1560</v>
      </c>
      <c r="IJ52" t="s">
        <v>1560</v>
      </c>
      <c r="IK52" t="s">
        <v>1560</v>
      </c>
      <c r="IL52" t="s">
        <v>1560</v>
      </c>
      <c r="IM52" t="s">
        <v>1560</v>
      </c>
      <c r="IN52" t="s">
        <v>1560</v>
      </c>
      <c r="IO52" t="s">
        <v>1560</v>
      </c>
      <c r="IP52" t="s">
        <v>1560</v>
      </c>
      <c r="IQ52" t="s">
        <v>1560</v>
      </c>
      <c r="IR52" t="s">
        <v>1560</v>
      </c>
      <c r="IS52" t="s">
        <v>1560</v>
      </c>
      <c r="IT52" t="s">
        <v>1560</v>
      </c>
      <c r="IU52" t="s">
        <v>1560</v>
      </c>
      <c r="IV52" t="s">
        <v>1560</v>
      </c>
      <c r="IW52" t="s">
        <v>1560</v>
      </c>
      <c r="IX52" t="s">
        <v>1560</v>
      </c>
      <c r="IY52" t="s">
        <v>1560</v>
      </c>
      <c r="IZ52" t="s">
        <v>1560</v>
      </c>
      <c r="JA52" t="s">
        <v>1560</v>
      </c>
      <c r="JB52" t="s">
        <v>1560</v>
      </c>
      <c r="JC52" t="s">
        <v>1560</v>
      </c>
      <c r="JD52" t="s">
        <v>1560</v>
      </c>
      <c r="JE52" t="s">
        <v>1560</v>
      </c>
      <c r="JF52" t="s">
        <v>1560</v>
      </c>
      <c r="JG52" t="s">
        <v>1560</v>
      </c>
      <c r="JH52" t="s">
        <v>1560</v>
      </c>
      <c r="JI52" t="s">
        <v>1560</v>
      </c>
      <c r="JJ52" t="s">
        <v>1560</v>
      </c>
      <c r="JK52" t="s">
        <v>1560</v>
      </c>
      <c r="JL52" t="s">
        <v>1560</v>
      </c>
      <c r="JM52" t="s">
        <v>1560</v>
      </c>
      <c r="JN52" t="s">
        <v>1560</v>
      </c>
      <c r="JO52" t="s">
        <v>1560</v>
      </c>
      <c r="JP52" t="s">
        <v>1560</v>
      </c>
      <c r="JQ52" t="s">
        <v>1560</v>
      </c>
      <c r="JR52" t="s">
        <v>1560</v>
      </c>
      <c r="JS52" t="s">
        <v>1560</v>
      </c>
      <c r="JT52" t="s">
        <v>1560</v>
      </c>
      <c r="JU52" t="s">
        <v>1560</v>
      </c>
      <c r="JV52" t="s">
        <v>1560</v>
      </c>
      <c r="JW52" t="s">
        <v>1560</v>
      </c>
      <c r="JX52" t="s">
        <v>1560</v>
      </c>
      <c r="JY52" t="s">
        <v>1560</v>
      </c>
      <c r="JZ52" t="s">
        <v>1560</v>
      </c>
      <c r="KA52" t="s">
        <v>1560</v>
      </c>
      <c r="KB52" t="s">
        <v>1560</v>
      </c>
      <c r="KC52" t="s">
        <v>1560</v>
      </c>
      <c r="KD52" t="s">
        <v>1560</v>
      </c>
      <c r="KE52" t="s">
        <v>1560</v>
      </c>
      <c r="KF52" t="s">
        <v>1560</v>
      </c>
      <c r="KG52" t="s">
        <v>1560</v>
      </c>
      <c r="KH52" t="s">
        <v>1560</v>
      </c>
      <c r="KI52" t="s">
        <v>1560</v>
      </c>
      <c r="KJ52" t="s">
        <v>1560</v>
      </c>
      <c r="KK52" t="s">
        <v>1560</v>
      </c>
      <c r="KL52" t="s">
        <v>1560</v>
      </c>
      <c r="KM52" t="s">
        <v>1560</v>
      </c>
    </row>
    <row r="53" spans="1:299" x14ac:dyDescent="0.25">
      <c r="A53" s="2">
        <v>51</v>
      </c>
      <c r="B53" t="s">
        <v>1560</v>
      </c>
      <c r="C53" t="s">
        <v>1560</v>
      </c>
      <c r="D53" t="s">
        <v>1560</v>
      </c>
      <c r="E53" t="s">
        <v>1560</v>
      </c>
      <c r="F53" t="s">
        <v>1560</v>
      </c>
      <c r="G53" t="s">
        <v>1560</v>
      </c>
      <c r="H53" t="s">
        <v>1560</v>
      </c>
      <c r="I53" t="s">
        <v>1560</v>
      </c>
      <c r="J53" t="s">
        <v>1560</v>
      </c>
      <c r="K53">
        <v>1.6166666670000001</v>
      </c>
      <c r="L53" t="s">
        <v>1560</v>
      </c>
      <c r="M53" t="s">
        <v>1560</v>
      </c>
      <c r="N53" t="s">
        <v>1560</v>
      </c>
      <c r="O53" t="s">
        <v>1560</v>
      </c>
      <c r="P53">
        <v>0.9</v>
      </c>
      <c r="Q53" t="s">
        <v>1560</v>
      </c>
      <c r="R53" t="s">
        <v>1560</v>
      </c>
      <c r="S53" t="s">
        <v>1560</v>
      </c>
      <c r="T53" t="s">
        <v>1560</v>
      </c>
      <c r="U53" t="s">
        <v>1560</v>
      </c>
      <c r="V53" t="s">
        <v>1560</v>
      </c>
      <c r="W53" t="s">
        <v>1560</v>
      </c>
      <c r="X53" t="s">
        <v>1560</v>
      </c>
      <c r="Y53" t="s">
        <v>1560</v>
      </c>
      <c r="Z53" t="s">
        <v>1560</v>
      </c>
      <c r="AA53" t="s">
        <v>1560</v>
      </c>
      <c r="AB53" t="s">
        <v>1560</v>
      </c>
      <c r="AC53" t="s">
        <v>1560</v>
      </c>
      <c r="AD53" t="s">
        <v>1560</v>
      </c>
      <c r="AE53" t="s">
        <v>1560</v>
      </c>
      <c r="AF53" t="s">
        <v>1560</v>
      </c>
      <c r="AG53" t="s">
        <v>1560</v>
      </c>
      <c r="AH53" t="s">
        <v>1560</v>
      </c>
      <c r="AI53" t="s">
        <v>1560</v>
      </c>
      <c r="AJ53" t="s">
        <v>1560</v>
      </c>
      <c r="AK53" t="s">
        <v>1560</v>
      </c>
      <c r="AL53" t="s">
        <v>1560</v>
      </c>
      <c r="AM53" t="s">
        <v>1560</v>
      </c>
      <c r="AN53" t="s">
        <v>1560</v>
      </c>
      <c r="AO53" t="s">
        <v>1560</v>
      </c>
      <c r="AP53" t="s">
        <v>1560</v>
      </c>
      <c r="AQ53" t="s">
        <v>1560</v>
      </c>
      <c r="AR53" t="s">
        <v>1560</v>
      </c>
      <c r="AS53" t="s">
        <v>1560</v>
      </c>
      <c r="AT53" t="s">
        <v>1560</v>
      </c>
      <c r="AU53" t="s">
        <v>1560</v>
      </c>
      <c r="AV53" t="s">
        <v>1560</v>
      </c>
      <c r="AW53" t="s">
        <v>1560</v>
      </c>
      <c r="AX53" t="s">
        <v>1560</v>
      </c>
      <c r="AY53" t="s">
        <v>1560</v>
      </c>
      <c r="AZ53" t="s">
        <v>1560</v>
      </c>
      <c r="BA53">
        <v>0</v>
      </c>
      <c r="BB53" t="s">
        <v>1560</v>
      </c>
      <c r="BC53" t="s">
        <v>1560</v>
      </c>
      <c r="BD53" t="s">
        <v>1560</v>
      </c>
      <c r="BE53" t="s">
        <v>1560</v>
      </c>
      <c r="BF53" t="s">
        <v>1560</v>
      </c>
      <c r="BG53" t="s">
        <v>1560</v>
      </c>
      <c r="BH53" t="s">
        <v>1560</v>
      </c>
      <c r="BI53" t="s">
        <v>1560</v>
      </c>
      <c r="BJ53" t="s">
        <v>1560</v>
      </c>
      <c r="BK53" t="s">
        <v>1560</v>
      </c>
      <c r="BL53" t="s">
        <v>1560</v>
      </c>
      <c r="BM53" t="s">
        <v>1560</v>
      </c>
      <c r="BN53" t="s">
        <v>1560</v>
      </c>
      <c r="BO53" t="s">
        <v>1560</v>
      </c>
      <c r="BP53" t="s">
        <v>1560</v>
      </c>
      <c r="BQ53" t="s">
        <v>1560</v>
      </c>
      <c r="BR53" t="s">
        <v>1560</v>
      </c>
      <c r="BS53" t="s">
        <v>1560</v>
      </c>
      <c r="BT53" t="s">
        <v>1560</v>
      </c>
      <c r="BU53" t="s">
        <v>1560</v>
      </c>
      <c r="BV53" t="s">
        <v>1560</v>
      </c>
      <c r="BW53" t="s">
        <v>1560</v>
      </c>
      <c r="BX53" t="s">
        <v>1560</v>
      </c>
      <c r="BY53" t="s">
        <v>1560</v>
      </c>
      <c r="BZ53" t="s">
        <v>1560</v>
      </c>
      <c r="CA53" t="s">
        <v>1560</v>
      </c>
      <c r="CB53" t="s">
        <v>1560</v>
      </c>
      <c r="CC53" t="s">
        <v>1560</v>
      </c>
      <c r="CD53" t="s">
        <v>1560</v>
      </c>
      <c r="CE53" t="s">
        <v>1560</v>
      </c>
      <c r="CF53" t="s">
        <v>1560</v>
      </c>
      <c r="CG53" t="s">
        <v>1560</v>
      </c>
      <c r="CH53" t="s">
        <v>1560</v>
      </c>
      <c r="CI53" t="s">
        <v>1560</v>
      </c>
      <c r="CJ53" t="s">
        <v>1560</v>
      </c>
      <c r="CK53" t="s">
        <v>1560</v>
      </c>
      <c r="CL53" t="s">
        <v>1560</v>
      </c>
      <c r="CM53" t="s">
        <v>1560</v>
      </c>
      <c r="CN53" t="s">
        <v>1560</v>
      </c>
      <c r="CO53" t="s">
        <v>1560</v>
      </c>
      <c r="CP53" t="s">
        <v>1560</v>
      </c>
      <c r="CQ53" t="s">
        <v>1560</v>
      </c>
      <c r="CR53" t="s">
        <v>1560</v>
      </c>
      <c r="CS53" t="s">
        <v>1560</v>
      </c>
      <c r="CT53" t="s">
        <v>1560</v>
      </c>
      <c r="CU53" t="s">
        <v>1560</v>
      </c>
      <c r="CV53" t="s">
        <v>1560</v>
      </c>
      <c r="CW53" t="s">
        <v>1560</v>
      </c>
      <c r="CX53" t="s">
        <v>1560</v>
      </c>
      <c r="CY53" t="s">
        <v>1560</v>
      </c>
      <c r="CZ53" t="s">
        <v>1560</v>
      </c>
      <c r="DA53" t="s">
        <v>1560</v>
      </c>
      <c r="DB53" t="s">
        <v>1560</v>
      </c>
      <c r="DC53" t="s">
        <v>1560</v>
      </c>
      <c r="DD53" t="s">
        <v>1560</v>
      </c>
      <c r="DE53" t="s">
        <v>1560</v>
      </c>
      <c r="DF53" t="s">
        <v>1560</v>
      </c>
      <c r="DG53" t="s">
        <v>1560</v>
      </c>
      <c r="DH53" t="s">
        <v>1560</v>
      </c>
      <c r="DI53" t="s">
        <v>1560</v>
      </c>
      <c r="DJ53" t="s">
        <v>1560</v>
      </c>
      <c r="DK53" t="s">
        <v>1560</v>
      </c>
      <c r="DL53" t="s">
        <v>1560</v>
      </c>
      <c r="DM53" t="s">
        <v>1560</v>
      </c>
      <c r="DN53" t="s">
        <v>1560</v>
      </c>
      <c r="DO53" t="s">
        <v>1560</v>
      </c>
      <c r="DP53" t="s">
        <v>1560</v>
      </c>
      <c r="DQ53" t="s">
        <v>1560</v>
      </c>
      <c r="DR53" t="s">
        <v>1560</v>
      </c>
      <c r="DS53" t="s">
        <v>1560</v>
      </c>
      <c r="DT53" t="s">
        <v>1560</v>
      </c>
      <c r="DU53" t="s">
        <v>1560</v>
      </c>
      <c r="DV53" t="s">
        <v>1560</v>
      </c>
      <c r="DW53" t="s">
        <v>1560</v>
      </c>
      <c r="DX53" t="s">
        <v>1560</v>
      </c>
      <c r="DY53" t="s">
        <v>1560</v>
      </c>
      <c r="DZ53" t="s">
        <v>1560</v>
      </c>
      <c r="EA53" t="s">
        <v>1560</v>
      </c>
      <c r="EB53" t="s">
        <v>1560</v>
      </c>
      <c r="EC53" t="s">
        <v>1560</v>
      </c>
      <c r="ED53" t="s">
        <v>1560</v>
      </c>
      <c r="EE53" t="s">
        <v>1560</v>
      </c>
      <c r="EF53" t="s">
        <v>1560</v>
      </c>
      <c r="EG53" t="s">
        <v>1560</v>
      </c>
      <c r="EH53" t="s">
        <v>1560</v>
      </c>
      <c r="EI53" t="s">
        <v>1560</v>
      </c>
      <c r="EJ53" t="s">
        <v>1560</v>
      </c>
      <c r="EK53" t="s">
        <v>1560</v>
      </c>
      <c r="EL53" t="s">
        <v>1560</v>
      </c>
      <c r="EM53" t="s">
        <v>1560</v>
      </c>
      <c r="EN53" t="s">
        <v>1560</v>
      </c>
      <c r="EO53" t="s">
        <v>1560</v>
      </c>
      <c r="EP53" t="s">
        <v>1560</v>
      </c>
      <c r="EQ53" t="s">
        <v>1560</v>
      </c>
      <c r="ER53" t="s">
        <v>1560</v>
      </c>
      <c r="ES53" t="s">
        <v>1560</v>
      </c>
      <c r="ET53" t="s">
        <v>1560</v>
      </c>
      <c r="EU53" t="s">
        <v>1560</v>
      </c>
      <c r="EV53" t="s">
        <v>1560</v>
      </c>
      <c r="EW53" t="s">
        <v>1560</v>
      </c>
      <c r="EX53" t="s">
        <v>1560</v>
      </c>
      <c r="EY53" t="s">
        <v>1560</v>
      </c>
      <c r="EZ53" t="s">
        <v>1560</v>
      </c>
      <c r="FA53" t="s">
        <v>1560</v>
      </c>
      <c r="FB53" t="s">
        <v>1560</v>
      </c>
      <c r="FC53" t="s">
        <v>1560</v>
      </c>
      <c r="FD53" t="s">
        <v>1560</v>
      </c>
      <c r="FE53" t="s">
        <v>1560</v>
      </c>
      <c r="FF53" t="s">
        <v>1560</v>
      </c>
      <c r="FG53" t="s">
        <v>1560</v>
      </c>
      <c r="FH53" t="s">
        <v>1560</v>
      </c>
      <c r="FI53" t="s">
        <v>1560</v>
      </c>
      <c r="FJ53" t="s">
        <v>1560</v>
      </c>
      <c r="FK53" t="s">
        <v>1560</v>
      </c>
      <c r="FL53" t="s">
        <v>1560</v>
      </c>
      <c r="FM53" t="s">
        <v>1560</v>
      </c>
      <c r="FN53" t="s">
        <v>1560</v>
      </c>
      <c r="FO53" t="s">
        <v>1560</v>
      </c>
      <c r="FP53" t="s">
        <v>1560</v>
      </c>
      <c r="FQ53" t="s">
        <v>1560</v>
      </c>
      <c r="FR53" t="s">
        <v>1560</v>
      </c>
      <c r="FS53" t="s">
        <v>1560</v>
      </c>
      <c r="FT53" t="s">
        <v>1560</v>
      </c>
      <c r="FU53" t="s">
        <v>1560</v>
      </c>
      <c r="FV53" t="s">
        <v>1560</v>
      </c>
      <c r="FW53" t="s">
        <v>1560</v>
      </c>
      <c r="FX53" t="s">
        <v>1560</v>
      </c>
      <c r="FY53" t="s">
        <v>1560</v>
      </c>
      <c r="FZ53" t="s">
        <v>1560</v>
      </c>
      <c r="GA53" t="s">
        <v>1560</v>
      </c>
      <c r="GB53" t="s">
        <v>1560</v>
      </c>
      <c r="GC53" t="s">
        <v>1560</v>
      </c>
      <c r="GD53" t="s">
        <v>1560</v>
      </c>
      <c r="GE53" t="s">
        <v>1560</v>
      </c>
      <c r="GF53" t="s">
        <v>1560</v>
      </c>
      <c r="GG53" t="s">
        <v>1560</v>
      </c>
      <c r="GH53" t="s">
        <v>1560</v>
      </c>
      <c r="GI53" t="s">
        <v>1560</v>
      </c>
      <c r="GJ53" t="s">
        <v>1560</v>
      </c>
      <c r="GK53" t="s">
        <v>1560</v>
      </c>
      <c r="GL53" t="s">
        <v>1560</v>
      </c>
      <c r="GM53" t="s">
        <v>1560</v>
      </c>
      <c r="GN53" t="s">
        <v>1560</v>
      </c>
      <c r="GO53" t="s">
        <v>1560</v>
      </c>
      <c r="GP53" t="s">
        <v>1560</v>
      </c>
      <c r="GQ53" t="s">
        <v>1560</v>
      </c>
      <c r="GR53" t="s">
        <v>1560</v>
      </c>
      <c r="GS53" t="s">
        <v>1560</v>
      </c>
      <c r="GT53" t="s">
        <v>1560</v>
      </c>
      <c r="GU53" t="s">
        <v>1560</v>
      </c>
      <c r="GV53" t="s">
        <v>1560</v>
      </c>
      <c r="GW53" t="s">
        <v>1560</v>
      </c>
      <c r="GX53" t="s">
        <v>1560</v>
      </c>
      <c r="GY53" t="s">
        <v>1560</v>
      </c>
      <c r="GZ53" t="s">
        <v>1560</v>
      </c>
      <c r="HA53" t="s">
        <v>1560</v>
      </c>
      <c r="HB53" t="s">
        <v>1560</v>
      </c>
      <c r="HC53" t="s">
        <v>1560</v>
      </c>
      <c r="HD53" t="s">
        <v>1560</v>
      </c>
      <c r="HE53" t="s">
        <v>1560</v>
      </c>
      <c r="HF53" t="s">
        <v>1560</v>
      </c>
      <c r="HG53" t="s">
        <v>1560</v>
      </c>
      <c r="HH53" t="s">
        <v>1560</v>
      </c>
      <c r="HI53" t="s">
        <v>1560</v>
      </c>
      <c r="HJ53" t="s">
        <v>1560</v>
      </c>
      <c r="HK53" t="s">
        <v>1560</v>
      </c>
      <c r="HL53" t="s">
        <v>1560</v>
      </c>
      <c r="HM53" t="s">
        <v>1560</v>
      </c>
      <c r="HN53" t="s">
        <v>1560</v>
      </c>
      <c r="HO53" t="s">
        <v>1560</v>
      </c>
      <c r="HP53" t="s">
        <v>1560</v>
      </c>
      <c r="HQ53" t="s">
        <v>1560</v>
      </c>
      <c r="HR53" t="s">
        <v>1560</v>
      </c>
      <c r="HS53" t="s">
        <v>1560</v>
      </c>
      <c r="HT53" t="s">
        <v>1560</v>
      </c>
      <c r="HU53" t="s">
        <v>1560</v>
      </c>
      <c r="HV53" t="s">
        <v>1560</v>
      </c>
      <c r="HW53" t="s">
        <v>1560</v>
      </c>
      <c r="HX53" t="s">
        <v>1560</v>
      </c>
      <c r="HY53" t="s">
        <v>1560</v>
      </c>
      <c r="HZ53" t="s">
        <v>1560</v>
      </c>
      <c r="IA53" t="s">
        <v>1560</v>
      </c>
      <c r="IB53" t="s">
        <v>1560</v>
      </c>
      <c r="IC53" t="s">
        <v>1560</v>
      </c>
      <c r="ID53" t="s">
        <v>1560</v>
      </c>
      <c r="IE53" t="s">
        <v>1560</v>
      </c>
      <c r="IF53" t="s">
        <v>1560</v>
      </c>
      <c r="IG53" t="s">
        <v>1560</v>
      </c>
      <c r="IH53" t="s">
        <v>1560</v>
      </c>
      <c r="II53" t="s">
        <v>1560</v>
      </c>
      <c r="IJ53" t="s">
        <v>1560</v>
      </c>
      <c r="IK53" t="s">
        <v>1560</v>
      </c>
      <c r="IL53" t="s">
        <v>1560</v>
      </c>
      <c r="IM53" t="s">
        <v>1560</v>
      </c>
      <c r="IN53" t="s">
        <v>1560</v>
      </c>
      <c r="IO53" t="s">
        <v>1560</v>
      </c>
      <c r="IP53" t="s">
        <v>1560</v>
      </c>
      <c r="IQ53" t="s">
        <v>1560</v>
      </c>
      <c r="IR53" t="s">
        <v>1560</v>
      </c>
      <c r="IS53" t="s">
        <v>1560</v>
      </c>
      <c r="IT53" t="s">
        <v>1560</v>
      </c>
      <c r="IU53" t="s">
        <v>1560</v>
      </c>
      <c r="IV53" t="s">
        <v>1560</v>
      </c>
      <c r="IW53" t="s">
        <v>1560</v>
      </c>
      <c r="IX53" t="s">
        <v>1560</v>
      </c>
      <c r="IY53" t="s">
        <v>1560</v>
      </c>
      <c r="IZ53" t="s">
        <v>1560</v>
      </c>
      <c r="JA53" t="s">
        <v>1560</v>
      </c>
      <c r="JB53" t="s">
        <v>1560</v>
      </c>
      <c r="JC53" t="s">
        <v>1560</v>
      </c>
      <c r="JD53" t="s">
        <v>1560</v>
      </c>
      <c r="JE53" t="s">
        <v>1560</v>
      </c>
      <c r="JF53" t="s">
        <v>1560</v>
      </c>
      <c r="JG53" t="s">
        <v>1560</v>
      </c>
      <c r="JH53" t="s">
        <v>1560</v>
      </c>
      <c r="JI53" t="s">
        <v>1560</v>
      </c>
      <c r="JJ53" t="s">
        <v>1560</v>
      </c>
      <c r="JK53" t="s">
        <v>1560</v>
      </c>
      <c r="JL53" t="s">
        <v>1560</v>
      </c>
      <c r="JM53" t="s">
        <v>1560</v>
      </c>
      <c r="JN53" t="s">
        <v>1560</v>
      </c>
      <c r="JO53" t="s">
        <v>1560</v>
      </c>
      <c r="JP53" t="s">
        <v>1560</v>
      </c>
      <c r="JQ53" t="s">
        <v>1560</v>
      </c>
      <c r="JR53" t="s">
        <v>1560</v>
      </c>
      <c r="JS53" t="s">
        <v>1560</v>
      </c>
      <c r="JT53" t="s">
        <v>1560</v>
      </c>
      <c r="JU53" t="s">
        <v>1560</v>
      </c>
      <c r="JV53" t="s">
        <v>1560</v>
      </c>
      <c r="JW53" t="s">
        <v>1560</v>
      </c>
      <c r="JX53" t="s">
        <v>1560</v>
      </c>
      <c r="JY53" t="s">
        <v>1560</v>
      </c>
      <c r="JZ53" t="s">
        <v>1560</v>
      </c>
      <c r="KA53" t="s">
        <v>1560</v>
      </c>
      <c r="KB53" t="s">
        <v>1560</v>
      </c>
      <c r="KC53" t="s">
        <v>1560</v>
      </c>
      <c r="KD53" t="s">
        <v>1560</v>
      </c>
      <c r="KE53" t="s">
        <v>1560</v>
      </c>
      <c r="KF53" t="s">
        <v>1560</v>
      </c>
      <c r="KG53" t="s">
        <v>1560</v>
      </c>
      <c r="KH53" t="s">
        <v>1560</v>
      </c>
      <c r="KI53" t="s">
        <v>1560</v>
      </c>
      <c r="KJ53" t="s">
        <v>1560</v>
      </c>
      <c r="KK53" t="s">
        <v>1560</v>
      </c>
      <c r="KL53" t="s">
        <v>1560</v>
      </c>
      <c r="KM53" t="s">
        <v>1560</v>
      </c>
    </row>
    <row r="54" spans="1:299" x14ac:dyDescent="0.25">
      <c r="A54" s="2">
        <v>52</v>
      </c>
      <c r="B54" t="s">
        <v>1560</v>
      </c>
      <c r="C54" t="s">
        <v>1560</v>
      </c>
      <c r="D54" t="s">
        <v>1560</v>
      </c>
      <c r="E54" t="s">
        <v>1560</v>
      </c>
      <c r="F54" t="s">
        <v>1560</v>
      </c>
      <c r="G54" t="s">
        <v>1560</v>
      </c>
      <c r="H54" t="s">
        <v>1560</v>
      </c>
      <c r="I54" t="s">
        <v>1560</v>
      </c>
      <c r="J54" t="s">
        <v>1560</v>
      </c>
      <c r="K54" t="s">
        <v>1560</v>
      </c>
      <c r="L54" t="s">
        <v>1560</v>
      </c>
      <c r="M54" t="s">
        <v>1560</v>
      </c>
      <c r="N54" t="s">
        <v>1560</v>
      </c>
      <c r="O54" t="s">
        <v>1560</v>
      </c>
      <c r="P54">
        <v>1</v>
      </c>
      <c r="Q54" t="s">
        <v>1560</v>
      </c>
      <c r="R54" t="s">
        <v>1560</v>
      </c>
      <c r="S54" t="s">
        <v>1560</v>
      </c>
      <c r="T54" t="s">
        <v>1560</v>
      </c>
      <c r="U54" t="s">
        <v>1560</v>
      </c>
      <c r="V54" t="s">
        <v>1560</v>
      </c>
      <c r="W54" t="s">
        <v>1560</v>
      </c>
      <c r="X54" t="s">
        <v>1560</v>
      </c>
      <c r="Y54" t="s">
        <v>1560</v>
      </c>
      <c r="Z54" t="s">
        <v>1560</v>
      </c>
      <c r="AA54" t="s">
        <v>1560</v>
      </c>
      <c r="AB54" t="s">
        <v>1560</v>
      </c>
      <c r="AC54" t="s">
        <v>1560</v>
      </c>
      <c r="AD54" t="s">
        <v>1560</v>
      </c>
      <c r="AE54" t="s">
        <v>1560</v>
      </c>
      <c r="AF54" t="s">
        <v>1560</v>
      </c>
      <c r="AG54" t="s">
        <v>1560</v>
      </c>
      <c r="AH54" t="s">
        <v>1560</v>
      </c>
      <c r="AI54" t="s">
        <v>1560</v>
      </c>
      <c r="AJ54" t="s">
        <v>1560</v>
      </c>
      <c r="AK54" t="s">
        <v>1560</v>
      </c>
      <c r="AL54" t="s">
        <v>1560</v>
      </c>
      <c r="AM54" t="s">
        <v>1560</v>
      </c>
      <c r="AN54" t="s">
        <v>1560</v>
      </c>
      <c r="AO54" t="s">
        <v>1560</v>
      </c>
      <c r="AP54" t="s">
        <v>1560</v>
      </c>
      <c r="AQ54" t="s">
        <v>1560</v>
      </c>
      <c r="AR54" t="s">
        <v>1560</v>
      </c>
      <c r="AS54" t="s">
        <v>1560</v>
      </c>
      <c r="AT54" t="s">
        <v>1560</v>
      </c>
      <c r="AU54" t="s">
        <v>1560</v>
      </c>
      <c r="AV54" t="s">
        <v>1560</v>
      </c>
      <c r="AW54" t="s">
        <v>1560</v>
      </c>
      <c r="AX54" t="s">
        <v>1560</v>
      </c>
      <c r="AY54" t="s">
        <v>1560</v>
      </c>
      <c r="AZ54" t="s">
        <v>1560</v>
      </c>
      <c r="BA54" t="s">
        <v>1560</v>
      </c>
      <c r="BB54">
        <v>0</v>
      </c>
      <c r="BC54">
        <v>0.83333333300000001</v>
      </c>
      <c r="BD54" t="s">
        <v>1560</v>
      </c>
      <c r="BE54" t="s">
        <v>1560</v>
      </c>
      <c r="BF54" t="s">
        <v>1560</v>
      </c>
      <c r="BG54" t="s">
        <v>1560</v>
      </c>
      <c r="BH54" t="s">
        <v>1560</v>
      </c>
      <c r="BI54" t="s">
        <v>1560</v>
      </c>
      <c r="BJ54" t="s">
        <v>1560</v>
      </c>
      <c r="BK54" t="s">
        <v>1560</v>
      </c>
      <c r="BL54" t="s">
        <v>1560</v>
      </c>
      <c r="BM54" t="s">
        <v>1560</v>
      </c>
      <c r="BN54" t="s">
        <v>1560</v>
      </c>
      <c r="BO54" t="s">
        <v>1560</v>
      </c>
      <c r="BP54" t="s">
        <v>1560</v>
      </c>
      <c r="BQ54" t="s">
        <v>1560</v>
      </c>
      <c r="BR54" t="s">
        <v>1560</v>
      </c>
      <c r="BS54" t="s">
        <v>1560</v>
      </c>
      <c r="BT54" t="s">
        <v>1560</v>
      </c>
      <c r="BU54" t="s">
        <v>1560</v>
      </c>
      <c r="BV54" t="s">
        <v>1560</v>
      </c>
      <c r="BW54" t="s">
        <v>1560</v>
      </c>
      <c r="BX54" t="s">
        <v>1560</v>
      </c>
      <c r="BY54" t="s">
        <v>1560</v>
      </c>
      <c r="BZ54" t="s">
        <v>1560</v>
      </c>
      <c r="CA54" t="s">
        <v>1560</v>
      </c>
      <c r="CB54" t="s">
        <v>1560</v>
      </c>
      <c r="CC54" t="s">
        <v>1560</v>
      </c>
      <c r="CD54" t="s">
        <v>1560</v>
      </c>
      <c r="CE54" t="s">
        <v>1560</v>
      </c>
      <c r="CF54" t="s">
        <v>1560</v>
      </c>
      <c r="CG54" t="s">
        <v>1560</v>
      </c>
      <c r="CH54" t="s">
        <v>1560</v>
      </c>
      <c r="CI54" t="s">
        <v>1560</v>
      </c>
      <c r="CJ54" t="s">
        <v>1560</v>
      </c>
      <c r="CK54" t="s">
        <v>1560</v>
      </c>
      <c r="CL54" t="s">
        <v>1560</v>
      </c>
      <c r="CM54" t="s">
        <v>1560</v>
      </c>
      <c r="CN54" t="s">
        <v>1560</v>
      </c>
      <c r="CO54" t="s">
        <v>1560</v>
      </c>
      <c r="CP54" t="s">
        <v>1560</v>
      </c>
      <c r="CQ54" t="s">
        <v>1560</v>
      </c>
      <c r="CR54" t="s">
        <v>1560</v>
      </c>
      <c r="CS54" t="s">
        <v>1560</v>
      </c>
      <c r="CT54" t="s">
        <v>1560</v>
      </c>
      <c r="CU54" t="s">
        <v>1560</v>
      </c>
      <c r="CV54" t="s">
        <v>1560</v>
      </c>
      <c r="CW54" t="s">
        <v>1560</v>
      </c>
      <c r="CX54" t="s">
        <v>1560</v>
      </c>
      <c r="CY54" t="s">
        <v>1560</v>
      </c>
      <c r="CZ54" t="s">
        <v>1560</v>
      </c>
      <c r="DA54" t="s">
        <v>1560</v>
      </c>
      <c r="DB54" t="s">
        <v>1560</v>
      </c>
      <c r="DC54" t="s">
        <v>1560</v>
      </c>
      <c r="DD54" t="s">
        <v>1560</v>
      </c>
      <c r="DE54" t="s">
        <v>1560</v>
      </c>
      <c r="DF54" t="s">
        <v>1560</v>
      </c>
      <c r="DG54" t="s">
        <v>1560</v>
      </c>
      <c r="DH54" t="s">
        <v>1560</v>
      </c>
      <c r="DI54" t="s">
        <v>1560</v>
      </c>
      <c r="DJ54" t="s">
        <v>1560</v>
      </c>
      <c r="DK54" t="s">
        <v>1560</v>
      </c>
      <c r="DL54" t="s">
        <v>1560</v>
      </c>
      <c r="DM54" t="s">
        <v>1560</v>
      </c>
      <c r="DN54" t="s">
        <v>1560</v>
      </c>
      <c r="DO54" t="s">
        <v>1560</v>
      </c>
      <c r="DP54" t="s">
        <v>1560</v>
      </c>
      <c r="DQ54" t="s">
        <v>1560</v>
      </c>
      <c r="DR54" t="s">
        <v>1560</v>
      </c>
      <c r="DS54" t="s">
        <v>1560</v>
      </c>
      <c r="DT54" t="s">
        <v>1560</v>
      </c>
      <c r="DU54" t="s">
        <v>1560</v>
      </c>
      <c r="DV54" t="s">
        <v>1560</v>
      </c>
      <c r="DW54" t="s">
        <v>1560</v>
      </c>
      <c r="DX54" t="s">
        <v>1560</v>
      </c>
      <c r="DY54" t="s">
        <v>1560</v>
      </c>
      <c r="DZ54" t="s">
        <v>1560</v>
      </c>
      <c r="EA54" t="s">
        <v>1560</v>
      </c>
      <c r="EB54" t="s">
        <v>1560</v>
      </c>
      <c r="EC54" t="s">
        <v>1560</v>
      </c>
      <c r="ED54" t="s">
        <v>1560</v>
      </c>
      <c r="EE54" t="s">
        <v>1560</v>
      </c>
      <c r="EF54" t="s">
        <v>1560</v>
      </c>
      <c r="EG54" t="s">
        <v>1560</v>
      </c>
      <c r="EH54" t="s">
        <v>1560</v>
      </c>
      <c r="EI54" t="s">
        <v>1560</v>
      </c>
      <c r="EJ54" t="s">
        <v>1560</v>
      </c>
      <c r="EK54" t="s">
        <v>1560</v>
      </c>
      <c r="EL54" t="s">
        <v>1560</v>
      </c>
      <c r="EM54" t="s">
        <v>1560</v>
      </c>
      <c r="EN54" t="s">
        <v>1560</v>
      </c>
      <c r="EO54" t="s">
        <v>1560</v>
      </c>
      <c r="EP54" t="s">
        <v>1560</v>
      </c>
      <c r="EQ54" t="s">
        <v>1560</v>
      </c>
      <c r="ER54" t="s">
        <v>1560</v>
      </c>
      <c r="ES54" t="s">
        <v>1560</v>
      </c>
      <c r="ET54" t="s">
        <v>1560</v>
      </c>
      <c r="EU54" t="s">
        <v>1560</v>
      </c>
      <c r="EV54" t="s">
        <v>1560</v>
      </c>
      <c r="EW54" t="s">
        <v>1560</v>
      </c>
      <c r="EX54" t="s">
        <v>1560</v>
      </c>
      <c r="EY54" t="s">
        <v>1560</v>
      </c>
      <c r="EZ54" t="s">
        <v>1560</v>
      </c>
      <c r="FA54" t="s">
        <v>1560</v>
      </c>
      <c r="FB54" t="s">
        <v>1560</v>
      </c>
      <c r="FC54" t="s">
        <v>1560</v>
      </c>
      <c r="FD54" t="s">
        <v>1560</v>
      </c>
      <c r="FE54" t="s">
        <v>1560</v>
      </c>
      <c r="FF54" t="s">
        <v>1560</v>
      </c>
      <c r="FG54" t="s">
        <v>1560</v>
      </c>
      <c r="FH54" t="s">
        <v>1560</v>
      </c>
      <c r="FI54" t="s">
        <v>1560</v>
      </c>
      <c r="FJ54" t="s">
        <v>1560</v>
      </c>
      <c r="FK54" t="s">
        <v>1560</v>
      </c>
      <c r="FL54" t="s">
        <v>1560</v>
      </c>
      <c r="FM54" t="s">
        <v>1560</v>
      </c>
      <c r="FN54" t="s">
        <v>1560</v>
      </c>
      <c r="FO54" t="s">
        <v>1560</v>
      </c>
      <c r="FP54" t="s">
        <v>1560</v>
      </c>
      <c r="FQ54" t="s">
        <v>1560</v>
      </c>
      <c r="FR54" t="s">
        <v>1560</v>
      </c>
      <c r="FS54" t="s">
        <v>1560</v>
      </c>
      <c r="FT54" t="s">
        <v>1560</v>
      </c>
      <c r="FU54" t="s">
        <v>1560</v>
      </c>
      <c r="FV54" t="s">
        <v>1560</v>
      </c>
      <c r="FW54" t="s">
        <v>1560</v>
      </c>
      <c r="FX54" t="s">
        <v>1560</v>
      </c>
      <c r="FY54" t="s">
        <v>1560</v>
      </c>
      <c r="FZ54" t="s">
        <v>1560</v>
      </c>
      <c r="GA54" t="s">
        <v>1560</v>
      </c>
      <c r="GB54" t="s">
        <v>1560</v>
      </c>
      <c r="GC54" t="s">
        <v>1560</v>
      </c>
      <c r="GD54" t="s">
        <v>1560</v>
      </c>
      <c r="GE54" t="s">
        <v>1560</v>
      </c>
      <c r="GF54" t="s">
        <v>1560</v>
      </c>
      <c r="GG54" t="s">
        <v>1560</v>
      </c>
      <c r="GH54" t="s">
        <v>1560</v>
      </c>
      <c r="GI54" t="s">
        <v>1560</v>
      </c>
      <c r="GJ54" t="s">
        <v>1560</v>
      </c>
      <c r="GK54" t="s">
        <v>1560</v>
      </c>
      <c r="GL54" t="s">
        <v>1560</v>
      </c>
      <c r="GM54" t="s">
        <v>1560</v>
      </c>
      <c r="GN54" t="s">
        <v>1560</v>
      </c>
      <c r="GO54" t="s">
        <v>1560</v>
      </c>
      <c r="GP54" t="s">
        <v>1560</v>
      </c>
      <c r="GQ54" t="s">
        <v>1560</v>
      </c>
      <c r="GR54" t="s">
        <v>1560</v>
      </c>
      <c r="GS54" t="s">
        <v>1560</v>
      </c>
      <c r="GT54" t="s">
        <v>1560</v>
      </c>
      <c r="GU54" t="s">
        <v>1560</v>
      </c>
      <c r="GV54" t="s">
        <v>1560</v>
      </c>
      <c r="GW54" t="s">
        <v>1560</v>
      </c>
      <c r="GX54" t="s">
        <v>1560</v>
      </c>
      <c r="GY54" t="s">
        <v>1560</v>
      </c>
      <c r="GZ54" t="s">
        <v>1560</v>
      </c>
      <c r="HA54" t="s">
        <v>1560</v>
      </c>
      <c r="HB54" t="s">
        <v>1560</v>
      </c>
      <c r="HC54" t="s">
        <v>1560</v>
      </c>
      <c r="HD54" t="s">
        <v>1560</v>
      </c>
      <c r="HE54" t="s">
        <v>1560</v>
      </c>
      <c r="HF54" t="s">
        <v>1560</v>
      </c>
      <c r="HG54" t="s">
        <v>1560</v>
      </c>
      <c r="HH54" t="s">
        <v>1560</v>
      </c>
      <c r="HI54" t="s">
        <v>1560</v>
      </c>
      <c r="HJ54" t="s">
        <v>1560</v>
      </c>
      <c r="HK54" t="s">
        <v>1560</v>
      </c>
      <c r="HL54" t="s">
        <v>1560</v>
      </c>
      <c r="HM54" t="s">
        <v>1560</v>
      </c>
      <c r="HN54" t="s">
        <v>1560</v>
      </c>
      <c r="HO54" t="s">
        <v>1560</v>
      </c>
      <c r="HP54" t="s">
        <v>1560</v>
      </c>
      <c r="HQ54" t="s">
        <v>1560</v>
      </c>
      <c r="HR54" t="s">
        <v>1560</v>
      </c>
      <c r="HS54" t="s">
        <v>1560</v>
      </c>
      <c r="HT54" t="s">
        <v>1560</v>
      </c>
      <c r="HU54" t="s">
        <v>1560</v>
      </c>
      <c r="HV54" t="s">
        <v>1560</v>
      </c>
      <c r="HW54" t="s">
        <v>1560</v>
      </c>
      <c r="HX54" t="s">
        <v>1560</v>
      </c>
      <c r="HY54" t="s">
        <v>1560</v>
      </c>
      <c r="HZ54" t="s">
        <v>1560</v>
      </c>
      <c r="IA54" t="s">
        <v>1560</v>
      </c>
      <c r="IB54" t="s">
        <v>1560</v>
      </c>
      <c r="IC54" t="s">
        <v>1560</v>
      </c>
      <c r="ID54" t="s">
        <v>1560</v>
      </c>
      <c r="IE54" t="s">
        <v>1560</v>
      </c>
      <c r="IF54" t="s">
        <v>1560</v>
      </c>
      <c r="IG54" t="s">
        <v>1560</v>
      </c>
      <c r="IH54" t="s">
        <v>1560</v>
      </c>
      <c r="II54" t="s">
        <v>1560</v>
      </c>
      <c r="IJ54" t="s">
        <v>1560</v>
      </c>
      <c r="IK54" t="s">
        <v>1560</v>
      </c>
      <c r="IL54" t="s">
        <v>1560</v>
      </c>
      <c r="IM54" t="s">
        <v>1560</v>
      </c>
      <c r="IN54" t="s">
        <v>1560</v>
      </c>
      <c r="IO54" t="s">
        <v>1560</v>
      </c>
      <c r="IP54" t="s">
        <v>1560</v>
      </c>
      <c r="IQ54" t="s">
        <v>1560</v>
      </c>
      <c r="IR54" t="s">
        <v>1560</v>
      </c>
      <c r="IS54" t="s">
        <v>1560</v>
      </c>
      <c r="IT54" t="s">
        <v>1560</v>
      </c>
      <c r="IU54" t="s">
        <v>1560</v>
      </c>
      <c r="IV54" t="s">
        <v>1560</v>
      </c>
      <c r="IW54" t="s">
        <v>1560</v>
      </c>
      <c r="IX54" t="s">
        <v>1560</v>
      </c>
      <c r="IY54" t="s">
        <v>1560</v>
      </c>
      <c r="IZ54" t="s">
        <v>1560</v>
      </c>
      <c r="JA54" t="s">
        <v>1560</v>
      </c>
      <c r="JB54" t="s">
        <v>1560</v>
      </c>
      <c r="JC54" t="s">
        <v>1560</v>
      </c>
      <c r="JD54" t="s">
        <v>1560</v>
      </c>
      <c r="JE54" t="s">
        <v>1560</v>
      </c>
      <c r="JF54" t="s">
        <v>1560</v>
      </c>
      <c r="JG54" t="s">
        <v>1560</v>
      </c>
      <c r="JH54" t="s">
        <v>1560</v>
      </c>
      <c r="JI54" t="s">
        <v>1560</v>
      </c>
      <c r="JJ54" t="s">
        <v>1560</v>
      </c>
      <c r="JK54" t="s">
        <v>1560</v>
      </c>
      <c r="JL54" t="s">
        <v>1560</v>
      </c>
      <c r="JM54" t="s">
        <v>1560</v>
      </c>
      <c r="JN54" t="s">
        <v>1560</v>
      </c>
      <c r="JO54" t="s">
        <v>1560</v>
      </c>
      <c r="JP54" t="s">
        <v>1560</v>
      </c>
      <c r="JQ54" t="s">
        <v>1560</v>
      </c>
      <c r="JR54" t="s">
        <v>1560</v>
      </c>
      <c r="JS54" t="s">
        <v>1560</v>
      </c>
      <c r="JT54" t="s">
        <v>1560</v>
      </c>
      <c r="JU54" t="s">
        <v>1560</v>
      </c>
      <c r="JV54" t="s">
        <v>1560</v>
      </c>
      <c r="JW54" t="s">
        <v>1560</v>
      </c>
      <c r="JX54" t="s">
        <v>1560</v>
      </c>
      <c r="JY54" t="s">
        <v>1560</v>
      </c>
      <c r="JZ54" t="s">
        <v>1560</v>
      </c>
      <c r="KA54" t="s">
        <v>1560</v>
      </c>
      <c r="KB54" t="s">
        <v>1560</v>
      </c>
      <c r="KC54" t="s">
        <v>1560</v>
      </c>
      <c r="KD54" t="s">
        <v>1560</v>
      </c>
      <c r="KE54" t="s">
        <v>1560</v>
      </c>
      <c r="KF54" t="s">
        <v>1560</v>
      </c>
      <c r="KG54" t="s">
        <v>1560</v>
      </c>
      <c r="KH54" t="s">
        <v>1560</v>
      </c>
      <c r="KI54" t="s">
        <v>1560</v>
      </c>
      <c r="KJ54" t="s">
        <v>1560</v>
      </c>
      <c r="KK54" t="s">
        <v>1560</v>
      </c>
      <c r="KL54" t="s">
        <v>1560</v>
      </c>
      <c r="KM54" t="s">
        <v>1560</v>
      </c>
    </row>
    <row r="55" spans="1:299" x14ac:dyDescent="0.25">
      <c r="A55" s="2">
        <v>53</v>
      </c>
      <c r="B55" t="s">
        <v>1560</v>
      </c>
      <c r="C55" t="s">
        <v>1560</v>
      </c>
      <c r="D55" t="s">
        <v>1560</v>
      </c>
      <c r="E55" t="s">
        <v>1560</v>
      </c>
      <c r="F55" t="s">
        <v>1560</v>
      </c>
      <c r="G55" t="s">
        <v>1560</v>
      </c>
      <c r="H55" t="s">
        <v>1560</v>
      </c>
      <c r="I55" t="s">
        <v>1560</v>
      </c>
      <c r="J55" t="s">
        <v>1560</v>
      </c>
      <c r="K55" t="s">
        <v>1560</v>
      </c>
      <c r="L55" t="s">
        <v>1560</v>
      </c>
      <c r="M55" t="s">
        <v>1560</v>
      </c>
      <c r="N55" t="s">
        <v>1560</v>
      </c>
      <c r="O55" t="s">
        <v>1560</v>
      </c>
      <c r="P55" t="s">
        <v>1560</v>
      </c>
      <c r="Q55" t="s">
        <v>1560</v>
      </c>
      <c r="R55" t="s">
        <v>1560</v>
      </c>
      <c r="S55" t="s">
        <v>1560</v>
      </c>
      <c r="T55" t="s">
        <v>1560</v>
      </c>
      <c r="U55" t="s">
        <v>1560</v>
      </c>
      <c r="V55" t="s">
        <v>1560</v>
      </c>
      <c r="W55" t="s">
        <v>1560</v>
      </c>
      <c r="X55" t="s">
        <v>1560</v>
      </c>
      <c r="Y55" t="s">
        <v>1560</v>
      </c>
      <c r="Z55" t="s">
        <v>1560</v>
      </c>
      <c r="AA55" t="s">
        <v>1560</v>
      </c>
      <c r="AB55" t="s">
        <v>1560</v>
      </c>
      <c r="AC55" t="s">
        <v>1560</v>
      </c>
      <c r="AD55" t="s">
        <v>1560</v>
      </c>
      <c r="AE55" t="s">
        <v>1560</v>
      </c>
      <c r="AF55" t="s">
        <v>1560</v>
      </c>
      <c r="AG55" t="s">
        <v>1560</v>
      </c>
      <c r="AH55" t="s">
        <v>1560</v>
      </c>
      <c r="AI55" t="s">
        <v>1560</v>
      </c>
      <c r="AJ55" t="s">
        <v>1560</v>
      </c>
      <c r="AK55" t="s">
        <v>1560</v>
      </c>
      <c r="AL55" t="s">
        <v>1560</v>
      </c>
      <c r="AM55" t="s">
        <v>1560</v>
      </c>
      <c r="AN55" t="s">
        <v>1560</v>
      </c>
      <c r="AO55" t="s">
        <v>1560</v>
      </c>
      <c r="AP55" t="s">
        <v>1560</v>
      </c>
      <c r="AQ55" t="s">
        <v>1560</v>
      </c>
      <c r="AR55" t="s">
        <v>1560</v>
      </c>
      <c r="AS55" t="s">
        <v>1560</v>
      </c>
      <c r="AT55" t="s">
        <v>1560</v>
      </c>
      <c r="AU55" t="s">
        <v>1560</v>
      </c>
      <c r="AV55" t="s">
        <v>1560</v>
      </c>
      <c r="AW55" t="s">
        <v>1560</v>
      </c>
      <c r="AX55" t="s">
        <v>1560</v>
      </c>
      <c r="AY55" t="s">
        <v>1560</v>
      </c>
      <c r="AZ55" t="s">
        <v>1560</v>
      </c>
      <c r="BA55" t="s">
        <v>1560</v>
      </c>
      <c r="BB55" t="s">
        <v>1560</v>
      </c>
      <c r="BC55">
        <v>0</v>
      </c>
      <c r="BD55">
        <v>0.5</v>
      </c>
      <c r="BE55" t="s">
        <v>1560</v>
      </c>
      <c r="BF55" t="s">
        <v>1560</v>
      </c>
      <c r="BG55" t="s">
        <v>1560</v>
      </c>
      <c r="BH55" t="s">
        <v>1560</v>
      </c>
      <c r="BI55" t="s">
        <v>1560</v>
      </c>
      <c r="BJ55" t="s">
        <v>1560</v>
      </c>
      <c r="BK55" t="s">
        <v>1560</v>
      </c>
      <c r="BL55" t="s">
        <v>1560</v>
      </c>
      <c r="BM55" t="s">
        <v>1560</v>
      </c>
      <c r="BN55" t="s">
        <v>1560</v>
      </c>
      <c r="BO55" t="s">
        <v>1560</v>
      </c>
      <c r="BP55" t="s">
        <v>1560</v>
      </c>
      <c r="BQ55" t="s">
        <v>1560</v>
      </c>
      <c r="BR55" t="s">
        <v>1560</v>
      </c>
      <c r="BS55" t="s">
        <v>1560</v>
      </c>
      <c r="BT55" t="s">
        <v>1560</v>
      </c>
      <c r="BU55" t="s">
        <v>1560</v>
      </c>
      <c r="BV55" t="s">
        <v>1560</v>
      </c>
      <c r="BW55" t="s">
        <v>1560</v>
      </c>
      <c r="BX55" t="s">
        <v>1560</v>
      </c>
      <c r="BY55" t="s">
        <v>1560</v>
      </c>
      <c r="BZ55" t="s">
        <v>1560</v>
      </c>
      <c r="CA55" t="s">
        <v>1560</v>
      </c>
      <c r="CB55" t="s">
        <v>1560</v>
      </c>
      <c r="CC55" t="s">
        <v>1560</v>
      </c>
      <c r="CD55" t="s">
        <v>1560</v>
      </c>
      <c r="CE55" t="s">
        <v>1560</v>
      </c>
      <c r="CF55" t="s">
        <v>1560</v>
      </c>
      <c r="CG55" t="s">
        <v>1560</v>
      </c>
      <c r="CH55" t="s">
        <v>1560</v>
      </c>
      <c r="CI55" t="s">
        <v>1560</v>
      </c>
      <c r="CJ55" t="s">
        <v>1560</v>
      </c>
      <c r="CK55" t="s">
        <v>1560</v>
      </c>
      <c r="CL55" t="s">
        <v>1560</v>
      </c>
      <c r="CM55" t="s">
        <v>1560</v>
      </c>
      <c r="CN55" t="s">
        <v>1560</v>
      </c>
      <c r="CO55" t="s">
        <v>1560</v>
      </c>
      <c r="CP55" t="s">
        <v>1560</v>
      </c>
      <c r="CQ55" t="s">
        <v>1560</v>
      </c>
      <c r="CR55" t="s">
        <v>1560</v>
      </c>
      <c r="CS55" t="s">
        <v>1560</v>
      </c>
      <c r="CT55" t="s">
        <v>1560</v>
      </c>
      <c r="CU55" t="s">
        <v>1560</v>
      </c>
      <c r="CV55" t="s">
        <v>1560</v>
      </c>
      <c r="CW55" t="s">
        <v>1560</v>
      </c>
      <c r="CX55" t="s">
        <v>1560</v>
      </c>
      <c r="CY55" t="s">
        <v>1560</v>
      </c>
      <c r="CZ55" t="s">
        <v>1560</v>
      </c>
      <c r="DA55" t="s">
        <v>1560</v>
      </c>
      <c r="DB55" t="s">
        <v>1560</v>
      </c>
      <c r="DC55" t="s">
        <v>1560</v>
      </c>
      <c r="DD55" t="s">
        <v>1560</v>
      </c>
      <c r="DE55" t="s">
        <v>1560</v>
      </c>
      <c r="DF55" t="s">
        <v>1560</v>
      </c>
      <c r="DG55" t="s">
        <v>1560</v>
      </c>
      <c r="DH55" t="s">
        <v>1560</v>
      </c>
      <c r="DI55" t="s">
        <v>1560</v>
      </c>
      <c r="DJ55" t="s">
        <v>1560</v>
      </c>
      <c r="DK55" t="s">
        <v>1560</v>
      </c>
      <c r="DL55" t="s">
        <v>1560</v>
      </c>
      <c r="DM55" t="s">
        <v>1560</v>
      </c>
      <c r="DN55" t="s">
        <v>1560</v>
      </c>
      <c r="DO55" t="s">
        <v>1560</v>
      </c>
      <c r="DP55" t="s">
        <v>1560</v>
      </c>
      <c r="DQ55" t="s">
        <v>1560</v>
      </c>
      <c r="DR55" t="s">
        <v>1560</v>
      </c>
      <c r="DS55" t="s">
        <v>1560</v>
      </c>
      <c r="DT55" t="s">
        <v>1560</v>
      </c>
      <c r="DU55" t="s">
        <v>1560</v>
      </c>
      <c r="DV55" t="s">
        <v>1560</v>
      </c>
      <c r="DW55" t="s">
        <v>1560</v>
      </c>
      <c r="DX55" t="s">
        <v>1560</v>
      </c>
      <c r="DY55" t="s">
        <v>1560</v>
      </c>
      <c r="DZ55" t="s">
        <v>1560</v>
      </c>
      <c r="EA55" t="s">
        <v>1560</v>
      </c>
      <c r="EB55" t="s">
        <v>1560</v>
      </c>
      <c r="EC55" t="s">
        <v>1560</v>
      </c>
      <c r="ED55" t="s">
        <v>1560</v>
      </c>
      <c r="EE55" t="s">
        <v>1560</v>
      </c>
      <c r="EF55" t="s">
        <v>1560</v>
      </c>
      <c r="EG55" t="s">
        <v>1560</v>
      </c>
      <c r="EH55" t="s">
        <v>1560</v>
      </c>
      <c r="EI55" t="s">
        <v>1560</v>
      </c>
      <c r="EJ55" t="s">
        <v>1560</v>
      </c>
      <c r="EK55" t="s">
        <v>1560</v>
      </c>
      <c r="EL55" t="s">
        <v>1560</v>
      </c>
      <c r="EM55" t="s">
        <v>1560</v>
      </c>
      <c r="EN55" t="s">
        <v>1560</v>
      </c>
      <c r="EO55" t="s">
        <v>1560</v>
      </c>
      <c r="EP55" t="s">
        <v>1560</v>
      </c>
      <c r="EQ55" t="s">
        <v>1560</v>
      </c>
      <c r="ER55" t="s">
        <v>1560</v>
      </c>
      <c r="ES55" t="s">
        <v>1560</v>
      </c>
      <c r="ET55" t="s">
        <v>1560</v>
      </c>
      <c r="EU55" t="s">
        <v>1560</v>
      </c>
      <c r="EV55" t="s">
        <v>1560</v>
      </c>
      <c r="EW55" t="s">
        <v>1560</v>
      </c>
      <c r="EX55" t="s">
        <v>1560</v>
      </c>
      <c r="EY55" t="s">
        <v>1560</v>
      </c>
      <c r="EZ55" t="s">
        <v>1560</v>
      </c>
      <c r="FA55" t="s">
        <v>1560</v>
      </c>
      <c r="FB55" t="s">
        <v>1560</v>
      </c>
      <c r="FC55" t="s">
        <v>1560</v>
      </c>
      <c r="FD55" t="s">
        <v>1560</v>
      </c>
      <c r="FE55" t="s">
        <v>1560</v>
      </c>
      <c r="FF55" t="s">
        <v>1560</v>
      </c>
      <c r="FG55" t="s">
        <v>1560</v>
      </c>
      <c r="FH55" t="s">
        <v>1560</v>
      </c>
      <c r="FI55" t="s">
        <v>1560</v>
      </c>
      <c r="FJ55" t="s">
        <v>1560</v>
      </c>
      <c r="FK55" t="s">
        <v>1560</v>
      </c>
      <c r="FL55" t="s">
        <v>1560</v>
      </c>
      <c r="FM55" t="s">
        <v>1560</v>
      </c>
      <c r="FN55" t="s">
        <v>1560</v>
      </c>
      <c r="FO55" t="s">
        <v>1560</v>
      </c>
      <c r="FP55" t="s">
        <v>1560</v>
      </c>
      <c r="FQ55" t="s">
        <v>1560</v>
      </c>
      <c r="FR55" t="s">
        <v>1560</v>
      </c>
      <c r="FS55" t="s">
        <v>1560</v>
      </c>
      <c r="FT55" t="s">
        <v>1560</v>
      </c>
      <c r="FU55" t="s">
        <v>1560</v>
      </c>
      <c r="FV55" t="s">
        <v>1560</v>
      </c>
      <c r="FW55" t="s">
        <v>1560</v>
      </c>
      <c r="FX55" t="s">
        <v>1560</v>
      </c>
      <c r="FY55" t="s">
        <v>1560</v>
      </c>
      <c r="FZ55" t="s">
        <v>1560</v>
      </c>
      <c r="GA55" t="s">
        <v>1560</v>
      </c>
      <c r="GB55" t="s">
        <v>1560</v>
      </c>
      <c r="GC55" t="s">
        <v>1560</v>
      </c>
      <c r="GD55" t="s">
        <v>1560</v>
      </c>
      <c r="GE55" t="s">
        <v>1560</v>
      </c>
      <c r="GF55" t="s">
        <v>1560</v>
      </c>
      <c r="GG55" t="s">
        <v>1560</v>
      </c>
      <c r="GH55" t="s">
        <v>1560</v>
      </c>
      <c r="GI55" t="s">
        <v>1560</v>
      </c>
      <c r="GJ55" t="s">
        <v>1560</v>
      </c>
      <c r="GK55" t="s">
        <v>1560</v>
      </c>
      <c r="GL55" t="s">
        <v>1560</v>
      </c>
      <c r="GM55" t="s">
        <v>1560</v>
      </c>
      <c r="GN55" t="s">
        <v>1560</v>
      </c>
      <c r="GO55" t="s">
        <v>1560</v>
      </c>
      <c r="GP55" t="s">
        <v>1560</v>
      </c>
      <c r="GQ55" t="s">
        <v>1560</v>
      </c>
      <c r="GR55" t="s">
        <v>1560</v>
      </c>
      <c r="GS55" t="s">
        <v>1560</v>
      </c>
      <c r="GT55" t="s">
        <v>1560</v>
      </c>
      <c r="GU55" t="s">
        <v>1560</v>
      </c>
      <c r="GV55" t="s">
        <v>1560</v>
      </c>
      <c r="GW55" t="s">
        <v>1560</v>
      </c>
      <c r="GX55" t="s">
        <v>1560</v>
      </c>
      <c r="GY55" t="s">
        <v>1560</v>
      </c>
      <c r="GZ55" t="s">
        <v>1560</v>
      </c>
      <c r="HA55" t="s">
        <v>1560</v>
      </c>
      <c r="HB55" t="s">
        <v>1560</v>
      </c>
      <c r="HC55" t="s">
        <v>1560</v>
      </c>
      <c r="HD55" t="s">
        <v>1560</v>
      </c>
      <c r="HE55" t="s">
        <v>1560</v>
      </c>
      <c r="HF55" t="s">
        <v>1560</v>
      </c>
      <c r="HG55" t="s">
        <v>1560</v>
      </c>
      <c r="HH55" t="s">
        <v>1560</v>
      </c>
      <c r="HI55" t="s">
        <v>1560</v>
      </c>
      <c r="HJ55" t="s">
        <v>1560</v>
      </c>
      <c r="HK55" t="s">
        <v>1560</v>
      </c>
      <c r="HL55" t="s">
        <v>1560</v>
      </c>
      <c r="HM55" t="s">
        <v>1560</v>
      </c>
      <c r="HN55" t="s">
        <v>1560</v>
      </c>
      <c r="HO55" t="s">
        <v>1560</v>
      </c>
      <c r="HP55" t="s">
        <v>1560</v>
      </c>
      <c r="HQ55" t="s">
        <v>1560</v>
      </c>
      <c r="HR55" t="s">
        <v>1560</v>
      </c>
      <c r="HS55" t="s">
        <v>1560</v>
      </c>
      <c r="HT55" t="s">
        <v>1560</v>
      </c>
      <c r="HU55" t="s">
        <v>1560</v>
      </c>
      <c r="HV55" t="s">
        <v>1560</v>
      </c>
      <c r="HW55" t="s">
        <v>1560</v>
      </c>
      <c r="HX55" t="s">
        <v>1560</v>
      </c>
      <c r="HY55" t="s">
        <v>1560</v>
      </c>
      <c r="HZ55" t="s">
        <v>1560</v>
      </c>
      <c r="IA55" t="s">
        <v>1560</v>
      </c>
      <c r="IB55" t="s">
        <v>1560</v>
      </c>
      <c r="IC55" t="s">
        <v>1560</v>
      </c>
      <c r="ID55" t="s">
        <v>1560</v>
      </c>
      <c r="IE55" t="s">
        <v>1560</v>
      </c>
      <c r="IF55" t="s">
        <v>1560</v>
      </c>
      <c r="IG55" t="s">
        <v>1560</v>
      </c>
      <c r="IH55" t="s">
        <v>1560</v>
      </c>
      <c r="II55" t="s">
        <v>1560</v>
      </c>
      <c r="IJ55" t="s">
        <v>1560</v>
      </c>
      <c r="IK55" t="s">
        <v>1560</v>
      </c>
      <c r="IL55" t="s">
        <v>1560</v>
      </c>
      <c r="IM55" t="s">
        <v>1560</v>
      </c>
      <c r="IN55" t="s">
        <v>1560</v>
      </c>
      <c r="IO55" t="s">
        <v>1560</v>
      </c>
      <c r="IP55" t="s">
        <v>1560</v>
      </c>
      <c r="IQ55" t="s">
        <v>1560</v>
      </c>
      <c r="IR55" t="s">
        <v>1560</v>
      </c>
      <c r="IS55" t="s">
        <v>1560</v>
      </c>
      <c r="IT55" t="s">
        <v>1560</v>
      </c>
      <c r="IU55" t="s">
        <v>1560</v>
      </c>
      <c r="IV55" t="s">
        <v>1560</v>
      </c>
      <c r="IW55" t="s">
        <v>1560</v>
      </c>
      <c r="IX55" t="s">
        <v>1560</v>
      </c>
      <c r="IY55" t="s">
        <v>1560</v>
      </c>
      <c r="IZ55" t="s">
        <v>1560</v>
      </c>
      <c r="JA55" t="s">
        <v>1560</v>
      </c>
      <c r="JB55" t="s">
        <v>1560</v>
      </c>
      <c r="JC55" t="s">
        <v>1560</v>
      </c>
      <c r="JD55" t="s">
        <v>1560</v>
      </c>
      <c r="JE55" t="s">
        <v>1560</v>
      </c>
      <c r="JF55" t="s">
        <v>1560</v>
      </c>
      <c r="JG55" t="s">
        <v>1560</v>
      </c>
      <c r="JH55" t="s">
        <v>1560</v>
      </c>
      <c r="JI55" t="s">
        <v>1560</v>
      </c>
      <c r="JJ55" t="s">
        <v>1560</v>
      </c>
      <c r="JK55" t="s">
        <v>1560</v>
      </c>
      <c r="JL55" t="s">
        <v>1560</v>
      </c>
      <c r="JM55" t="s">
        <v>1560</v>
      </c>
      <c r="JN55" t="s">
        <v>1560</v>
      </c>
      <c r="JO55" t="s">
        <v>1560</v>
      </c>
      <c r="JP55" t="s">
        <v>1560</v>
      </c>
      <c r="JQ55" t="s">
        <v>1560</v>
      </c>
      <c r="JR55" t="s">
        <v>1560</v>
      </c>
      <c r="JS55" t="s">
        <v>1560</v>
      </c>
      <c r="JT55" t="s">
        <v>1560</v>
      </c>
      <c r="JU55" t="s">
        <v>1560</v>
      </c>
      <c r="JV55" t="s">
        <v>1560</v>
      </c>
      <c r="JW55" t="s">
        <v>1560</v>
      </c>
      <c r="JX55" t="s">
        <v>1560</v>
      </c>
      <c r="JY55" t="s">
        <v>1560</v>
      </c>
      <c r="JZ55" t="s">
        <v>1560</v>
      </c>
      <c r="KA55" t="s">
        <v>1560</v>
      </c>
      <c r="KB55" t="s">
        <v>1560</v>
      </c>
      <c r="KC55" t="s">
        <v>1560</v>
      </c>
      <c r="KD55" t="s">
        <v>1560</v>
      </c>
      <c r="KE55" t="s">
        <v>1560</v>
      </c>
      <c r="KF55" t="s">
        <v>1560</v>
      </c>
      <c r="KG55" t="s">
        <v>1560</v>
      </c>
      <c r="KH55" t="s">
        <v>1560</v>
      </c>
      <c r="KI55" t="s">
        <v>1560</v>
      </c>
      <c r="KJ55" t="s">
        <v>1560</v>
      </c>
      <c r="KK55" t="s">
        <v>1560</v>
      </c>
      <c r="KL55" t="s">
        <v>1560</v>
      </c>
      <c r="KM55" t="s">
        <v>1560</v>
      </c>
    </row>
    <row r="56" spans="1:299" x14ac:dyDescent="0.25">
      <c r="A56" s="2">
        <v>54</v>
      </c>
      <c r="B56" t="s">
        <v>1560</v>
      </c>
      <c r="C56" t="s">
        <v>1560</v>
      </c>
      <c r="D56" t="s">
        <v>1560</v>
      </c>
      <c r="E56" t="s">
        <v>1560</v>
      </c>
      <c r="F56" t="s">
        <v>1560</v>
      </c>
      <c r="G56" t="s">
        <v>1560</v>
      </c>
      <c r="H56" t="s">
        <v>1560</v>
      </c>
      <c r="I56" t="s">
        <v>1560</v>
      </c>
      <c r="J56" t="s">
        <v>1560</v>
      </c>
      <c r="K56" t="s">
        <v>1560</v>
      </c>
      <c r="L56" t="s">
        <v>1560</v>
      </c>
      <c r="M56" t="s">
        <v>1560</v>
      </c>
      <c r="N56" t="s">
        <v>1560</v>
      </c>
      <c r="O56">
        <v>2.7166666670000001</v>
      </c>
      <c r="P56" t="s">
        <v>1560</v>
      </c>
      <c r="Q56" t="s">
        <v>1560</v>
      </c>
      <c r="R56" t="s">
        <v>1560</v>
      </c>
      <c r="S56" t="s">
        <v>1560</v>
      </c>
      <c r="T56" t="s">
        <v>1560</v>
      </c>
      <c r="U56" t="s">
        <v>1560</v>
      </c>
      <c r="V56" t="s">
        <v>1560</v>
      </c>
      <c r="W56" t="s">
        <v>1560</v>
      </c>
      <c r="X56" t="s">
        <v>1560</v>
      </c>
      <c r="Y56" t="s">
        <v>1560</v>
      </c>
      <c r="Z56" t="s">
        <v>1560</v>
      </c>
      <c r="AA56" t="s">
        <v>1560</v>
      </c>
      <c r="AB56" t="s">
        <v>1560</v>
      </c>
      <c r="AC56" t="s">
        <v>1560</v>
      </c>
      <c r="AD56" t="s">
        <v>1560</v>
      </c>
      <c r="AE56" t="s">
        <v>1560</v>
      </c>
      <c r="AF56" t="s">
        <v>1560</v>
      </c>
      <c r="AG56" t="s">
        <v>1560</v>
      </c>
      <c r="AH56" t="s">
        <v>1560</v>
      </c>
      <c r="AI56" t="s">
        <v>1560</v>
      </c>
      <c r="AJ56" t="s">
        <v>1560</v>
      </c>
      <c r="AK56" t="s">
        <v>1560</v>
      </c>
      <c r="AL56" t="s">
        <v>1560</v>
      </c>
      <c r="AM56" t="s">
        <v>1560</v>
      </c>
      <c r="AN56" t="s">
        <v>1560</v>
      </c>
      <c r="AO56" t="s">
        <v>1560</v>
      </c>
      <c r="AP56" t="s">
        <v>1560</v>
      </c>
      <c r="AQ56" t="s">
        <v>1560</v>
      </c>
      <c r="AR56" t="s">
        <v>1560</v>
      </c>
      <c r="AS56" t="s">
        <v>1560</v>
      </c>
      <c r="AT56" t="s">
        <v>1560</v>
      </c>
      <c r="AU56" t="s">
        <v>1560</v>
      </c>
      <c r="AV56" t="s">
        <v>1560</v>
      </c>
      <c r="AW56" t="s">
        <v>1560</v>
      </c>
      <c r="AX56" t="s">
        <v>1560</v>
      </c>
      <c r="AY56" t="s">
        <v>1560</v>
      </c>
      <c r="AZ56" t="s">
        <v>1560</v>
      </c>
      <c r="BA56" t="s">
        <v>1560</v>
      </c>
      <c r="BB56" t="s">
        <v>1560</v>
      </c>
      <c r="BC56" t="s">
        <v>1560</v>
      </c>
      <c r="BD56">
        <v>0</v>
      </c>
      <c r="BE56" t="s">
        <v>1560</v>
      </c>
      <c r="BF56" t="s">
        <v>1560</v>
      </c>
      <c r="BG56" t="s">
        <v>1560</v>
      </c>
      <c r="BH56" t="s">
        <v>1560</v>
      </c>
      <c r="BI56" t="s">
        <v>1560</v>
      </c>
      <c r="BJ56" t="s">
        <v>1560</v>
      </c>
      <c r="BK56" t="s">
        <v>1560</v>
      </c>
      <c r="BL56" t="s">
        <v>1560</v>
      </c>
      <c r="BM56" t="s">
        <v>1560</v>
      </c>
      <c r="BN56" t="s">
        <v>1560</v>
      </c>
      <c r="BO56" t="s">
        <v>1560</v>
      </c>
      <c r="BP56" t="s">
        <v>1560</v>
      </c>
      <c r="BQ56" t="s">
        <v>1560</v>
      </c>
      <c r="BR56" t="s">
        <v>1560</v>
      </c>
      <c r="BS56" t="s">
        <v>1560</v>
      </c>
      <c r="BT56" t="s">
        <v>1560</v>
      </c>
      <c r="BU56" t="s">
        <v>1560</v>
      </c>
      <c r="BV56" t="s">
        <v>1560</v>
      </c>
      <c r="BW56" t="s">
        <v>1560</v>
      </c>
      <c r="BX56" t="s">
        <v>1560</v>
      </c>
      <c r="BY56" t="s">
        <v>1560</v>
      </c>
      <c r="BZ56" t="s">
        <v>1560</v>
      </c>
      <c r="CA56" t="s">
        <v>1560</v>
      </c>
      <c r="CB56" t="s">
        <v>1560</v>
      </c>
      <c r="CC56" t="s">
        <v>1560</v>
      </c>
      <c r="CD56" t="s">
        <v>1560</v>
      </c>
      <c r="CE56" t="s">
        <v>1560</v>
      </c>
      <c r="CF56" t="s">
        <v>1560</v>
      </c>
      <c r="CG56" t="s">
        <v>1560</v>
      </c>
      <c r="CH56" t="s">
        <v>1560</v>
      </c>
      <c r="CI56" t="s">
        <v>1560</v>
      </c>
      <c r="CJ56" t="s">
        <v>1560</v>
      </c>
      <c r="CK56" t="s">
        <v>1560</v>
      </c>
      <c r="CL56" t="s">
        <v>1560</v>
      </c>
      <c r="CM56" t="s">
        <v>1560</v>
      </c>
      <c r="CN56" t="s">
        <v>1560</v>
      </c>
      <c r="CO56" t="s">
        <v>1560</v>
      </c>
      <c r="CP56" t="s">
        <v>1560</v>
      </c>
      <c r="CQ56" t="s">
        <v>1560</v>
      </c>
      <c r="CR56" t="s">
        <v>1560</v>
      </c>
      <c r="CS56" t="s">
        <v>1560</v>
      </c>
      <c r="CT56" t="s">
        <v>1560</v>
      </c>
      <c r="CU56" t="s">
        <v>1560</v>
      </c>
      <c r="CV56" t="s">
        <v>1560</v>
      </c>
      <c r="CW56" t="s">
        <v>1560</v>
      </c>
      <c r="CX56" t="s">
        <v>1560</v>
      </c>
      <c r="CY56" t="s">
        <v>1560</v>
      </c>
      <c r="CZ56" t="s">
        <v>1560</v>
      </c>
      <c r="DA56" t="s">
        <v>1560</v>
      </c>
      <c r="DB56" t="s">
        <v>1560</v>
      </c>
      <c r="DC56" t="s">
        <v>1560</v>
      </c>
      <c r="DD56" t="s">
        <v>1560</v>
      </c>
      <c r="DE56" t="s">
        <v>1560</v>
      </c>
      <c r="DF56" t="s">
        <v>1560</v>
      </c>
      <c r="DG56" t="s">
        <v>1560</v>
      </c>
      <c r="DH56" t="s">
        <v>1560</v>
      </c>
      <c r="DI56" t="s">
        <v>1560</v>
      </c>
      <c r="DJ56" t="s">
        <v>1560</v>
      </c>
      <c r="DK56" t="s">
        <v>1560</v>
      </c>
      <c r="DL56" t="s">
        <v>1560</v>
      </c>
      <c r="DM56" t="s">
        <v>1560</v>
      </c>
      <c r="DN56" t="s">
        <v>1560</v>
      </c>
      <c r="DO56" t="s">
        <v>1560</v>
      </c>
      <c r="DP56" t="s">
        <v>1560</v>
      </c>
      <c r="DQ56" t="s">
        <v>1560</v>
      </c>
      <c r="DR56" t="s">
        <v>1560</v>
      </c>
      <c r="DS56" t="s">
        <v>1560</v>
      </c>
      <c r="DT56" t="s">
        <v>1560</v>
      </c>
      <c r="DU56" t="s">
        <v>1560</v>
      </c>
      <c r="DV56" t="s">
        <v>1560</v>
      </c>
      <c r="DW56" t="s">
        <v>1560</v>
      </c>
      <c r="DX56" t="s">
        <v>1560</v>
      </c>
      <c r="DY56" t="s">
        <v>1560</v>
      </c>
      <c r="DZ56" t="s">
        <v>1560</v>
      </c>
      <c r="EA56" t="s">
        <v>1560</v>
      </c>
      <c r="EB56" t="s">
        <v>1560</v>
      </c>
      <c r="EC56" t="s">
        <v>1560</v>
      </c>
      <c r="ED56" t="s">
        <v>1560</v>
      </c>
      <c r="EE56" t="s">
        <v>1560</v>
      </c>
      <c r="EF56" t="s">
        <v>1560</v>
      </c>
      <c r="EG56" t="s">
        <v>1560</v>
      </c>
      <c r="EH56" t="s">
        <v>1560</v>
      </c>
      <c r="EI56" t="s">
        <v>1560</v>
      </c>
      <c r="EJ56" t="s">
        <v>1560</v>
      </c>
      <c r="EK56" t="s">
        <v>1560</v>
      </c>
      <c r="EL56" t="s">
        <v>1560</v>
      </c>
      <c r="EM56" t="s">
        <v>1560</v>
      </c>
      <c r="EN56" t="s">
        <v>1560</v>
      </c>
      <c r="EO56" t="s">
        <v>1560</v>
      </c>
      <c r="EP56" t="s">
        <v>1560</v>
      </c>
      <c r="EQ56" t="s">
        <v>1560</v>
      </c>
      <c r="ER56" t="s">
        <v>1560</v>
      </c>
      <c r="ES56" t="s">
        <v>1560</v>
      </c>
      <c r="ET56" t="s">
        <v>1560</v>
      </c>
      <c r="EU56" t="s">
        <v>1560</v>
      </c>
      <c r="EV56" t="s">
        <v>1560</v>
      </c>
      <c r="EW56" t="s">
        <v>1560</v>
      </c>
      <c r="EX56" t="s">
        <v>1560</v>
      </c>
      <c r="EY56" t="s">
        <v>1560</v>
      </c>
      <c r="EZ56" t="s">
        <v>1560</v>
      </c>
      <c r="FA56" t="s">
        <v>1560</v>
      </c>
      <c r="FB56" t="s">
        <v>1560</v>
      </c>
      <c r="FC56" t="s">
        <v>1560</v>
      </c>
      <c r="FD56" t="s">
        <v>1560</v>
      </c>
      <c r="FE56" t="s">
        <v>1560</v>
      </c>
      <c r="FF56" t="s">
        <v>1560</v>
      </c>
      <c r="FG56" t="s">
        <v>1560</v>
      </c>
      <c r="FH56" t="s">
        <v>1560</v>
      </c>
      <c r="FI56" t="s">
        <v>1560</v>
      </c>
      <c r="FJ56" t="s">
        <v>1560</v>
      </c>
      <c r="FK56" t="s">
        <v>1560</v>
      </c>
      <c r="FL56" t="s">
        <v>1560</v>
      </c>
      <c r="FM56" t="s">
        <v>1560</v>
      </c>
      <c r="FN56" t="s">
        <v>1560</v>
      </c>
      <c r="FO56" t="s">
        <v>1560</v>
      </c>
      <c r="FP56" t="s">
        <v>1560</v>
      </c>
      <c r="FQ56" t="s">
        <v>1560</v>
      </c>
      <c r="FR56" t="s">
        <v>1560</v>
      </c>
      <c r="FS56" t="s">
        <v>1560</v>
      </c>
      <c r="FT56" t="s">
        <v>1560</v>
      </c>
      <c r="FU56" t="s">
        <v>1560</v>
      </c>
      <c r="FV56" t="s">
        <v>1560</v>
      </c>
      <c r="FW56" t="s">
        <v>1560</v>
      </c>
      <c r="FX56" t="s">
        <v>1560</v>
      </c>
      <c r="FY56" t="s">
        <v>1560</v>
      </c>
      <c r="FZ56" t="s">
        <v>1560</v>
      </c>
      <c r="GA56" t="s">
        <v>1560</v>
      </c>
      <c r="GB56" t="s">
        <v>1560</v>
      </c>
      <c r="GC56" t="s">
        <v>1560</v>
      </c>
      <c r="GD56" t="s">
        <v>1560</v>
      </c>
      <c r="GE56" t="s">
        <v>1560</v>
      </c>
      <c r="GF56" t="s">
        <v>1560</v>
      </c>
      <c r="GG56" t="s">
        <v>1560</v>
      </c>
      <c r="GH56" t="s">
        <v>1560</v>
      </c>
      <c r="GI56" t="s">
        <v>1560</v>
      </c>
      <c r="GJ56" t="s">
        <v>1560</v>
      </c>
      <c r="GK56" t="s">
        <v>1560</v>
      </c>
      <c r="GL56" t="s">
        <v>1560</v>
      </c>
      <c r="GM56" t="s">
        <v>1560</v>
      </c>
      <c r="GN56" t="s">
        <v>1560</v>
      </c>
      <c r="GO56" t="s">
        <v>1560</v>
      </c>
      <c r="GP56" t="s">
        <v>1560</v>
      </c>
      <c r="GQ56" t="s">
        <v>1560</v>
      </c>
      <c r="GR56" t="s">
        <v>1560</v>
      </c>
      <c r="GS56" t="s">
        <v>1560</v>
      </c>
      <c r="GT56" t="s">
        <v>1560</v>
      </c>
      <c r="GU56" t="s">
        <v>1560</v>
      </c>
      <c r="GV56" t="s">
        <v>1560</v>
      </c>
      <c r="GW56" t="s">
        <v>1560</v>
      </c>
      <c r="GX56" t="s">
        <v>1560</v>
      </c>
      <c r="GY56" t="s">
        <v>1560</v>
      </c>
      <c r="GZ56" t="s">
        <v>1560</v>
      </c>
      <c r="HA56" t="s">
        <v>1560</v>
      </c>
      <c r="HB56" t="s">
        <v>1560</v>
      </c>
      <c r="HC56" t="s">
        <v>1560</v>
      </c>
      <c r="HD56" t="s">
        <v>1560</v>
      </c>
      <c r="HE56" t="s">
        <v>1560</v>
      </c>
      <c r="HF56" t="s">
        <v>1560</v>
      </c>
      <c r="HG56" t="s">
        <v>1560</v>
      </c>
      <c r="HH56" t="s">
        <v>1560</v>
      </c>
      <c r="HI56" t="s">
        <v>1560</v>
      </c>
      <c r="HJ56" t="s">
        <v>1560</v>
      </c>
      <c r="HK56" t="s">
        <v>1560</v>
      </c>
      <c r="HL56" t="s">
        <v>1560</v>
      </c>
      <c r="HM56" t="s">
        <v>1560</v>
      </c>
      <c r="HN56" t="s">
        <v>1560</v>
      </c>
      <c r="HO56" t="s">
        <v>1560</v>
      </c>
      <c r="HP56" t="s">
        <v>1560</v>
      </c>
      <c r="HQ56" t="s">
        <v>1560</v>
      </c>
      <c r="HR56" t="s">
        <v>1560</v>
      </c>
      <c r="HS56" t="s">
        <v>1560</v>
      </c>
      <c r="HT56" t="s">
        <v>1560</v>
      </c>
      <c r="HU56" t="s">
        <v>1560</v>
      </c>
      <c r="HV56" t="s">
        <v>1560</v>
      </c>
      <c r="HW56" t="s">
        <v>1560</v>
      </c>
      <c r="HX56" t="s">
        <v>1560</v>
      </c>
      <c r="HY56" t="s">
        <v>1560</v>
      </c>
      <c r="HZ56" t="s">
        <v>1560</v>
      </c>
      <c r="IA56" t="s">
        <v>1560</v>
      </c>
      <c r="IB56" t="s">
        <v>1560</v>
      </c>
      <c r="IC56" t="s">
        <v>1560</v>
      </c>
      <c r="ID56" t="s">
        <v>1560</v>
      </c>
      <c r="IE56" t="s">
        <v>1560</v>
      </c>
      <c r="IF56" t="s">
        <v>1560</v>
      </c>
      <c r="IG56" t="s">
        <v>1560</v>
      </c>
      <c r="IH56" t="s">
        <v>1560</v>
      </c>
      <c r="II56" t="s">
        <v>1560</v>
      </c>
      <c r="IJ56" t="s">
        <v>1560</v>
      </c>
      <c r="IK56" t="s">
        <v>1560</v>
      </c>
      <c r="IL56" t="s">
        <v>1560</v>
      </c>
      <c r="IM56" t="s">
        <v>1560</v>
      </c>
      <c r="IN56" t="s">
        <v>1560</v>
      </c>
      <c r="IO56" t="s">
        <v>1560</v>
      </c>
      <c r="IP56" t="s">
        <v>1560</v>
      </c>
      <c r="IQ56" t="s">
        <v>1560</v>
      </c>
      <c r="IR56" t="s">
        <v>1560</v>
      </c>
      <c r="IS56" t="s">
        <v>1560</v>
      </c>
      <c r="IT56" t="s">
        <v>1560</v>
      </c>
      <c r="IU56" t="s">
        <v>1560</v>
      </c>
      <c r="IV56" t="s">
        <v>1560</v>
      </c>
      <c r="IW56" t="s">
        <v>1560</v>
      </c>
      <c r="IX56" t="s">
        <v>1560</v>
      </c>
      <c r="IY56" t="s">
        <v>1560</v>
      </c>
      <c r="IZ56" t="s">
        <v>1560</v>
      </c>
      <c r="JA56" t="s">
        <v>1560</v>
      </c>
      <c r="JB56" t="s">
        <v>1560</v>
      </c>
      <c r="JC56" t="s">
        <v>1560</v>
      </c>
      <c r="JD56" t="s">
        <v>1560</v>
      </c>
      <c r="JE56" t="s">
        <v>1560</v>
      </c>
      <c r="JF56" t="s">
        <v>1560</v>
      </c>
      <c r="JG56" t="s">
        <v>1560</v>
      </c>
      <c r="JH56" t="s">
        <v>1560</v>
      </c>
      <c r="JI56" t="s">
        <v>1560</v>
      </c>
      <c r="JJ56" t="s">
        <v>1560</v>
      </c>
      <c r="JK56" t="s">
        <v>1560</v>
      </c>
      <c r="JL56" t="s">
        <v>1560</v>
      </c>
      <c r="JM56" t="s">
        <v>1560</v>
      </c>
      <c r="JN56" t="s">
        <v>1560</v>
      </c>
      <c r="JO56" t="s">
        <v>1560</v>
      </c>
      <c r="JP56" t="s">
        <v>1560</v>
      </c>
      <c r="JQ56" t="s">
        <v>1560</v>
      </c>
      <c r="JR56" t="s">
        <v>1560</v>
      </c>
      <c r="JS56" t="s">
        <v>1560</v>
      </c>
      <c r="JT56" t="s">
        <v>1560</v>
      </c>
      <c r="JU56" t="s">
        <v>1560</v>
      </c>
      <c r="JV56" t="s">
        <v>1560</v>
      </c>
      <c r="JW56" t="s">
        <v>1560</v>
      </c>
      <c r="JX56" t="s">
        <v>1560</v>
      </c>
      <c r="JY56" t="s">
        <v>1560</v>
      </c>
      <c r="JZ56" t="s">
        <v>1560</v>
      </c>
      <c r="KA56" t="s">
        <v>1560</v>
      </c>
      <c r="KB56" t="s">
        <v>1560</v>
      </c>
      <c r="KC56" t="s">
        <v>1560</v>
      </c>
      <c r="KD56" t="s">
        <v>1560</v>
      </c>
      <c r="KE56" t="s">
        <v>1560</v>
      </c>
      <c r="KF56" t="s">
        <v>1560</v>
      </c>
      <c r="KG56" t="s">
        <v>1560</v>
      </c>
      <c r="KH56" t="s">
        <v>1560</v>
      </c>
      <c r="KI56" t="s">
        <v>1560</v>
      </c>
      <c r="KJ56" t="s">
        <v>1560</v>
      </c>
      <c r="KK56" t="s">
        <v>1560</v>
      </c>
      <c r="KL56" t="s">
        <v>1560</v>
      </c>
      <c r="KM56" t="s">
        <v>1560</v>
      </c>
    </row>
    <row r="57" spans="1:299" x14ac:dyDescent="0.25">
      <c r="A57" s="2">
        <v>55</v>
      </c>
      <c r="B57" t="s">
        <v>1560</v>
      </c>
      <c r="C57" t="s">
        <v>1560</v>
      </c>
      <c r="D57" t="s">
        <v>1560</v>
      </c>
      <c r="E57" t="s">
        <v>1560</v>
      </c>
      <c r="F57" t="s">
        <v>1560</v>
      </c>
      <c r="G57" t="s">
        <v>1560</v>
      </c>
      <c r="H57" t="s">
        <v>1560</v>
      </c>
      <c r="I57" t="s">
        <v>1560</v>
      </c>
      <c r="J57" t="s">
        <v>1560</v>
      </c>
      <c r="K57" t="s">
        <v>1560</v>
      </c>
      <c r="L57" t="s">
        <v>1560</v>
      </c>
      <c r="M57" t="s">
        <v>1560</v>
      </c>
      <c r="N57" t="s">
        <v>1560</v>
      </c>
      <c r="O57">
        <v>0.76666666699999997</v>
      </c>
      <c r="P57" t="s">
        <v>1560</v>
      </c>
      <c r="Q57" t="s">
        <v>1560</v>
      </c>
      <c r="R57" t="s">
        <v>1560</v>
      </c>
      <c r="S57" t="s">
        <v>1560</v>
      </c>
      <c r="T57" t="s">
        <v>1560</v>
      </c>
      <c r="U57" t="s">
        <v>1560</v>
      </c>
      <c r="V57" t="s">
        <v>1560</v>
      </c>
      <c r="W57" t="s">
        <v>1560</v>
      </c>
      <c r="X57" t="s">
        <v>1560</v>
      </c>
      <c r="Y57" t="s">
        <v>1560</v>
      </c>
      <c r="Z57" t="s">
        <v>1560</v>
      </c>
      <c r="AA57" t="s">
        <v>1560</v>
      </c>
      <c r="AB57" t="s">
        <v>1560</v>
      </c>
      <c r="AC57" t="s">
        <v>1560</v>
      </c>
      <c r="AD57" t="s">
        <v>1560</v>
      </c>
      <c r="AE57" t="s">
        <v>1560</v>
      </c>
      <c r="AF57" t="s">
        <v>1560</v>
      </c>
      <c r="AG57" t="s">
        <v>1560</v>
      </c>
      <c r="AH57" t="s">
        <v>1560</v>
      </c>
      <c r="AI57" t="s">
        <v>1560</v>
      </c>
      <c r="AJ57" t="s">
        <v>1560</v>
      </c>
      <c r="AK57" t="s">
        <v>1560</v>
      </c>
      <c r="AL57" t="s">
        <v>1560</v>
      </c>
      <c r="AM57" t="s">
        <v>1560</v>
      </c>
      <c r="AN57" t="s">
        <v>1560</v>
      </c>
      <c r="AO57" t="s">
        <v>1560</v>
      </c>
      <c r="AP57" t="s">
        <v>1560</v>
      </c>
      <c r="AQ57" t="s">
        <v>1560</v>
      </c>
      <c r="AR57" t="s">
        <v>1560</v>
      </c>
      <c r="AS57" t="s">
        <v>1560</v>
      </c>
      <c r="AT57" t="s">
        <v>1560</v>
      </c>
      <c r="AU57" t="s">
        <v>1560</v>
      </c>
      <c r="AV57" t="s">
        <v>1560</v>
      </c>
      <c r="AW57" t="s">
        <v>1560</v>
      </c>
      <c r="AX57" t="s">
        <v>1560</v>
      </c>
      <c r="AY57" t="s">
        <v>1560</v>
      </c>
      <c r="AZ57" t="s">
        <v>1560</v>
      </c>
      <c r="BA57" t="s">
        <v>1560</v>
      </c>
      <c r="BB57" t="s">
        <v>1560</v>
      </c>
      <c r="BC57" t="s">
        <v>1560</v>
      </c>
      <c r="BD57" t="s">
        <v>1560</v>
      </c>
      <c r="BE57">
        <v>0</v>
      </c>
      <c r="BF57">
        <v>0.4</v>
      </c>
      <c r="BG57" t="s">
        <v>1560</v>
      </c>
      <c r="BH57" t="s">
        <v>1560</v>
      </c>
      <c r="BI57" t="s">
        <v>1560</v>
      </c>
      <c r="BJ57" t="s">
        <v>1560</v>
      </c>
      <c r="BK57" t="s">
        <v>1560</v>
      </c>
      <c r="BL57" t="s">
        <v>1560</v>
      </c>
      <c r="BM57" t="s">
        <v>1560</v>
      </c>
      <c r="BN57" t="s">
        <v>1560</v>
      </c>
      <c r="BO57" t="s">
        <v>1560</v>
      </c>
      <c r="BP57" t="s">
        <v>1560</v>
      </c>
      <c r="BQ57" t="s">
        <v>1560</v>
      </c>
      <c r="BR57" t="s">
        <v>1560</v>
      </c>
      <c r="BS57" t="s">
        <v>1560</v>
      </c>
      <c r="BT57" t="s">
        <v>1560</v>
      </c>
      <c r="BU57" t="s">
        <v>1560</v>
      </c>
      <c r="BV57" t="s">
        <v>1560</v>
      </c>
      <c r="BW57" t="s">
        <v>1560</v>
      </c>
      <c r="BX57" t="s">
        <v>1560</v>
      </c>
      <c r="BY57" t="s">
        <v>1560</v>
      </c>
      <c r="BZ57" t="s">
        <v>1560</v>
      </c>
      <c r="CA57" t="s">
        <v>1560</v>
      </c>
      <c r="CB57" t="s">
        <v>1560</v>
      </c>
      <c r="CC57" t="s">
        <v>1560</v>
      </c>
      <c r="CD57" t="s">
        <v>1560</v>
      </c>
      <c r="CE57" t="s">
        <v>1560</v>
      </c>
      <c r="CF57" t="s">
        <v>1560</v>
      </c>
      <c r="CG57" t="s">
        <v>1560</v>
      </c>
      <c r="CH57" t="s">
        <v>1560</v>
      </c>
      <c r="CI57" t="s">
        <v>1560</v>
      </c>
      <c r="CJ57" t="s">
        <v>1560</v>
      </c>
      <c r="CK57" t="s">
        <v>1560</v>
      </c>
      <c r="CL57" t="s">
        <v>1560</v>
      </c>
      <c r="CM57" t="s">
        <v>1560</v>
      </c>
      <c r="CN57" t="s">
        <v>1560</v>
      </c>
      <c r="CO57" t="s">
        <v>1560</v>
      </c>
      <c r="CP57" t="s">
        <v>1560</v>
      </c>
      <c r="CQ57" t="s">
        <v>1560</v>
      </c>
      <c r="CR57" t="s">
        <v>1560</v>
      </c>
      <c r="CS57" t="s">
        <v>1560</v>
      </c>
      <c r="CT57" t="s">
        <v>1560</v>
      </c>
      <c r="CU57" t="s">
        <v>1560</v>
      </c>
      <c r="CV57" t="s">
        <v>1560</v>
      </c>
      <c r="CW57" t="s">
        <v>1560</v>
      </c>
      <c r="CX57" t="s">
        <v>1560</v>
      </c>
      <c r="CY57" t="s">
        <v>1560</v>
      </c>
      <c r="CZ57" t="s">
        <v>1560</v>
      </c>
      <c r="DA57" t="s">
        <v>1560</v>
      </c>
      <c r="DB57" t="s">
        <v>1560</v>
      </c>
      <c r="DC57" t="s">
        <v>1560</v>
      </c>
      <c r="DD57" t="s">
        <v>1560</v>
      </c>
      <c r="DE57" t="s">
        <v>1560</v>
      </c>
      <c r="DF57" t="s">
        <v>1560</v>
      </c>
      <c r="DG57" t="s">
        <v>1560</v>
      </c>
      <c r="DH57" t="s">
        <v>1560</v>
      </c>
      <c r="DI57" t="s">
        <v>1560</v>
      </c>
      <c r="DJ57" t="s">
        <v>1560</v>
      </c>
      <c r="DK57" t="s">
        <v>1560</v>
      </c>
      <c r="DL57" t="s">
        <v>1560</v>
      </c>
      <c r="DM57" t="s">
        <v>1560</v>
      </c>
      <c r="DN57" t="s">
        <v>1560</v>
      </c>
      <c r="DO57" t="s">
        <v>1560</v>
      </c>
      <c r="DP57" t="s">
        <v>1560</v>
      </c>
      <c r="DQ57" t="s">
        <v>1560</v>
      </c>
      <c r="DR57" t="s">
        <v>1560</v>
      </c>
      <c r="DS57" t="s">
        <v>1560</v>
      </c>
      <c r="DT57" t="s">
        <v>1560</v>
      </c>
      <c r="DU57" t="s">
        <v>1560</v>
      </c>
      <c r="DV57" t="s">
        <v>1560</v>
      </c>
      <c r="DW57" t="s">
        <v>1560</v>
      </c>
      <c r="DX57" t="s">
        <v>1560</v>
      </c>
      <c r="DY57" t="s">
        <v>1560</v>
      </c>
      <c r="DZ57" t="s">
        <v>1560</v>
      </c>
      <c r="EA57" t="s">
        <v>1560</v>
      </c>
      <c r="EB57" t="s">
        <v>1560</v>
      </c>
      <c r="EC57" t="s">
        <v>1560</v>
      </c>
      <c r="ED57" t="s">
        <v>1560</v>
      </c>
      <c r="EE57" t="s">
        <v>1560</v>
      </c>
      <c r="EF57" t="s">
        <v>1560</v>
      </c>
      <c r="EG57" t="s">
        <v>1560</v>
      </c>
      <c r="EH57" t="s">
        <v>1560</v>
      </c>
      <c r="EI57" t="s">
        <v>1560</v>
      </c>
      <c r="EJ57" t="s">
        <v>1560</v>
      </c>
      <c r="EK57" t="s">
        <v>1560</v>
      </c>
      <c r="EL57" t="s">
        <v>1560</v>
      </c>
      <c r="EM57" t="s">
        <v>1560</v>
      </c>
      <c r="EN57" t="s">
        <v>1560</v>
      </c>
      <c r="EO57" t="s">
        <v>1560</v>
      </c>
      <c r="EP57" t="s">
        <v>1560</v>
      </c>
      <c r="EQ57" t="s">
        <v>1560</v>
      </c>
      <c r="ER57" t="s">
        <v>1560</v>
      </c>
      <c r="ES57" t="s">
        <v>1560</v>
      </c>
      <c r="ET57" t="s">
        <v>1560</v>
      </c>
      <c r="EU57" t="s">
        <v>1560</v>
      </c>
      <c r="EV57" t="s">
        <v>1560</v>
      </c>
      <c r="EW57" t="s">
        <v>1560</v>
      </c>
      <c r="EX57" t="s">
        <v>1560</v>
      </c>
      <c r="EY57" t="s">
        <v>1560</v>
      </c>
      <c r="EZ57" t="s">
        <v>1560</v>
      </c>
      <c r="FA57" t="s">
        <v>1560</v>
      </c>
      <c r="FB57" t="s">
        <v>1560</v>
      </c>
      <c r="FC57" t="s">
        <v>1560</v>
      </c>
      <c r="FD57" t="s">
        <v>1560</v>
      </c>
      <c r="FE57" t="s">
        <v>1560</v>
      </c>
      <c r="FF57" t="s">
        <v>1560</v>
      </c>
      <c r="FG57" t="s">
        <v>1560</v>
      </c>
      <c r="FH57" t="s">
        <v>1560</v>
      </c>
      <c r="FI57" t="s">
        <v>1560</v>
      </c>
      <c r="FJ57" t="s">
        <v>1560</v>
      </c>
      <c r="FK57" t="s">
        <v>1560</v>
      </c>
      <c r="FL57" t="s">
        <v>1560</v>
      </c>
      <c r="FM57" t="s">
        <v>1560</v>
      </c>
      <c r="FN57" t="s">
        <v>1560</v>
      </c>
      <c r="FO57" t="s">
        <v>1560</v>
      </c>
      <c r="FP57" t="s">
        <v>1560</v>
      </c>
      <c r="FQ57" t="s">
        <v>1560</v>
      </c>
      <c r="FR57" t="s">
        <v>1560</v>
      </c>
      <c r="FS57" t="s">
        <v>1560</v>
      </c>
      <c r="FT57" t="s">
        <v>1560</v>
      </c>
      <c r="FU57" t="s">
        <v>1560</v>
      </c>
      <c r="FV57" t="s">
        <v>1560</v>
      </c>
      <c r="FW57" t="s">
        <v>1560</v>
      </c>
      <c r="FX57" t="s">
        <v>1560</v>
      </c>
      <c r="FY57" t="s">
        <v>1560</v>
      </c>
      <c r="FZ57" t="s">
        <v>1560</v>
      </c>
      <c r="GA57" t="s">
        <v>1560</v>
      </c>
      <c r="GB57" t="s">
        <v>1560</v>
      </c>
      <c r="GC57" t="s">
        <v>1560</v>
      </c>
      <c r="GD57" t="s">
        <v>1560</v>
      </c>
      <c r="GE57" t="s">
        <v>1560</v>
      </c>
      <c r="GF57" t="s">
        <v>1560</v>
      </c>
      <c r="GG57" t="s">
        <v>1560</v>
      </c>
      <c r="GH57" t="s">
        <v>1560</v>
      </c>
      <c r="GI57" t="s">
        <v>1560</v>
      </c>
      <c r="GJ57" t="s">
        <v>1560</v>
      </c>
      <c r="GK57" t="s">
        <v>1560</v>
      </c>
      <c r="GL57" t="s">
        <v>1560</v>
      </c>
      <c r="GM57" t="s">
        <v>1560</v>
      </c>
      <c r="GN57" t="s">
        <v>1560</v>
      </c>
      <c r="GO57" t="s">
        <v>1560</v>
      </c>
      <c r="GP57" t="s">
        <v>1560</v>
      </c>
      <c r="GQ57" t="s">
        <v>1560</v>
      </c>
      <c r="GR57" t="s">
        <v>1560</v>
      </c>
      <c r="GS57" t="s">
        <v>1560</v>
      </c>
      <c r="GT57" t="s">
        <v>1560</v>
      </c>
      <c r="GU57" t="s">
        <v>1560</v>
      </c>
      <c r="GV57" t="s">
        <v>1560</v>
      </c>
      <c r="GW57" t="s">
        <v>1560</v>
      </c>
      <c r="GX57" t="s">
        <v>1560</v>
      </c>
      <c r="GY57" t="s">
        <v>1560</v>
      </c>
      <c r="GZ57" t="s">
        <v>1560</v>
      </c>
      <c r="HA57" t="s">
        <v>1560</v>
      </c>
      <c r="HB57" t="s">
        <v>1560</v>
      </c>
      <c r="HC57" t="s">
        <v>1560</v>
      </c>
      <c r="HD57" t="s">
        <v>1560</v>
      </c>
      <c r="HE57" t="s">
        <v>1560</v>
      </c>
      <c r="HF57" t="s">
        <v>1560</v>
      </c>
      <c r="HG57" t="s">
        <v>1560</v>
      </c>
      <c r="HH57" t="s">
        <v>1560</v>
      </c>
      <c r="HI57" t="s">
        <v>1560</v>
      </c>
      <c r="HJ57" t="s">
        <v>1560</v>
      </c>
      <c r="HK57" t="s">
        <v>1560</v>
      </c>
      <c r="HL57" t="s">
        <v>1560</v>
      </c>
      <c r="HM57" t="s">
        <v>1560</v>
      </c>
      <c r="HN57" t="s">
        <v>1560</v>
      </c>
      <c r="HO57" t="s">
        <v>1560</v>
      </c>
      <c r="HP57" t="s">
        <v>1560</v>
      </c>
      <c r="HQ57" t="s">
        <v>1560</v>
      </c>
      <c r="HR57" t="s">
        <v>1560</v>
      </c>
      <c r="HS57" t="s">
        <v>1560</v>
      </c>
      <c r="HT57" t="s">
        <v>1560</v>
      </c>
      <c r="HU57" t="s">
        <v>1560</v>
      </c>
      <c r="HV57" t="s">
        <v>1560</v>
      </c>
      <c r="HW57" t="s">
        <v>1560</v>
      </c>
      <c r="HX57" t="s">
        <v>1560</v>
      </c>
      <c r="HY57" t="s">
        <v>1560</v>
      </c>
      <c r="HZ57" t="s">
        <v>1560</v>
      </c>
      <c r="IA57" t="s">
        <v>1560</v>
      </c>
      <c r="IB57" t="s">
        <v>1560</v>
      </c>
      <c r="IC57" t="s">
        <v>1560</v>
      </c>
      <c r="ID57" t="s">
        <v>1560</v>
      </c>
      <c r="IE57" t="s">
        <v>1560</v>
      </c>
      <c r="IF57" t="s">
        <v>1560</v>
      </c>
      <c r="IG57" t="s">
        <v>1560</v>
      </c>
      <c r="IH57" t="s">
        <v>1560</v>
      </c>
      <c r="II57" t="s">
        <v>1560</v>
      </c>
      <c r="IJ57" t="s">
        <v>1560</v>
      </c>
      <c r="IK57" t="s">
        <v>1560</v>
      </c>
      <c r="IL57" t="s">
        <v>1560</v>
      </c>
      <c r="IM57" t="s">
        <v>1560</v>
      </c>
      <c r="IN57" t="s">
        <v>1560</v>
      </c>
      <c r="IO57" t="s">
        <v>1560</v>
      </c>
      <c r="IP57" t="s">
        <v>1560</v>
      </c>
      <c r="IQ57" t="s">
        <v>1560</v>
      </c>
      <c r="IR57" t="s">
        <v>1560</v>
      </c>
      <c r="IS57" t="s">
        <v>1560</v>
      </c>
      <c r="IT57" t="s">
        <v>1560</v>
      </c>
      <c r="IU57" t="s">
        <v>1560</v>
      </c>
      <c r="IV57" t="s">
        <v>1560</v>
      </c>
      <c r="IW57" t="s">
        <v>1560</v>
      </c>
      <c r="IX57" t="s">
        <v>1560</v>
      </c>
      <c r="IY57" t="s">
        <v>1560</v>
      </c>
      <c r="IZ57" t="s">
        <v>1560</v>
      </c>
      <c r="JA57" t="s">
        <v>1560</v>
      </c>
      <c r="JB57" t="s">
        <v>1560</v>
      </c>
      <c r="JC57" t="s">
        <v>1560</v>
      </c>
      <c r="JD57" t="s">
        <v>1560</v>
      </c>
      <c r="JE57" t="s">
        <v>1560</v>
      </c>
      <c r="JF57" t="s">
        <v>1560</v>
      </c>
      <c r="JG57" t="s">
        <v>1560</v>
      </c>
      <c r="JH57" t="s">
        <v>1560</v>
      </c>
      <c r="JI57" t="s">
        <v>1560</v>
      </c>
      <c r="JJ57" t="s">
        <v>1560</v>
      </c>
      <c r="JK57" t="s">
        <v>1560</v>
      </c>
      <c r="JL57" t="s">
        <v>1560</v>
      </c>
      <c r="JM57" t="s">
        <v>1560</v>
      </c>
      <c r="JN57" t="s">
        <v>1560</v>
      </c>
      <c r="JO57" t="s">
        <v>1560</v>
      </c>
      <c r="JP57" t="s">
        <v>1560</v>
      </c>
      <c r="JQ57" t="s">
        <v>1560</v>
      </c>
      <c r="JR57" t="s">
        <v>1560</v>
      </c>
      <c r="JS57" t="s">
        <v>1560</v>
      </c>
      <c r="JT57" t="s">
        <v>1560</v>
      </c>
      <c r="JU57" t="s">
        <v>1560</v>
      </c>
      <c r="JV57" t="s">
        <v>1560</v>
      </c>
      <c r="JW57" t="s">
        <v>1560</v>
      </c>
      <c r="JX57" t="s">
        <v>1560</v>
      </c>
      <c r="JY57" t="s">
        <v>1560</v>
      </c>
      <c r="JZ57" t="s">
        <v>1560</v>
      </c>
      <c r="KA57" t="s">
        <v>1560</v>
      </c>
      <c r="KB57" t="s">
        <v>1560</v>
      </c>
      <c r="KC57" t="s">
        <v>1560</v>
      </c>
      <c r="KD57" t="s">
        <v>1560</v>
      </c>
      <c r="KE57" t="s">
        <v>1560</v>
      </c>
      <c r="KF57" t="s">
        <v>1560</v>
      </c>
      <c r="KG57" t="s">
        <v>1560</v>
      </c>
      <c r="KH57" t="s">
        <v>1560</v>
      </c>
      <c r="KI57" t="s">
        <v>1560</v>
      </c>
      <c r="KJ57" t="s">
        <v>1560</v>
      </c>
      <c r="KK57" t="s">
        <v>1560</v>
      </c>
      <c r="KL57" t="s">
        <v>1560</v>
      </c>
      <c r="KM57" t="s">
        <v>1560</v>
      </c>
    </row>
    <row r="58" spans="1:299" x14ac:dyDescent="0.25">
      <c r="A58" s="2">
        <v>56</v>
      </c>
      <c r="B58" t="s">
        <v>1560</v>
      </c>
      <c r="C58" t="s">
        <v>1560</v>
      </c>
      <c r="D58" t="s">
        <v>1560</v>
      </c>
      <c r="E58" t="s">
        <v>1560</v>
      </c>
      <c r="F58" t="s">
        <v>1560</v>
      </c>
      <c r="G58" t="s">
        <v>1560</v>
      </c>
      <c r="H58" t="s">
        <v>1560</v>
      </c>
      <c r="I58" t="s">
        <v>1560</v>
      </c>
      <c r="J58" t="s">
        <v>1560</v>
      </c>
      <c r="K58" t="s">
        <v>1560</v>
      </c>
      <c r="L58" t="s">
        <v>1560</v>
      </c>
      <c r="M58" t="s">
        <v>1560</v>
      </c>
      <c r="N58" t="s">
        <v>1560</v>
      </c>
      <c r="O58" t="s">
        <v>1560</v>
      </c>
      <c r="P58" t="s">
        <v>1560</v>
      </c>
      <c r="Q58" t="s">
        <v>1560</v>
      </c>
      <c r="R58" t="s">
        <v>1560</v>
      </c>
      <c r="S58" t="s">
        <v>1560</v>
      </c>
      <c r="T58" t="s">
        <v>1560</v>
      </c>
      <c r="U58" t="s">
        <v>1560</v>
      </c>
      <c r="V58" t="s">
        <v>1560</v>
      </c>
      <c r="W58" t="s">
        <v>1560</v>
      </c>
      <c r="X58" t="s">
        <v>1560</v>
      </c>
      <c r="Y58" t="s">
        <v>1560</v>
      </c>
      <c r="Z58" t="s">
        <v>1560</v>
      </c>
      <c r="AA58" t="s">
        <v>1560</v>
      </c>
      <c r="AB58" t="s">
        <v>1560</v>
      </c>
      <c r="AC58" t="s">
        <v>1560</v>
      </c>
      <c r="AD58" t="s">
        <v>1560</v>
      </c>
      <c r="AE58" t="s">
        <v>1560</v>
      </c>
      <c r="AF58" t="s">
        <v>1560</v>
      </c>
      <c r="AG58" t="s">
        <v>1560</v>
      </c>
      <c r="AH58" t="s">
        <v>1560</v>
      </c>
      <c r="AI58" t="s">
        <v>1560</v>
      </c>
      <c r="AJ58" t="s">
        <v>1560</v>
      </c>
      <c r="AK58" t="s">
        <v>1560</v>
      </c>
      <c r="AL58" t="s">
        <v>1560</v>
      </c>
      <c r="AM58" t="s">
        <v>1560</v>
      </c>
      <c r="AN58" t="s">
        <v>1560</v>
      </c>
      <c r="AO58" t="s">
        <v>1560</v>
      </c>
      <c r="AP58" t="s">
        <v>1560</v>
      </c>
      <c r="AQ58" t="s">
        <v>1560</v>
      </c>
      <c r="AR58" t="s">
        <v>1560</v>
      </c>
      <c r="AS58" t="s">
        <v>1560</v>
      </c>
      <c r="AT58" t="s">
        <v>1560</v>
      </c>
      <c r="AU58" t="s">
        <v>1560</v>
      </c>
      <c r="AV58" t="s">
        <v>1560</v>
      </c>
      <c r="AW58" t="s">
        <v>1560</v>
      </c>
      <c r="AX58" t="s">
        <v>1560</v>
      </c>
      <c r="AY58" t="s">
        <v>1560</v>
      </c>
      <c r="AZ58" t="s">
        <v>1560</v>
      </c>
      <c r="BA58" t="s">
        <v>1560</v>
      </c>
      <c r="BB58" t="s">
        <v>1560</v>
      </c>
      <c r="BC58" t="s">
        <v>1560</v>
      </c>
      <c r="BD58" t="s">
        <v>1560</v>
      </c>
      <c r="BE58">
        <v>0.4</v>
      </c>
      <c r="BF58">
        <v>0</v>
      </c>
      <c r="BG58">
        <v>0.56666666700000001</v>
      </c>
      <c r="BH58" t="s">
        <v>1560</v>
      </c>
      <c r="BI58" t="s">
        <v>1560</v>
      </c>
      <c r="BJ58" t="s">
        <v>1560</v>
      </c>
      <c r="BK58" t="s">
        <v>1560</v>
      </c>
      <c r="BL58" t="s">
        <v>1560</v>
      </c>
      <c r="BM58" t="s">
        <v>1560</v>
      </c>
      <c r="BN58" t="s">
        <v>1560</v>
      </c>
      <c r="BO58" t="s">
        <v>1560</v>
      </c>
      <c r="BP58" t="s">
        <v>1560</v>
      </c>
      <c r="BQ58" t="s">
        <v>1560</v>
      </c>
      <c r="BR58" t="s">
        <v>1560</v>
      </c>
      <c r="BS58" t="s">
        <v>1560</v>
      </c>
      <c r="BT58" t="s">
        <v>1560</v>
      </c>
      <c r="BU58" t="s">
        <v>1560</v>
      </c>
      <c r="BV58" t="s">
        <v>1560</v>
      </c>
      <c r="BW58" t="s">
        <v>1560</v>
      </c>
      <c r="BX58" t="s">
        <v>1560</v>
      </c>
      <c r="BY58" t="s">
        <v>1560</v>
      </c>
      <c r="BZ58" t="s">
        <v>1560</v>
      </c>
      <c r="CA58" t="s">
        <v>1560</v>
      </c>
      <c r="CB58" t="s">
        <v>1560</v>
      </c>
      <c r="CC58" t="s">
        <v>1560</v>
      </c>
      <c r="CD58" t="s">
        <v>1560</v>
      </c>
      <c r="CE58" t="s">
        <v>1560</v>
      </c>
      <c r="CF58" t="s">
        <v>1560</v>
      </c>
      <c r="CG58" t="s">
        <v>1560</v>
      </c>
      <c r="CH58" t="s">
        <v>1560</v>
      </c>
      <c r="CI58" t="s">
        <v>1560</v>
      </c>
      <c r="CJ58" t="s">
        <v>1560</v>
      </c>
      <c r="CK58" t="s">
        <v>1560</v>
      </c>
      <c r="CL58" t="s">
        <v>1560</v>
      </c>
      <c r="CM58" t="s">
        <v>1560</v>
      </c>
      <c r="CN58" t="s">
        <v>1560</v>
      </c>
      <c r="CO58" t="s">
        <v>1560</v>
      </c>
      <c r="CP58" t="s">
        <v>1560</v>
      </c>
      <c r="CQ58" t="s">
        <v>1560</v>
      </c>
      <c r="CR58" t="s">
        <v>1560</v>
      </c>
      <c r="CS58" t="s">
        <v>1560</v>
      </c>
      <c r="CT58" t="s">
        <v>1560</v>
      </c>
      <c r="CU58" t="s">
        <v>1560</v>
      </c>
      <c r="CV58" t="s">
        <v>1560</v>
      </c>
      <c r="CW58" t="s">
        <v>1560</v>
      </c>
      <c r="CX58" t="s">
        <v>1560</v>
      </c>
      <c r="CY58" t="s">
        <v>1560</v>
      </c>
      <c r="CZ58" t="s">
        <v>1560</v>
      </c>
      <c r="DA58" t="s">
        <v>1560</v>
      </c>
      <c r="DB58" t="s">
        <v>1560</v>
      </c>
      <c r="DC58" t="s">
        <v>1560</v>
      </c>
      <c r="DD58" t="s">
        <v>1560</v>
      </c>
      <c r="DE58" t="s">
        <v>1560</v>
      </c>
      <c r="DF58" t="s">
        <v>1560</v>
      </c>
      <c r="DG58" t="s">
        <v>1560</v>
      </c>
      <c r="DH58" t="s">
        <v>1560</v>
      </c>
      <c r="DI58" t="s">
        <v>1560</v>
      </c>
      <c r="DJ58" t="s">
        <v>1560</v>
      </c>
      <c r="DK58" t="s">
        <v>1560</v>
      </c>
      <c r="DL58" t="s">
        <v>1560</v>
      </c>
      <c r="DM58" t="s">
        <v>1560</v>
      </c>
      <c r="DN58" t="s">
        <v>1560</v>
      </c>
      <c r="DO58" t="s">
        <v>1560</v>
      </c>
      <c r="DP58" t="s">
        <v>1560</v>
      </c>
      <c r="DQ58" t="s">
        <v>1560</v>
      </c>
      <c r="DR58" t="s">
        <v>1560</v>
      </c>
      <c r="DS58" t="s">
        <v>1560</v>
      </c>
      <c r="DT58" t="s">
        <v>1560</v>
      </c>
      <c r="DU58" t="s">
        <v>1560</v>
      </c>
      <c r="DV58" t="s">
        <v>1560</v>
      </c>
      <c r="DW58" t="s">
        <v>1560</v>
      </c>
      <c r="DX58" t="s">
        <v>1560</v>
      </c>
      <c r="DY58" t="s">
        <v>1560</v>
      </c>
      <c r="DZ58" t="s">
        <v>1560</v>
      </c>
      <c r="EA58" t="s">
        <v>1560</v>
      </c>
      <c r="EB58" t="s">
        <v>1560</v>
      </c>
      <c r="EC58" t="s">
        <v>1560</v>
      </c>
      <c r="ED58" t="s">
        <v>1560</v>
      </c>
      <c r="EE58" t="s">
        <v>1560</v>
      </c>
      <c r="EF58" t="s">
        <v>1560</v>
      </c>
      <c r="EG58" t="s">
        <v>1560</v>
      </c>
      <c r="EH58" t="s">
        <v>1560</v>
      </c>
      <c r="EI58" t="s">
        <v>1560</v>
      </c>
      <c r="EJ58" t="s">
        <v>1560</v>
      </c>
      <c r="EK58" t="s">
        <v>1560</v>
      </c>
      <c r="EL58" t="s">
        <v>1560</v>
      </c>
      <c r="EM58" t="s">
        <v>1560</v>
      </c>
      <c r="EN58" t="s">
        <v>1560</v>
      </c>
      <c r="EO58" t="s">
        <v>1560</v>
      </c>
      <c r="EP58" t="s">
        <v>1560</v>
      </c>
      <c r="EQ58" t="s">
        <v>1560</v>
      </c>
      <c r="ER58" t="s">
        <v>1560</v>
      </c>
      <c r="ES58" t="s">
        <v>1560</v>
      </c>
      <c r="ET58" t="s">
        <v>1560</v>
      </c>
      <c r="EU58" t="s">
        <v>1560</v>
      </c>
      <c r="EV58" t="s">
        <v>1560</v>
      </c>
      <c r="EW58" t="s">
        <v>1560</v>
      </c>
      <c r="EX58" t="s">
        <v>1560</v>
      </c>
      <c r="EY58" t="s">
        <v>1560</v>
      </c>
      <c r="EZ58" t="s">
        <v>1560</v>
      </c>
      <c r="FA58" t="s">
        <v>1560</v>
      </c>
      <c r="FB58" t="s">
        <v>1560</v>
      </c>
      <c r="FC58" t="s">
        <v>1560</v>
      </c>
      <c r="FD58" t="s">
        <v>1560</v>
      </c>
      <c r="FE58" t="s">
        <v>1560</v>
      </c>
      <c r="FF58" t="s">
        <v>1560</v>
      </c>
      <c r="FG58" t="s">
        <v>1560</v>
      </c>
      <c r="FH58" t="s">
        <v>1560</v>
      </c>
      <c r="FI58" t="s">
        <v>1560</v>
      </c>
      <c r="FJ58" t="s">
        <v>1560</v>
      </c>
      <c r="FK58" t="s">
        <v>1560</v>
      </c>
      <c r="FL58" t="s">
        <v>1560</v>
      </c>
      <c r="FM58" t="s">
        <v>1560</v>
      </c>
      <c r="FN58" t="s">
        <v>1560</v>
      </c>
      <c r="FO58" t="s">
        <v>1560</v>
      </c>
      <c r="FP58" t="s">
        <v>1560</v>
      </c>
      <c r="FQ58" t="s">
        <v>1560</v>
      </c>
      <c r="FR58" t="s">
        <v>1560</v>
      </c>
      <c r="FS58" t="s">
        <v>1560</v>
      </c>
      <c r="FT58" t="s">
        <v>1560</v>
      </c>
      <c r="FU58" t="s">
        <v>1560</v>
      </c>
      <c r="FV58" t="s">
        <v>1560</v>
      </c>
      <c r="FW58" t="s">
        <v>1560</v>
      </c>
      <c r="FX58" t="s">
        <v>1560</v>
      </c>
      <c r="FY58" t="s">
        <v>1560</v>
      </c>
      <c r="FZ58" t="s">
        <v>1560</v>
      </c>
      <c r="GA58" t="s">
        <v>1560</v>
      </c>
      <c r="GB58" t="s">
        <v>1560</v>
      </c>
      <c r="GC58" t="s">
        <v>1560</v>
      </c>
      <c r="GD58" t="s">
        <v>1560</v>
      </c>
      <c r="GE58" t="s">
        <v>1560</v>
      </c>
      <c r="GF58" t="s">
        <v>1560</v>
      </c>
      <c r="GG58" t="s">
        <v>1560</v>
      </c>
      <c r="GH58" t="s">
        <v>1560</v>
      </c>
      <c r="GI58" t="s">
        <v>1560</v>
      </c>
      <c r="GJ58" t="s">
        <v>1560</v>
      </c>
      <c r="GK58" t="s">
        <v>1560</v>
      </c>
      <c r="GL58" t="s">
        <v>1560</v>
      </c>
      <c r="GM58" t="s">
        <v>1560</v>
      </c>
      <c r="GN58" t="s">
        <v>1560</v>
      </c>
      <c r="GO58" t="s">
        <v>1560</v>
      </c>
      <c r="GP58" t="s">
        <v>1560</v>
      </c>
      <c r="GQ58" t="s">
        <v>1560</v>
      </c>
      <c r="GR58" t="s">
        <v>1560</v>
      </c>
      <c r="GS58" t="s">
        <v>1560</v>
      </c>
      <c r="GT58" t="s">
        <v>1560</v>
      </c>
      <c r="GU58" t="s">
        <v>1560</v>
      </c>
      <c r="GV58" t="s">
        <v>1560</v>
      </c>
      <c r="GW58" t="s">
        <v>1560</v>
      </c>
      <c r="GX58" t="s">
        <v>1560</v>
      </c>
      <c r="GY58" t="s">
        <v>1560</v>
      </c>
      <c r="GZ58" t="s">
        <v>1560</v>
      </c>
      <c r="HA58" t="s">
        <v>1560</v>
      </c>
      <c r="HB58" t="s">
        <v>1560</v>
      </c>
      <c r="HC58" t="s">
        <v>1560</v>
      </c>
      <c r="HD58" t="s">
        <v>1560</v>
      </c>
      <c r="HE58" t="s">
        <v>1560</v>
      </c>
      <c r="HF58" t="s">
        <v>1560</v>
      </c>
      <c r="HG58" t="s">
        <v>1560</v>
      </c>
      <c r="HH58" t="s">
        <v>1560</v>
      </c>
      <c r="HI58" t="s">
        <v>1560</v>
      </c>
      <c r="HJ58" t="s">
        <v>1560</v>
      </c>
      <c r="HK58" t="s">
        <v>1560</v>
      </c>
      <c r="HL58" t="s">
        <v>1560</v>
      </c>
      <c r="HM58" t="s">
        <v>1560</v>
      </c>
      <c r="HN58" t="s">
        <v>1560</v>
      </c>
      <c r="HO58" t="s">
        <v>1560</v>
      </c>
      <c r="HP58" t="s">
        <v>1560</v>
      </c>
      <c r="HQ58" t="s">
        <v>1560</v>
      </c>
      <c r="HR58" t="s">
        <v>1560</v>
      </c>
      <c r="HS58" t="s">
        <v>1560</v>
      </c>
      <c r="HT58" t="s">
        <v>1560</v>
      </c>
      <c r="HU58" t="s">
        <v>1560</v>
      </c>
      <c r="HV58" t="s">
        <v>1560</v>
      </c>
      <c r="HW58" t="s">
        <v>1560</v>
      </c>
      <c r="HX58" t="s">
        <v>1560</v>
      </c>
      <c r="HY58" t="s">
        <v>1560</v>
      </c>
      <c r="HZ58" t="s">
        <v>1560</v>
      </c>
      <c r="IA58" t="s">
        <v>1560</v>
      </c>
      <c r="IB58" t="s">
        <v>1560</v>
      </c>
      <c r="IC58" t="s">
        <v>1560</v>
      </c>
      <c r="ID58" t="s">
        <v>1560</v>
      </c>
      <c r="IE58" t="s">
        <v>1560</v>
      </c>
      <c r="IF58" t="s">
        <v>1560</v>
      </c>
      <c r="IG58" t="s">
        <v>1560</v>
      </c>
      <c r="IH58" t="s">
        <v>1560</v>
      </c>
      <c r="II58" t="s">
        <v>1560</v>
      </c>
      <c r="IJ58" t="s">
        <v>1560</v>
      </c>
      <c r="IK58" t="s">
        <v>1560</v>
      </c>
      <c r="IL58" t="s">
        <v>1560</v>
      </c>
      <c r="IM58" t="s">
        <v>1560</v>
      </c>
      <c r="IN58" t="s">
        <v>1560</v>
      </c>
      <c r="IO58" t="s">
        <v>1560</v>
      </c>
      <c r="IP58" t="s">
        <v>1560</v>
      </c>
      <c r="IQ58" t="s">
        <v>1560</v>
      </c>
      <c r="IR58" t="s">
        <v>1560</v>
      </c>
      <c r="IS58" t="s">
        <v>1560</v>
      </c>
      <c r="IT58" t="s">
        <v>1560</v>
      </c>
      <c r="IU58" t="s">
        <v>1560</v>
      </c>
      <c r="IV58" t="s">
        <v>1560</v>
      </c>
      <c r="IW58" t="s">
        <v>1560</v>
      </c>
      <c r="IX58" t="s">
        <v>1560</v>
      </c>
      <c r="IY58" t="s">
        <v>1560</v>
      </c>
      <c r="IZ58" t="s">
        <v>1560</v>
      </c>
      <c r="JA58" t="s">
        <v>1560</v>
      </c>
      <c r="JB58" t="s">
        <v>1560</v>
      </c>
      <c r="JC58" t="s">
        <v>1560</v>
      </c>
      <c r="JD58" t="s">
        <v>1560</v>
      </c>
      <c r="JE58" t="s">
        <v>1560</v>
      </c>
      <c r="JF58" t="s">
        <v>1560</v>
      </c>
      <c r="JG58" t="s">
        <v>1560</v>
      </c>
      <c r="JH58" t="s">
        <v>1560</v>
      </c>
      <c r="JI58" t="s">
        <v>1560</v>
      </c>
      <c r="JJ58" t="s">
        <v>1560</v>
      </c>
      <c r="JK58" t="s">
        <v>1560</v>
      </c>
      <c r="JL58" t="s">
        <v>1560</v>
      </c>
      <c r="JM58" t="s">
        <v>1560</v>
      </c>
      <c r="JN58" t="s">
        <v>1560</v>
      </c>
      <c r="JO58" t="s">
        <v>1560</v>
      </c>
      <c r="JP58" t="s">
        <v>1560</v>
      </c>
      <c r="JQ58" t="s">
        <v>1560</v>
      </c>
      <c r="JR58" t="s">
        <v>1560</v>
      </c>
      <c r="JS58" t="s">
        <v>1560</v>
      </c>
      <c r="JT58" t="s">
        <v>1560</v>
      </c>
      <c r="JU58" t="s">
        <v>1560</v>
      </c>
      <c r="JV58" t="s">
        <v>1560</v>
      </c>
      <c r="JW58" t="s">
        <v>1560</v>
      </c>
      <c r="JX58" t="s">
        <v>1560</v>
      </c>
      <c r="JY58" t="s">
        <v>1560</v>
      </c>
      <c r="JZ58" t="s">
        <v>1560</v>
      </c>
      <c r="KA58" t="s">
        <v>1560</v>
      </c>
      <c r="KB58" t="s">
        <v>1560</v>
      </c>
      <c r="KC58" t="s">
        <v>1560</v>
      </c>
      <c r="KD58" t="s">
        <v>1560</v>
      </c>
      <c r="KE58" t="s">
        <v>1560</v>
      </c>
      <c r="KF58" t="s">
        <v>1560</v>
      </c>
      <c r="KG58" t="s">
        <v>1560</v>
      </c>
      <c r="KH58" t="s">
        <v>1560</v>
      </c>
      <c r="KI58" t="s">
        <v>1560</v>
      </c>
      <c r="KJ58" t="s">
        <v>1560</v>
      </c>
      <c r="KK58" t="s">
        <v>1560</v>
      </c>
      <c r="KL58" t="s">
        <v>1560</v>
      </c>
      <c r="KM58" t="s">
        <v>1560</v>
      </c>
    </row>
    <row r="59" spans="1:299" x14ac:dyDescent="0.25">
      <c r="A59" s="2">
        <v>57</v>
      </c>
      <c r="B59" t="s">
        <v>1560</v>
      </c>
      <c r="C59" t="s">
        <v>1560</v>
      </c>
      <c r="D59" t="s">
        <v>1560</v>
      </c>
      <c r="E59" t="s">
        <v>1560</v>
      </c>
      <c r="F59" t="s">
        <v>1560</v>
      </c>
      <c r="G59" t="s">
        <v>1560</v>
      </c>
      <c r="H59" t="s">
        <v>1560</v>
      </c>
      <c r="I59" t="s">
        <v>1560</v>
      </c>
      <c r="J59" t="s">
        <v>1560</v>
      </c>
      <c r="K59" t="s">
        <v>1560</v>
      </c>
      <c r="L59" t="s">
        <v>1560</v>
      </c>
      <c r="M59" t="s">
        <v>1560</v>
      </c>
      <c r="N59" t="s">
        <v>1560</v>
      </c>
      <c r="O59" t="s">
        <v>1560</v>
      </c>
      <c r="P59" t="s">
        <v>1560</v>
      </c>
      <c r="Q59" t="s">
        <v>1560</v>
      </c>
      <c r="R59" t="s">
        <v>1560</v>
      </c>
      <c r="S59" t="s">
        <v>1560</v>
      </c>
      <c r="T59" t="s">
        <v>1560</v>
      </c>
      <c r="U59" t="s">
        <v>1560</v>
      </c>
      <c r="V59" t="s">
        <v>1560</v>
      </c>
      <c r="W59" t="s">
        <v>1560</v>
      </c>
      <c r="X59" t="s">
        <v>1560</v>
      </c>
      <c r="Y59" t="s">
        <v>1560</v>
      </c>
      <c r="Z59" t="s">
        <v>1560</v>
      </c>
      <c r="AA59" t="s">
        <v>1560</v>
      </c>
      <c r="AB59" t="s">
        <v>1560</v>
      </c>
      <c r="AC59" t="s">
        <v>1560</v>
      </c>
      <c r="AD59" t="s">
        <v>1560</v>
      </c>
      <c r="AE59" t="s">
        <v>1560</v>
      </c>
      <c r="AF59" t="s">
        <v>1560</v>
      </c>
      <c r="AG59" t="s">
        <v>1560</v>
      </c>
      <c r="AH59" t="s">
        <v>1560</v>
      </c>
      <c r="AI59" t="s">
        <v>1560</v>
      </c>
      <c r="AJ59" t="s">
        <v>1560</v>
      </c>
      <c r="AK59" t="s">
        <v>1560</v>
      </c>
      <c r="AL59" t="s">
        <v>1560</v>
      </c>
      <c r="AM59" t="s">
        <v>1560</v>
      </c>
      <c r="AN59" t="s">
        <v>1560</v>
      </c>
      <c r="AO59" t="s">
        <v>1560</v>
      </c>
      <c r="AP59" t="s">
        <v>1560</v>
      </c>
      <c r="AQ59" t="s">
        <v>1560</v>
      </c>
      <c r="AR59" t="s">
        <v>1560</v>
      </c>
      <c r="AS59" t="s">
        <v>1560</v>
      </c>
      <c r="AT59" t="s">
        <v>1560</v>
      </c>
      <c r="AU59" t="s">
        <v>1560</v>
      </c>
      <c r="AV59" t="s">
        <v>1560</v>
      </c>
      <c r="AW59" t="s">
        <v>1560</v>
      </c>
      <c r="AX59" t="s">
        <v>1560</v>
      </c>
      <c r="AY59" t="s">
        <v>1560</v>
      </c>
      <c r="AZ59" t="s">
        <v>1560</v>
      </c>
      <c r="BA59" t="s">
        <v>1560</v>
      </c>
      <c r="BB59" t="s">
        <v>1560</v>
      </c>
      <c r="BC59" t="s">
        <v>1560</v>
      </c>
      <c r="BD59" t="s">
        <v>1560</v>
      </c>
      <c r="BE59" t="s">
        <v>1560</v>
      </c>
      <c r="BF59">
        <v>0.56666666700000001</v>
      </c>
      <c r="BG59">
        <v>0</v>
      </c>
      <c r="BH59">
        <v>2.5</v>
      </c>
      <c r="BI59" t="s">
        <v>1560</v>
      </c>
      <c r="BJ59" t="s">
        <v>1560</v>
      </c>
      <c r="BK59" t="s">
        <v>1560</v>
      </c>
      <c r="BL59" t="s">
        <v>1560</v>
      </c>
      <c r="BM59" t="s">
        <v>1560</v>
      </c>
      <c r="BN59" t="s">
        <v>1560</v>
      </c>
      <c r="BO59" t="s">
        <v>1560</v>
      </c>
      <c r="BP59" t="s">
        <v>1560</v>
      </c>
      <c r="BQ59" t="s">
        <v>1560</v>
      </c>
      <c r="BR59" t="s">
        <v>1560</v>
      </c>
      <c r="BS59" t="s">
        <v>1560</v>
      </c>
      <c r="BT59" t="s">
        <v>1560</v>
      </c>
      <c r="BU59" t="s">
        <v>1560</v>
      </c>
      <c r="BV59" t="s">
        <v>1560</v>
      </c>
      <c r="BW59" t="s">
        <v>1560</v>
      </c>
      <c r="BX59" t="s">
        <v>1560</v>
      </c>
      <c r="BY59" t="s">
        <v>1560</v>
      </c>
      <c r="BZ59" t="s">
        <v>1560</v>
      </c>
      <c r="CA59" t="s">
        <v>1560</v>
      </c>
      <c r="CB59" t="s">
        <v>1560</v>
      </c>
      <c r="CC59" t="s">
        <v>1560</v>
      </c>
      <c r="CD59" t="s">
        <v>1560</v>
      </c>
      <c r="CE59" t="s">
        <v>1560</v>
      </c>
      <c r="CF59" t="s">
        <v>1560</v>
      </c>
      <c r="CG59" t="s">
        <v>1560</v>
      </c>
      <c r="CH59" t="s">
        <v>1560</v>
      </c>
      <c r="CI59" t="s">
        <v>1560</v>
      </c>
      <c r="CJ59" t="s">
        <v>1560</v>
      </c>
      <c r="CK59" t="s">
        <v>1560</v>
      </c>
      <c r="CL59" t="s">
        <v>1560</v>
      </c>
      <c r="CM59" t="s">
        <v>1560</v>
      </c>
      <c r="CN59" t="s">
        <v>1560</v>
      </c>
      <c r="CO59" t="s">
        <v>1560</v>
      </c>
      <c r="CP59" t="s">
        <v>1560</v>
      </c>
      <c r="CQ59" t="s">
        <v>1560</v>
      </c>
      <c r="CR59" t="s">
        <v>1560</v>
      </c>
      <c r="CS59" t="s">
        <v>1560</v>
      </c>
      <c r="CT59" t="s">
        <v>1560</v>
      </c>
      <c r="CU59" t="s">
        <v>1560</v>
      </c>
      <c r="CV59" t="s">
        <v>1560</v>
      </c>
      <c r="CW59" t="s">
        <v>1560</v>
      </c>
      <c r="CX59" t="s">
        <v>1560</v>
      </c>
      <c r="CY59" t="s">
        <v>1560</v>
      </c>
      <c r="CZ59" t="s">
        <v>1560</v>
      </c>
      <c r="DA59" t="s">
        <v>1560</v>
      </c>
      <c r="DB59" t="s">
        <v>1560</v>
      </c>
      <c r="DC59" t="s">
        <v>1560</v>
      </c>
      <c r="DD59" t="s">
        <v>1560</v>
      </c>
      <c r="DE59" t="s">
        <v>1560</v>
      </c>
      <c r="DF59" t="s">
        <v>1560</v>
      </c>
      <c r="DG59" t="s">
        <v>1560</v>
      </c>
      <c r="DH59" t="s">
        <v>1560</v>
      </c>
      <c r="DI59" t="s">
        <v>1560</v>
      </c>
      <c r="DJ59" t="s">
        <v>1560</v>
      </c>
      <c r="DK59" t="s">
        <v>1560</v>
      </c>
      <c r="DL59" t="s">
        <v>1560</v>
      </c>
      <c r="DM59" t="s">
        <v>1560</v>
      </c>
      <c r="DN59" t="s">
        <v>1560</v>
      </c>
      <c r="DO59" t="s">
        <v>1560</v>
      </c>
      <c r="DP59" t="s">
        <v>1560</v>
      </c>
      <c r="DQ59" t="s">
        <v>1560</v>
      </c>
      <c r="DR59" t="s">
        <v>1560</v>
      </c>
      <c r="DS59" t="s">
        <v>1560</v>
      </c>
      <c r="DT59" t="s">
        <v>1560</v>
      </c>
      <c r="DU59" t="s">
        <v>1560</v>
      </c>
      <c r="DV59" t="s">
        <v>1560</v>
      </c>
      <c r="DW59" t="s">
        <v>1560</v>
      </c>
      <c r="DX59" t="s">
        <v>1560</v>
      </c>
      <c r="DY59" t="s">
        <v>1560</v>
      </c>
      <c r="DZ59" t="s">
        <v>1560</v>
      </c>
      <c r="EA59" t="s">
        <v>1560</v>
      </c>
      <c r="EB59" t="s">
        <v>1560</v>
      </c>
      <c r="EC59" t="s">
        <v>1560</v>
      </c>
      <c r="ED59" t="s">
        <v>1560</v>
      </c>
      <c r="EE59" t="s">
        <v>1560</v>
      </c>
      <c r="EF59" t="s">
        <v>1560</v>
      </c>
      <c r="EG59" t="s">
        <v>1560</v>
      </c>
      <c r="EH59" t="s">
        <v>1560</v>
      </c>
      <c r="EI59" t="s">
        <v>1560</v>
      </c>
      <c r="EJ59" t="s">
        <v>1560</v>
      </c>
      <c r="EK59" t="s">
        <v>1560</v>
      </c>
      <c r="EL59" t="s">
        <v>1560</v>
      </c>
      <c r="EM59" t="s">
        <v>1560</v>
      </c>
      <c r="EN59" t="s">
        <v>1560</v>
      </c>
      <c r="EO59" t="s">
        <v>1560</v>
      </c>
      <c r="EP59" t="s">
        <v>1560</v>
      </c>
      <c r="EQ59" t="s">
        <v>1560</v>
      </c>
      <c r="ER59" t="s">
        <v>1560</v>
      </c>
      <c r="ES59" t="s">
        <v>1560</v>
      </c>
      <c r="ET59" t="s">
        <v>1560</v>
      </c>
      <c r="EU59" t="s">
        <v>1560</v>
      </c>
      <c r="EV59" t="s">
        <v>1560</v>
      </c>
      <c r="EW59" t="s">
        <v>1560</v>
      </c>
      <c r="EX59" t="s">
        <v>1560</v>
      </c>
      <c r="EY59" t="s">
        <v>1560</v>
      </c>
      <c r="EZ59" t="s">
        <v>1560</v>
      </c>
      <c r="FA59" t="s">
        <v>1560</v>
      </c>
      <c r="FB59" t="s">
        <v>1560</v>
      </c>
      <c r="FC59" t="s">
        <v>1560</v>
      </c>
      <c r="FD59" t="s">
        <v>1560</v>
      </c>
      <c r="FE59" t="s">
        <v>1560</v>
      </c>
      <c r="FF59" t="s">
        <v>1560</v>
      </c>
      <c r="FG59" t="s">
        <v>1560</v>
      </c>
      <c r="FH59" t="s">
        <v>1560</v>
      </c>
      <c r="FI59" t="s">
        <v>1560</v>
      </c>
      <c r="FJ59" t="s">
        <v>1560</v>
      </c>
      <c r="FK59" t="s">
        <v>1560</v>
      </c>
      <c r="FL59" t="s">
        <v>1560</v>
      </c>
      <c r="FM59" t="s">
        <v>1560</v>
      </c>
      <c r="FN59" t="s">
        <v>1560</v>
      </c>
      <c r="FO59" t="s">
        <v>1560</v>
      </c>
      <c r="FP59" t="s">
        <v>1560</v>
      </c>
      <c r="FQ59" t="s">
        <v>1560</v>
      </c>
      <c r="FR59" t="s">
        <v>1560</v>
      </c>
      <c r="FS59" t="s">
        <v>1560</v>
      </c>
      <c r="FT59" t="s">
        <v>1560</v>
      </c>
      <c r="FU59" t="s">
        <v>1560</v>
      </c>
      <c r="FV59" t="s">
        <v>1560</v>
      </c>
      <c r="FW59" t="s">
        <v>1560</v>
      </c>
      <c r="FX59" t="s">
        <v>1560</v>
      </c>
      <c r="FY59" t="s">
        <v>1560</v>
      </c>
      <c r="FZ59" t="s">
        <v>1560</v>
      </c>
      <c r="GA59" t="s">
        <v>1560</v>
      </c>
      <c r="GB59" t="s">
        <v>1560</v>
      </c>
      <c r="GC59" t="s">
        <v>1560</v>
      </c>
      <c r="GD59" t="s">
        <v>1560</v>
      </c>
      <c r="GE59" t="s">
        <v>1560</v>
      </c>
      <c r="GF59" t="s">
        <v>1560</v>
      </c>
      <c r="GG59" t="s">
        <v>1560</v>
      </c>
      <c r="GH59" t="s">
        <v>1560</v>
      </c>
      <c r="GI59" t="s">
        <v>1560</v>
      </c>
      <c r="GJ59" t="s">
        <v>1560</v>
      </c>
      <c r="GK59" t="s">
        <v>1560</v>
      </c>
      <c r="GL59" t="s">
        <v>1560</v>
      </c>
      <c r="GM59" t="s">
        <v>1560</v>
      </c>
      <c r="GN59" t="s">
        <v>1560</v>
      </c>
      <c r="GO59" t="s">
        <v>1560</v>
      </c>
      <c r="GP59" t="s">
        <v>1560</v>
      </c>
      <c r="GQ59" t="s">
        <v>1560</v>
      </c>
      <c r="GR59" t="s">
        <v>1560</v>
      </c>
      <c r="GS59" t="s">
        <v>1560</v>
      </c>
      <c r="GT59" t="s">
        <v>1560</v>
      </c>
      <c r="GU59" t="s">
        <v>1560</v>
      </c>
      <c r="GV59" t="s">
        <v>1560</v>
      </c>
      <c r="GW59" t="s">
        <v>1560</v>
      </c>
      <c r="GX59" t="s">
        <v>1560</v>
      </c>
      <c r="GY59" t="s">
        <v>1560</v>
      </c>
      <c r="GZ59" t="s">
        <v>1560</v>
      </c>
      <c r="HA59" t="s">
        <v>1560</v>
      </c>
      <c r="HB59" t="s">
        <v>1560</v>
      </c>
      <c r="HC59" t="s">
        <v>1560</v>
      </c>
      <c r="HD59" t="s">
        <v>1560</v>
      </c>
      <c r="HE59" t="s">
        <v>1560</v>
      </c>
      <c r="HF59" t="s">
        <v>1560</v>
      </c>
      <c r="HG59" t="s">
        <v>1560</v>
      </c>
      <c r="HH59" t="s">
        <v>1560</v>
      </c>
      <c r="HI59" t="s">
        <v>1560</v>
      </c>
      <c r="HJ59" t="s">
        <v>1560</v>
      </c>
      <c r="HK59" t="s">
        <v>1560</v>
      </c>
      <c r="HL59" t="s">
        <v>1560</v>
      </c>
      <c r="HM59" t="s">
        <v>1560</v>
      </c>
      <c r="HN59" t="s">
        <v>1560</v>
      </c>
      <c r="HO59" t="s">
        <v>1560</v>
      </c>
      <c r="HP59" t="s">
        <v>1560</v>
      </c>
      <c r="HQ59" t="s">
        <v>1560</v>
      </c>
      <c r="HR59" t="s">
        <v>1560</v>
      </c>
      <c r="HS59" t="s">
        <v>1560</v>
      </c>
      <c r="HT59" t="s">
        <v>1560</v>
      </c>
      <c r="HU59" t="s">
        <v>1560</v>
      </c>
      <c r="HV59" t="s">
        <v>1560</v>
      </c>
      <c r="HW59" t="s">
        <v>1560</v>
      </c>
      <c r="HX59" t="s">
        <v>1560</v>
      </c>
      <c r="HY59" t="s">
        <v>1560</v>
      </c>
      <c r="HZ59" t="s">
        <v>1560</v>
      </c>
      <c r="IA59" t="s">
        <v>1560</v>
      </c>
      <c r="IB59" t="s">
        <v>1560</v>
      </c>
      <c r="IC59" t="s">
        <v>1560</v>
      </c>
      <c r="ID59" t="s">
        <v>1560</v>
      </c>
      <c r="IE59" t="s">
        <v>1560</v>
      </c>
      <c r="IF59" t="s">
        <v>1560</v>
      </c>
      <c r="IG59" t="s">
        <v>1560</v>
      </c>
      <c r="IH59" t="s">
        <v>1560</v>
      </c>
      <c r="II59" t="s">
        <v>1560</v>
      </c>
      <c r="IJ59" t="s">
        <v>1560</v>
      </c>
      <c r="IK59" t="s">
        <v>1560</v>
      </c>
      <c r="IL59" t="s">
        <v>1560</v>
      </c>
      <c r="IM59" t="s">
        <v>1560</v>
      </c>
      <c r="IN59" t="s">
        <v>1560</v>
      </c>
      <c r="IO59" t="s">
        <v>1560</v>
      </c>
      <c r="IP59" t="s">
        <v>1560</v>
      </c>
      <c r="IQ59" t="s">
        <v>1560</v>
      </c>
      <c r="IR59" t="s">
        <v>1560</v>
      </c>
      <c r="IS59" t="s">
        <v>1560</v>
      </c>
      <c r="IT59" t="s">
        <v>1560</v>
      </c>
      <c r="IU59" t="s">
        <v>1560</v>
      </c>
      <c r="IV59" t="s">
        <v>1560</v>
      </c>
      <c r="IW59" t="s">
        <v>1560</v>
      </c>
      <c r="IX59" t="s">
        <v>1560</v>
      </c>
      <c r="IY59" t="s">
        <v>1560</v>
      </c>
      <c r="IZ59" t="s">
        <v>1560</v>
      </c>
      <c r="JA59" t="s">
        <v>1560</v>
      </c>
      <c r="JB59" t="s">
        <v>1560</v>
      </c>
      <c r="JC59" t="s">
        <v>1560</v>
      </c>
      <c r="JD59" t="s">
        <v>1560</v>
      </c>
      <c r="JE59" t="s">
        <v>1560</v>
      </c>
      <c r="JF59" t="s">
        <v>1560</v>
      </c>
      <c r="JG59" t="s">
        <v>1560</v>
      </c>
      <c r="JH59" t="s">
        <v>1560</v>
      </c>
      <c r="JI59" t="s">
        <v>1560</v>
      </c>
      <c r="JJ59" t="s">
        <v>1560</v>
      </c>
      <c r="JK59" t="s">
        <v>1560</v>
      </c>
      <c r="JL59" t="s">
        <v>1560</v>
      </c>
      <c r="JM59" t="s">
        <v>1560</v>
      </c>
      <c r="JN59" t="s">
        <v>1560</v>
      </c>
      <c r="JO59" t="s">
        <v>1560</v>
      </c>
      <c r="JP59" t="s">
        <v>1560</v>
      </c>
      <c r="JQ59" t="s">
        <v>1560</v>
      </c>
      <c r="JR59" t="s">
        <v>1560</v>
      </c>
      <c r="JS59" t="s">
        <v>1560</v>
      </c>
      <c r="JT59" t="s">
        <v>1560</v>
      </c>
      <c r="JU59" t="s">
        <v>1560</v>
      </c>
      <c r="JV59" t="s">
        <v>1560</v>
      </c>
      <c r="JW59" t="s">
        <v>1560</v>
      </c>
      <c r="JX59" t="s">
        <v>1560</v>
      </c>
      <c r="JY59" t="s">
        <v>1560</v>
      </c>
      <c r="JZ59" t="s">
        <v>1560</v>
      </c>
      <c r="KA59" t="s">
        <v>1560</v>
      </c>
      <c r="KB59" t="s">
        <v>1560</v>
      </c>
      <c r="KC59" t="s">
        <v>1560</v>
      </c>
      <c r="KD59" t="s">
        <v>1560</v>
      </c>
      <c r="KE59" t="s">
        <v>1560</v>
      </c>
      <c r="KF59" t="s">
        <v>1560</v>
      </c>
      <c r="KG59" t="s">
        <v>1560</v>
      </c>
      <c r="KH59" t="s">
        <v>1560</v>
      </c>
      <c r="KI59" t="s">
        <v>1560</v>
      </c>
      <c r="KJ59" t="s">
        <v>1560</v>
      </c>
      <c r="KK59" t="s">
        <v>1560</v>
      </c>
      <c r="KL59" t="s">
        <v>1560</v>
      </c>
      <c r="KM59" t="s">
        <v>1560</v>
      </c>
    </row>
    <row r="60" spans="1:299" x14ac:dyDescent="0.25">
      <c r="A60" s="2">
        <v>58</v>
      </c>
      <c r="B60" t="s">
        <v>1560</v>
      </c>
      <c r="C60" t="s">
        <v>1560</v>
      </c>
      <c r="D60" t="s">
        <v>1560</v>
      </c>
      <c r="E60" t="s">
        <v>1560</v>
      </c>
      <c r="F60" t="s">
        <v>1560</v>
      </c>
      <c r="G60" t="s">
        <v>1560</v>
      </c>
      <c r="H60" t="s">
        <v>1560</v>
      </c>
      <c r="I60" t="s">
        <v>1560</v>
      </c>
      <c r="J60" t="s">
        <v>1560</v>
      </c>
      <c r="K60" t="s">
        <v>1560</v>
      </c>
      <c r="L60" t="s">
        <v>1560</v>
      </c>
      <c r="M60" t="s">
        <v>1560</v>
      </c>
      <c r="N60" t="s">
        <v>1560</v>
      </c>
      <c r="O60" t="s">
        <v>1560</v>
      </c>
      <c r="P60" t="s">
        <v>1560</v>
      </c>
      <c r="Q60" t="s">
        <v>1560</v>
      </c>
      <c r="R60" t="s">
        <v>1560</v>
      </c>
      <c r="S60" t="s">
        <v>1560</v>
      </c>
      <c r="T60" t="s">
        <v>1560</v>
      </c>
      <c r="U60" t="s">
        <v>1560</v>
      </c>
      <c r="V60" t="s">
        <v>1560</v>
      </c>
      <c r="W60" t="s">
        <v>1560</v>
      </c>
      <c r="X60" t="s">
        <v>1560</v>
      </c>
      <c r="Y60" t="s">
        <v>1560</v>
      </c>
      <c r="Z60" t="s">
        <v>1560</v>
      </c>
      <c r="AA60" t="s">
        <v>1560</v>
      </c>
      <c r="AB60" t="s">
        <v>1560</v>
      </c>
      <c r="AC60" t="s">
        <v>1560</v>
      </c>
      <c r="AD60" t="s">
        <v>1560</v>
      </c>
      <c r="AE60" t="s">
        <v>1560</v>
      </c>
      <c r="AF60" t="s">
        <v>1560</v>
      </c>
      <c r="AG60" t="s">
        <v>1560</v>
      </c>
      <c r="AH60" t="s">
        <v>1560</v>
      </c>
      <c r="AI60" t="s">
        <v>1560</v>
      </c>
      <c r="AJ60" t="s">
        <v>1560</v>
      </c>
      <c r="AK60" t="s">
        <v>1560</v>
      </c>
      <c r="AL60" t="s">
        <v>1560</v>
      </c>
      <c r="AM60" t="s">
        <v>1560</v>
      </c>
      <c r="AN60" t="s">
        <v>1560</v>
      </c>
      <c r="AO60" t="s">
        <v>1560</v>
      </c>
      <c r="AP60" t="s">
        <v>1560</v>
      </c>
      <c r="AQ60" t="s">
        <v>1560</v>
      </c>
      <c r="AR60" t="s">
        <v>1560</v>
      </c>
      <c r="AS60" t="s">
        <v>1560</v>
      </c>
      <c r="AT60" t="s">
        <v>1560</v>
      </c>
      <c r="AU60" t="s">
        <v>1560</v>
      </c>
      <c r="AV60" t="s">
        <v>1560</v>
      </c>
      <c r="AW60" t="s">
        <v>1560</v>
      </c>
      <c r="AX60" t="s">
        <v>1560</v>
      </c>
      <c r="AY60" t="s">
        <v>1560</v>
      </c>
      <c r="AZ60" t="s">
        <v>1560</v>
      </c>
      <c r="BA60" t="s">
        <v>1560</v>
      </c>
      <c r="BB60" t="s">
        <v>1560</v>
      </c>
      <c r="BC60" t="s">
        <v>1560</v>
      </c>
      <c r="BD60" t="s">
        <v>1560</v>
      </c>
      <c r="BE60" t="s">
        <v>1560</v>
      </c>
      <c r="BF60" t="s">
        <v>1560</v>
      </c>
      <c r="BG60">
        <v>2.5</v>
      </c>
      <c r="BH60">
        <v>0</v>
      </c>
      <c r="BI60">
        <v>4.0833333329999997</v>
      </c>
      <c r="BJ60" t="s">
        <v>1560</v>
      </c>
      <c r="BK60" t="s">
        <v>1560</v>
      </c>
      <c r="BL60" t="s">
        <v>1560</v>
      </c>
      <c r="BM60" t="s">
        <v>1560</v>
      </c>
      <c r="BN60" t="s">
        <v>1560</v>
      </c>
      <c r="BO60" t="s">
        <v>1560</v>
      </c>
      <c r="BP60" t="s">
        <v>1560</v>
      </c>
      <c r="BQ60" t="s">
        <v>1560</v>
      </c>
      <c r="BR60" t="s">
        <v>1560</v>
      </c>
      <c r="BS60" t="s">
        <v>1560</v>
      </c>
      <c r="BT60" t="s">
        <v>1560</v>
      </c>
      <c r="BU60" t="s">
        <v>1560</v>
      </c>
      <c r="BV60" t="s">
        <v>1560</v>
      </c>
      <c r="BW60" t="s">
        <v>1560</v>
      </c>
      <c r="BX60" t="s">
        <v>1560</v>
      </c>
      <c r="BY60" t="s">
        <v>1560</v>
      </c>
      <c r="BZ60" t="s">
        <v>1560</v>
      </c>
      <c r="CA60" t="s">
        <v>1560</v>
      </c>
      <c r="CB60" t="s">
        <v>1560</v>
      </c>
      <c r="CC60" t="s">
        <v>1560</v>
      </c>
      <c r="CD60" t="s">
        <v>1560</v>
      </c>
      <c r="CE60" t="s">
        <v>1560</v>
      </c>
      <c r="CF60" t="s">
        <v>1560</v>
      </c>
      <c r="CG60" t="s">
        <v>1560</v>
      </c>
      <c r="CH60" t="s">
        <v>1560</v>
      </c>
      <c r="CI60" t="s">
        <v>1560</v>
      </c>
      <c r="CJ60" t="s">
        <v>1560</v>
      </c>
      <c r="CK60" t="s">
        <v>1560</v>
      </c>
      <c r="CL60" t="s">
        <v>1560</v>
      </c>
      <c r="CM60" t="s">
        <v>1560</v>
      </c>
      <c r="CN60" t="s">
        <v>1560</v>
      </c>
      <c r="CO60" t="s">
        <v>1560</v>
      </c>
      <c r="CP60" t="s">
        <v>1560</v>
      </c>
      <c r="CQ60" t="s">
        <v>1560</v>
      </c>
      <c r="CR60" t="s">
        <v>1560</v>
      </c>
      <c r="CS60" t="s">
        <v>1560</v>
      </c>
      <c r="CT60" t="s">
        <v>1560</v>
      </c>
      <c r="CU60" t="s">
        <v>1560</v>
      </c>
      <c r="CV60" t="s">
        <v>1560</v>
      </c>
      <c r="CW60" t="s">
        <v>1560</v>
      </c>
      <c r="CX60" t="s">
        <v>1560</v>
      </c>
      <c r="CY60" t="s">
        <v>1560</v>
      </c>
      <c r="CZ60" t="s">
        <v>1560</v>
      </c>
      <c r="DA60" t="s">
        <v>1560</v>
      </c>
      <c r="DB60" t="s">
        <v>1560</v>
      </c>
      <c r="DC60" t="s">
        <v>1560</v>
      </c>
      <c r="DD60" t="s">
        <v>1560</v>
      </c>
      <c r="DE60" t="s">
        <v>1560</v>
      </c>
      <c r="DF60" t="s">
        <v>1560</v>
      </c>
      <c r="DG60" t="s">
        <v>1560</v>
      </c>
      <c r="DH60" t="s">
        <v>1560</v>
      </c>
      <c r="DI60" t="s">
        <v>1560</v>
      </c>
      <c r="DJ60" t="s">
        <v>1560</v>
      </c>
      <c r="DK60" t="s">
        <v>1560</v>
      </c>
      <c r="DL60" t="s">
        <v>1560</v>
      </c>
      <c r="DM60" t="s">
        <v>1560</v>
      </c>
      <c r="DN60" t="s">
        <v>1560</v>
      </c>
      <c r="DO60" t="s">
        <v>1560</v>
      </c>
      <c r="DP60" t="s">
        <v>1560</v>
      </c>
      <c r="DQ60" t="s">
        <v>1560</v>
      </c>
      <c r="DR60" t="s">
        <v>1560</v>
      </c>
      <c r="DS60" t="s">
        <v>1560</v>
      </c>
      <c r="DT60" t="s">
        <v>1560</v>
      </c>
      <c r="DU60" t="s">
        <v>1560</v>
      </c>
      <c r="DV60" t="s">
        <v>1560</v>
      </c>
      <c r="DW60" t="s">
        <v>1560</v>
      </c>
      <c r="DX60" t="s">
        <v>1560</v>
      </c>
      <c r="DY60" t="s">
        <v>1560</v>
      </c>
      <c r="DZ60" t="s">
        <v>1560</v>
      </c>
      <c r="EA60" t="s">
        <v>1560</v>
      </c>
      <c r="EB60" t="s">
        <v>1560</v>
      </c>
      <c r="EC60" t="s">
        <v>1560</v>
      </c>
      <c r="ED60" t="s">
        <v>1560</v>
      </c>
      <c r="EE60" t="s">
        <v>1560</v>
      </c>
      <c r="EF60" t="s">
        <v>1560</v>
      </c>
      <c r="EG60" t="s">
        <v>1560</v>
      </c>
      <c r="EH60" t="s">
        <v>1560</v>
      </c>
      <c r="EI60" t="s">
        <v>1560</v>
      </c>
      <c r="EJ60" t="s">
        <v>1560</v>
      </c>
      <c r="EK60" t="s">
        <v>1560</v>
      </c>
      <c r="EL60" t="s">
        <v>1560</v>
      </c>
      <c r="EM60" t="s">
        <v>1560</v>
      </c>
      <c r="EN60" t="s">
        <v>1560</v>
      </c>
      <c r="EO60" t="s">
        <v>1560</v>
      </c>
      <c r="EP60" t="s">
        <v>1560</v>
      </c>
      <c r="EQ60" t="s">
        <v>1560</v>
      </c>
      <c r="ER60" t="s">
        <v>1560</v>
      </c>
      <c r="ES60" t="s">
        <v>1560</v>
      </c>
      <c r="ET60" t="s">
        <v>1560</v>
      </c>
      <c r="EU60" t="s">
        <v>1560</v>
      </c>
      <c r="EV60" t="s">
        <v>1560</v>
      </c>
      <c r="EW60" t="s">
        <v>1560</v>
      </c>
      <c r="EX60" t="s">
        <v>1560</v>
      </c>
      <c r="EY60" t="s">
        <v>1560</v>
      </c>
      <c r="EZ60" t="s">
        <v>1560</v>
      </c>
      <c r="FA60" t="s">
        <v>1560</v>
      </c>
      <c r="FB60" t="s">
        <v>1560</v>
      </c>
      <c r="FC60" t="s">
        <v>1560</v>
      </c>
      <c r="FD60" t="s">
        <v>1560</v>
      </c>
      <c r="FE60" t="s">
        <v>1560</v>
      </c>
      <c r="FF60" t="s">
        <v>1560</v>
      </c>
      <c r="FG60" t="s">
        <v>1560</v>
      </c>
      <c r="FH60" t="s">
        <v>1560</v>
      </c>
      <c r="FI60" t="s">
        <v>1560</v>
      </c>
      <c r="FJ60" t="s">
        <v>1560</v>
      </c>
      <c r="FK60" t="s">
        <v>1560</v>
      </c>
      <c r="FL60" t="s">
        <v>1560</v>
      </c>
      <c r="FM60" t="s">
        <v>1560</v>
      </c>
      <c r="FN60" t="s">
        <v>1560</v>
      </c>
      <c r="FO60" t="s">
        <v>1560</v>
      </c>
      <c r="FP60" t="s">
        <v>1560</v>
      </c>
      <c r="FQ60" t="s">
        <v>1560</v>
      </c>
      <c r="FR60" t="s">
        <v>1560</v>
      </c>
      <c r="FS60" t="s">
        <v>1560</v>
      </c>
      <c r="FT60" t="s">
        <v>1560</v>
      </c>
      <c r="FU60" t="s">
        <v>1560</v>
      </c>
      <c r="FV60" t="s">
        <v>1560</v>
      </c>
      <c r="FW60" t="s">
        <v>1560</v>
      </c>
      <c r="FX60" t="s">
        <v>1560</v>
      </c>
      <c r="FY60" t="s">
        <v>1560</v>
      </c>
      <c r="FZ60" t="s">
        <v>1560</v>
      </c>
      <c r="GA60" t="s">
        <v>1560</v>
      </c>
      <c r="GB60" t="s">
        <v>1560</v>
      </c>
      <c r="GC60" t="s">
        <v>1560</v>
      </c>
      <c r="GD60" t="s">
        <v>1560</v>
      </c>
      <c r="GE60" t="s">
        <v>1560</v>
      </c>
      <c r="GF60" t="s">
        <v>1560</v>
      </c>
      <c r="GG60" t="s">
        <v>1560</v>
      </c>
      <c r="GH60" t="s">
        <v>1560</v>
      </c>
      <c r="GI60" t="s">
        <v>1560</v>
      </c>
      <c r="GJ60" t="s">
        <v>1560</v>
      </c>
      <c r="GK60" t="s">
        <v>1560</v>
      </c>
      <c r="GL60" t="s">
        <v>1560</v>
      </c>
      <c r="GM60" t="s">
        <v>1560</v>
      </c>
      <c r="GN60" t="s">
        <v>1560</v>
      </c>
      <c r="GO60" t="s">
        <v>1560</v>
      </c>
      <c r="GP60" t="s">
        <v>1560</v>
      </c>
      <c r="GQ60" t="s">
        <v>1560</v>
      </c>
      <c r="GR60" t="s">
        <v>1560</v>
      </c>
      <c r="GS60" t="s">
        <v>1560</v>
      </c>
      <c r="GT60" t="s">
        <v>1560</v>
      </c>
      <c r="GU60" t="s">
        <v>1560</v>
      </c>
      <c r="GV60" t="s">
        <v>1560</v>
      </c>
      <c r="GW60" t="s">
        <v>1560</v>
      </c>
      <c r="GX60" t="s">
        <v>1560</v>
      </c>
      <c r="GY60" t="s">
        <v>1560</v>
      </c>
      <c r="GZ60" t="s">
        <v>1560</v>
      </c>
      <c r="HA60" t="s">
        <v>1560</v>
      </c>
      <c r="HB60" t="s">
        <v>1560</v>
      </c>
      <c r="HC60" t="s">
        <v>1560</v>
      </c>
      <c r="HD60" t="s">
        <v>1560</v>
      </c>
      <c r="HE60" t="s">
        <v>1560</v>
      </c>
      <c r="HF60" t="s">
        <v>1560</v>
      </c>
      <c r="HG60" t="s">
        <v>1560</v>
      </c>
      <c r="HH60" t="s">
        <v>1560</v>
      </c>
      <c r="HI60" t="s">
        <v>1560</v>
      </c>
      <c r="HJ60" t="s">
        <v>1560</v>
      </c>
      <c r="HK60" t="s">
        <v>1560</v>
      </c>
      <c r="HL60" t="s">
        <v>1560</v>
      </c>
      <c r="HM60" t="s">
        <v>1560</v>
      </c>
      <c r="HN60" t="s">
        <v>1560</v>
      </c>
      <c r="HO60" t="s">
        <v>1560</v>
      </c>
      <c r="HP60" t="s">
        <v>1560</v>
      </c>
      <c r="HQ60" t="s">
        <v>1560</v>
      </c>
      <c r="HR60" t="s">
        <v>1560</v>
      </c>
      <c r="HS60" t="s">
        <v>1560</v>
      </c>
      <c r="HT60" t="s">
        <v>1560</v>
      </c>
      <c r="HU60" t="s">
        <v>1560</v>
      </c>
      <c r="HV60" t="s">
        <v>1560</v>
      </c>
      <c r="HW60" t="s">
        <v>1560</v>
      </c>
      <c r="HX60" t="s">
        <v>1560</v>
      </c>
      <c r="HY60" t="s">
        <v>1560</v>
      </c>
      <c r="HZ60" t="s">
        <v>1560</v>
      </c>
      <c r="IA60" t="s">
        <v>1560</v>
      </c>
      <c r="IB60" t="s">
        <v>1560</v>
      </c>
      <c r="IC60" t="s">
        <v>1560</v>
      </c>
      <c r="ID60" t="s">
        <v>1560</v>
      </c>
      <c r="IE60" t="s">
        <v>1560</v>
      </c>
      <c r="IF60" t="s">
        <v>1560</v>
      </c>
      <c r="IG60" t="s">
        <v>1560</v>
      </c>
      <c r="IH60" t="s">
        <v>1560</v>
      </c>
      <c r="II60" t="s">
        <v>1560</v>
      </c>
      <c r="IJ60" t="s">
        <v>1560</v>
      </c>
      <c r="IK60" t="s">
        <v>1560</v>
      </c>
      <c r="IL60" t="s">
        <v>1560</v>
      </c>
      <c r="IM60" t="s">
        <v>1560</v>
      </c>
      <c r="IN60" t="s">
        <v>1560</v>
      </c>
      <c r="IO60" t="s">
        <v>1560</v>
      </c>
      <c r="IP60" t="s">
        <v>1560</v>
      </c>
      <c r="IQ60" t="s">
        <v>1560</v>
      </c>
      <c r="IR60" t="s">
        <v>1560</v>
      </c>
      <c r="IS60" t="s">
        <v>1560</v>
      </c>
      <c r="IT60" t="s">
        <v>1560</v>
      </c>
      <c r="IU60" t="s">
        <v>1560</v>
      </c>
      <c r="IV60" t="s">
        <v>1560</v>
      </c>
      <c r="IW60" t="s">
        <v>1560</v>
      </c>
      <c r="IX60" t="s">
        <v>1560</v>
      </c>
      <c r="IY60" t="s">
        <v>1560</v>
      </c>
      <c r="IZ60" t="s">
        <v>1560</v>
      </c>
      <c r="JA60" t="s">
        <v>1560</v>
      </c>
      <c r="JB60" t="s">
        <v>1560</v>
      </c>
      <c r="JC60" t="s">
        <v>1560</v>
      </c>
      <c r="JD60" t="s">
        <v>1560</v>
      </c>
      <c r="JE60" t="s">
        <v>1560</v>
      </c>
      <c r="JF60" t="s">
        <v>1560</v>
      </c>
      <c r="JG60" t="s">
        <v>1560</v>
      </c>
      <c r="JH60" t="s">
        <v>1560</v>
      </c>
      <c r="JI60" t="s">
        <v>1560</v>
      </c>
      <c r="JJ60" t="s">
        <v>1560</v>
      </c>
      <c r="JK60" t="s">
        <v>1560</v>
      </c>
      <c r="JL60" t="s">
        <v>1560</v>
      </c>
      <c r="JM60" t="s">
        <v>1560</v>
      </c>
      <c r="JN60" t="s">
        <v>1560</v>
      </c>
      <c r="JO60" t="s">
        <v>1560</v>
      </c>
      <c r="JP60" t="s">
        <v>1560</v>
      </c>
      <c r="JQ60" t="s">
        <v>1560</v>
      </c>
      <c r="JR60" t="s">
        <v>1560</v>
      </c>
      <c r="JS60" t="s">
        <v>1560</v>
      </c>
      <c r="JT60" t="s">
        <v>1560</v>
      </c>
      <c r="JU60" t="s">
        <v>1560</v>
      </c>
      <c r="JV60" t="s">
        <v>1560</v>
      </c>
      <c r="JW60" t="s">
        <v>1560</v>
      </c>
      <c r="JX60" t="s">
        <v>1560</v>
      </c>
      <c r="JY60" t="s">
        <v>1560</v>
      </c>
      <c r="JZ60" t="s">
        <v>1560</v>
      </c>
      <c r="KA60" t="s">
        <v>1560</v>
      </c>
      <c r="KB60" t="s">
        <v>1560</v>
      </c>
      <c r="KC60" t="s">
        <v>1560</v>
      </c>
      <c r="KD60" t="s">
        <v>1560</v>
      </c>
      <c r="KE60" t="s">
        <v>1560</v>
      </c>
      <c r="KF60" t="s">
        <v>1560</v>
      </c>
      <c r="KG60" t="s">
        <v>1560</v>
      </c>
      <c r="KH60" t="s">
        <v>1560</v>
      </c>
      <c r="KI60" t="s">
        <v>1560</v>
      </c>
      <c r="KJ60" t="s">
        <v>1560</v>
      </c>
      <c r="KK60" t="s">
        <v>1560</v>
      </c>
      <c r="KL60" t="s">
        <v>1560</v>
      </c>
      <c r="KM60" t="s">
        <v>1560</v>
      </c>
    </row>
    <row r="61" spans="1:299" x14ac:dyDescent="0.25">
      <c r="A61" s="2">
        <v>59</v>
      </c>
      <c r="B61" t="s">
        <v>1560</v>
      </c>
      <c r="C61" t="s">
        <v>1560</v>
      </c>
      <c r="D61" t="s">
        <v>1560</v>
      </c>
      <c r="E61" t="s">
        <v>1560</v>
      </c>
      <c r="F61" t="s">
        <v>1560</v>
      </c>
      <c r="G61" t="s">
        <v>1560</v>
      </c>
      <c r="H61" t="s">
        <v>1560</v>
      </c>
      <c r="I61" t="s">
        <v>1560</v>
      </c>
      <c r="J61" t="s">
        <v>1560</v>
      </c>
      <c r="K61" t="s">
        <v>1560</v>
      </c>
      <c r="L61" t="s">
        <v>1560</v>
      </c>
      <c r="M61" t="s">
        <v>1560</v>
      </c>
      <c r="N61" t="s">
        <v>1560</v>
      </c>
      <c r="O61" t="s">
        <v>1560</v>
      </c>
      <c r="P61" t="s">
        <v>1560</v>
      </c>
      <c r="Q61" t="s">
        <v>1560</v>
      </c>
      <c r="R61" t="s">
        <v>1560</v>
      </c>
      <c r="S61" t="s">
        <v>1560</v>
      </c>
      <c r="T61" t="s">
        <v>1560</v>
      </c>
      <c r="U61" t="s">
        <v>1560</v>
      </c>
      <c r="V61" t="s">
        <v>1560</v>
      </c>
      <c r="W61" t="s">
        <v>1560</v>
      </c>
      <c r="X61" t="s">
        <v>1560</v>
      </c>
      <c r="Y61" t="s">
        <v>1560</v>
      </c>
      <c r="Z61" t="s">
        <v>1560</v>
      </c>
      <c r="AA61" t="s">
        <v>1560</v>
      </c>
      <c r="AB61" t="s">
        <v>1560</v>
      </c>
      <c r="AC61" t="s">
        <v>1560</v>
      </c>
      <c r="AD61" t="s">
        <v>1560</v>
      </c>
      <c r="AE61" t="s">
        <v>1560</v>
      </c>
      <c r="AF61" t="s">
        <v>1560</v>
      </c>
      <c r="AG61" t="s">
        <v>1560</v>
      </c>
      <c r="AH61" t="s">
        <v>1560</v>
      </c>
      <c r="AI61" t="s">
        <v>1560</v>
      </c>
      <c r="AJ61" t="s">
        <v>1560</v>
      </c>
      <c r="AK61" t="s">
        <v>1560</v>
      </c>
      <c r="AL61" t="s">
        <v>1560</v>
      </c>
      <c r="AM61" t="s">
        <v>1560</v>
      </c>
      <c r="AN61" t="s">
        <v>1560</v>
      </c>
      <c r="AO61" t="s">
        <v>1560</v>
      </c>
      <c r="AP61" t="s">
        <v>1560</v>
      </c>
      <c r="AQ61" t="s">
        <v>1560</v>
      </c>
      <c r="AR61" t="s">
        <v>1560</v>
      </c>
      <c r="AS61" t="s">
        <v>1560</v>
      </c>
      <c r="AT61" t="s">
        <v>1560</v>
      </c>
      <c r="AU61" t="s">
        <v>1560</v>
      </c>
      <c r="AV61" t="s">
        <v>1560</v>
      </c>
      <c r="AW61" t="s">
        <v>1560</v>
      </c>
      <c r="AX61" t="s">
        <v>1560</v>
      </c>
      <c r="AY61" t="s">
        <v>1560</v>
      </c>
      <c r="AZ61" t="s">
        <v>1560</v>
      </c>
      <c r="BA61" t="s">
        <v>1560</v>
      </c>
      <c r="BB61" t="s">
        <v>1560</v>
      </c>
      <c r="BC61" t="s">
        <v>1560</v>
      </c>
      <c r="BD61" t="s">
        <v>1560</v>
      </c>
      <c r="BE61" t="s">
        <v>1560</v>
      </c>
      <c r="BF61" t="s">
        <v>1560</v>
      </c>
      <c r="BG61" t="s">
        <v>1560</v>
      </c>
      <c r="BH61">
        <v>4.0833333329999997</v>
      </c>
      <c r="BI61">
        <v>0</v>
      </c>
      <c r="BJ61" t="s">
        <v>1560</v>
      </c>
      <c r="BK61" t="s">
        <v>1560</v>
      </c>
      <c r="BL61" t="s">
        <v>1560</v>
      </c>
      <c r="BM61" t="s">
        <v>1560</v>
      </c>
      <c r="BN61" t="s">
        <v>1560</v>
      </c>
      <c r="BO61" t="s">
        <v>1560</v>
      </c>
      <c r="BP61" t="s">
        <v>1560</v>
      </c>
      <c r="BQ61" t="s">
        <v>1560</v>
      </c>
      <c r="BR61" t="s">
        <v>1560</v>
      </c>
      <c r="BS61" t="s">
        <v>1560</v>
      </c>
      <c r="BT61" t="s">
        <v>1560</v>
      </c>
      <c r="BU61" t="s">
        <v>1560</v>
      </c>
      <c r="BV61" t="s">
        <v>1560</v>
      </c>
      <c r="BW61" t="s">
        <v>1560</v>
      </c>
      <c r="BX61" t="s">
        <v>1560</v>
      </c>
      <c r="BY61" t="s">
        <v>1560</v>
      </c>
      <c r="BZ61" t="s">
        <v>1560</v>
      </c>
      <c r="CA61" t="s">
        <v>1560</v>
      </c>
      <c r="CB61" t="s">
        <v>1560</v>
      </c>
      <c r="CC61" t="s">
        <v>1560</v>
      </c>
      <c r="CD61" t="s">
        <v>1560</v>
      </c>
      <c r="CE61" t="s">
        <v>1560</v>
      </c>
      <c r="CF61" t="s">
        <v>1560</v>
      </c>
      <c r="CG61" t="s">
        <v>1560</v>
      </c>
      <c r="CH61" t="s">
        <v>1560</v>
      </c>
      <c r="CI61" t="s">
        <v>1560</v>
      </c>
      <c r="CJ61" t="s">
        <v>1560</v>
      </c>
      <c r="CK61" t="s">
        <v>1560</v>
      </c>
      <c r="CL61" t="s">
        <v>1560</v>
      </c>
      <c r="CM61" t="s">
        <v>1560</v>
      </c>
      <c r="CN61" t="s">
        <v>1560</v>
      </c>
      <c r="CO61" t="s">
        <v>1560</v>
      </c>
      <c r="CP61" t="s">
        <v>1560</v>
      </c>
      <c r="CQ61" t="s">
        <v>1560</v>
      </c>
      <c r="CR61" t="s">
        <v>1560</v>
      </c>
      <c r="CS61" t="s">
        <v>1560</v>
      </c>
      <c r="CT61" t="s">
        <v>1560</v>
      </c>
      <c r="CU61" t="s">
        <v>1560</v>
      </c>
      <c r="CV61" t="s">
        <v>1560</v>
      </c>
      <c r="CW61" t="s">
        <v>1560</v>
      </c>
      <c r="CX61" t="s">
        <v>1560</v>
      </c>
      <c r="CY61" t="s">
        <v>1560</v>
      </c>
      <c r="CZ61" t="s">
        <v>1560</v>
      </c>
      <c r="DA61" t="s">
        <v>1560</v>
      </c>
      <c r="DB61" t="s">
        <v>1560</v>
      </c>
      <c r="DC61" t="s">
        <v>1560</v>
      </c>
      <c r="DD61" t="s">
        <v>1560</v>
      </c>
      <c r="DE61" t="s">
        <v>1560</v>
      </c>
      <c r="DF61" t="s">
        <v>1560</v>
      </c>
      <c r="DG61" t="s">
        <v>1560</v>
      </c>
      <c r="DH61" t="s">
        <v>1560</v>
      </c>
      <c r="DI61" t="s">
        <v>1560</v>
      </c>
      <c r="DJ61" t="s">
        <v>1560</v>
      </c>
      <c r="DK61" t="s">
        <v>1560</v>
      </c>
      <c r="DL61" t="s">
        <v>1560</v>
      </c>
      <c r="DM61" t="s">
        <v>1560</v>
      </c>
      <c r="DN61" t="s">
        <v>1560</v>
      </c>
      <c r="DO61" t="s">
        <v>1560</v>
      </c>
      <c r="DP61" t="s">
        <v>1560</v>
      </c>
      <c r="DQ61" t="s">
        <v>1560</v>
      </c>
      <c r="DR61" t="s">
        <v>1560</v>
      </c>
      <c r="DS61" t="s">
        <v>1560</v>
      </c>
      <c r="DT61" t="s">
        <v>1560</v>
      </c>
      <c r="DU61" t="s">
        <v>1560</v>
      </c>
      <c r="DV61" t="s">
        <v>1560</v>
      </c>
      <c r="DW61" t="s">
        <v>1560</v>
      </c>
      <c r="DX61" t="s">
        <v>1560</v>
      </c>
      <c r="DY61" t="s">
        <v>1560</v>
      </c>
      <c r="DZ61" t="s">
        <v>1560</v>
      </c>
      <c r="EA61" t="s">
        <v>1560</v>
      </c>
      <c r="EB61" t="s">
        <v>1560</v>
      </c>
      <c r="EC61" t="s">
        <v>1560</v>
      </c>
      <c r="ED61" t="s">
        <v>1560</v>
      </c>
      <c r="EE61" t="s">
        <v>1560</v>
      </c>
      <c r="EF61" t="s">
        <v>1560</v>
      </c>
      <c r="EG61" t="s">
        <v>1560</v>
      </c>
      <c r="EH61" t="s">
        <v>1560</v>
      </c>
      <c r="EI61" t="s">
        <v>1560</v>
      </c>
      <c r="EJ61" t="s">
        <v>1560</v>
      </c>
      <c r="EK61" t="s">
        <v>1560</v>
      </c>
      <c r="EL61" t="s">
        <v>1560</v>
      </c>
      <c r="EM61" t="s">
        <v>1560</v>
      </c>
      <c r="EN61" t="s">
        <v>1560</v>
      </c>
      <c r="EO61" t="s">
        <v>1560</v>
      </c>
      <c r="EP61" t="s">
        <v>1560</v>
      </c>
      <c r="EQ61" t="s">
        <v>1560</v>
      </c>
      <c r="ER61" t="s">
        <v>1560</v>
      </c>
      <c r="ES61" t="s">
        <v>1560</v>
      </c>
      <c r="ET61" t="s">
        <v>1560</v>
      </c>
      <c r="EU61" t="s">
        <v>1560</v>
      </c>
      <c r="EV61" t="s">
        <v>1560</v>
      </c>
      <c r="EW61" t="s">
        <v>1560</v>
      </c>
      <c r="EX61" t="s">
        <v>1560</v>
      </c>
      <c r="EY61" t="s">
        <v>1560</v>
      </c>
      <c r="EZ61" t="s">
        <v>1560</v>
      </c>
      <c r="FA61" t="s">
        <v>1560</v>
      </c>
      <c r="FB61" t="s">
        <v>1560</v>
      </c>
      <c r="FC61" t="s">
        <v>1560</v>
      </c>
      <c r="FD61" t="s">
        <v>1560</v>
      </c>
      <c r="FE61" t="s">
        <v>1560</v>
      </c>
      <c r="FF61" t="s">
        <v>1560</v>
      </c>
      <c r="FG61" t="s">
        <v>1560</v>
      </c>
      <c r="FH61" t="s">
        <v>1560</v>
      </c>
      <c r="FI61" t="s">
        <v>1560</v>
      </c>
      <c r="FJ61" t="s">
        <v>1560</v>
      </c>
      <c r="FK61" t="s">
        <v>1560</v>
      </c>
      <c r="FL61" t="s">
        <v>1560</v>
      </c>
      <c r="FM61" t="s">
        <v>1560</v>
      </c>
      <c r="FN61" t="s">
        <v>1560</v>
      </c>
      <c r="FO61" t="s">
        <v>1560</v>
      </c>
      <c r="FP61" t="s">
        <v>1560</v>
      </c>
      <c r="FQ61" t="s">
        <v>1560</v>
      </c>
      <c r="FR61" t="s">
        <v>1560</v>
      </c>
      <c r="FS61" t="s">
        <v>1560</v>
      </c>
      <c r="FT61" t="s">
        <v>1560</v>
      </c>
      <c r="FU61" t="s">
        <v>1560</v>
      </c>
      <c r="FV61" t="s">
        <v>1560</v>
      </c>
      <c r="FW61" t="s">
        <v>1560</v>
      </c>
      <c r="FX61" t="s">
        <v>1560</v>
      </c>
      <c r="FY61" t="s">
        <v>1560</v>
      </c>
      <c r="FZ61" t="s">
        <v>1560</v>
      </c>
      <c r="GA61" t="s">
        <v>1560</v>
      </c>
      <c r="GB61" t="s">
        <v>1560</v>
      </c>
      <c r="GC61" t="s">
        <v>1560</v>
      </c>
      <c r="GD61" t="s">
        <v>1560</v>
      </c>
      <c r="GE61" t="s">
        <v>1560</v>
      </c>
      <c r="GF61" t="s">
        <v>1560</v>
      </c>
      <c r="GG61" t="s">
        <v>1560</v>
      </c>
      <c r="GH61" t="s">
        <v>1560</v>
      </c>
      <c r="GI61" t="s">
        <v>1560</v>
      </c>
      <c r="GJ61" t="s">
        <v>1560</v>
      </c>
      <c r="GK61" t="s">
        <v>1560</v>
      </c>
      <c r="GL61" t="s">
        <v>1560</v>
      </c>
      <c r="GM61" t="s">
        <v>1560</v>
      </c>
      <c r="GN61" t="s">
        <v>1560</v>
      </c>
      <c r="GO61" t="s">
        <v>1560</v>
      </c>
      <c r="GP61" t="s">
        <v>1560</v>
      </c>
      <c r="GQ61" t="s">
        <v>1560</v>
      </c>
      <c r="GR61" t="s">
        <v>1560</v>
      </c>
      <c r="GS61" t="s">
        <v>1560</v>
      </c>
      <c r="GT61" t="s">
        <v>1560</v>
      </c>
      <c r="GU61" t="s">
        <v>1560</v>
      </c>
      <c r="GV61" t="s">
        <v>1560</v>
      </c>
      <c r="GW61" t="s">
        <v>1560</v>
      </c>
      <c r="GX61" t="s">
        <v>1560</v>
      </c>
      <c r="GY61" t="s">
        <v>1560</v>
      </c>
      <c r="GZ61" t="s">
        <v>1560</v>
      </c>
      <c r="HA61" t="s">
        <v>1560</v>
      </c>
      <c r="HB61" t="s">
        <v>1560</v>
      </c>
      <c r="HC61" t="s">
        <v>1560</v>
      </c>
      <c r="HD61" t="s">
        <v>1560</v>
      </c>
      <c r="HE61" t="s">
        <v>1560</v>
      </c>
      <c r="HF61" t="s">
        <v>1560</v>
      </c>
      <c r="HG61" t="s">
        <v>1560</v>
      </c>
      <c r="HH61" t="s">
        <v>1560</v>
      </c>
      <c r="HI61" t="s">
        <v>1560</v>
      </c>
      <c r="HJ61" t="s">
        <v>1560</v>
      </c>
      <c r="HK61" t="s">
        <v>1560</v>
      </c>
      <c r="HL61" t="s">
        <v>1560</v>
      </c>
      <c r="HM61" t="s">
        <v>1560</v>
      </c>
      <c r="HN61" t="s">
        <v>1560</v>
      </c>
      <c r="HO61" t="s">
        <v>1560</v>
      </c>
      <c r="HP61" t="s">
        <v>1560</v>
      </c>
      <c r="HQ61" t="s">
        <v>1560</v>
      </c>
      <c r="HR61" t="s">
        <v>1560</v>
      </c>
      <c r="HS61" t="s">
        <v>1560</v>
      </c>
      <c r="HT61" t="s">
        <v>1560</v>
      </c>
      <c r="HU61" t="s">
        <v>1560</v>
      </c>
      <c r="HV61" t="s">
        <v>1560</v>
      </c>
      <c r="HW61" t="s">
        <v>1560</v>
      </c>
      <c r="HX61" t="s">
        <v>1560</v>
      </c>
      <c r="HY61" t="s">
        <v>1560</v>
      </c>
      <c r="HZ61" t="s">
        <v>1560</v>
      </c>
      <c r="IA61" t="s">
        <v>1560</v>
      </c>
      <c r="IB61" t="s">
        <v>1560</v>
      </c>
      <c r="IC61" t="s">
        <v>1560</v>
      </c>
      <c r="ID61" t="s">
        <v>1560</v>
      </c>
      <c r="IE61" t="s">
        <v>1560</v>
      </c>
      <c r="IF61" t="s">
        <v>1560</v>
      </c>
      <c r="IG61" t="s">
        <v>1560</v>
      </c>
      <c r="IH61" t="s">
        <v>1560</v>
      </c>
      <c r="II61" t="s">
        <v>1560</v>
      </c>
      <c r="IJ61" t="s">
        <v>1560</v>
      </c>
      <c r="IK61" t="s">
        <v>1560</v>
      </c>
      <c r="IL61" t="s">
        <v>1560</v>
      </c>
      <c r="IM61" t="s">
        <v>1560</v>
      </c>
      <c r="IN61" t="s">
        <v>1560</v>
      </c>
      <c r="IO61" t="s">
        <v>1560</v>
      </c>
      <c r="IP61" t="s">
        <v>1560</v>
      </c>
      <c r="IQ61" t="s">
        <v>1560</v>
      </c>
      <c r="IR61" t="s">
        <v>1560</v>
      </c>
      <c r="IS61" t="s">
        <v>1560</v>
      </c>
      <c r="IT61" t="s">
        <v>1560</v>
      </c>
      <c r="IU61" t="s">
        <v>1560</v>
      </c>
      <c r="IV61" t="s">
        <v>1560</v>
      </c>
      <c r="IW61" t="s">
        <v>1560</v>
      </c>
      <c r="IX61" t="s">
        <v>1560</v>
      </c>
      <c r="IY61" t="s">
        <v>1560</v>
      </c>
      <c r="IZ61" t="s">
        <v>1560</v>
      </c>
      <c r="JA61" t="s">
        <v>1560</v>
      </c>
      <c r="JB61" t="s">
        <v>1560</v>
      </c>
      <c r="JC61" t="s">
        <v>1560</v>
      </c>
      <c r="JD61" t="s">
        <v>1560</v>
      </c>
      <c r="JE61" t="s">
        <v>1560</v>
      </c>
      <c r="JF61" t="s">
        <v>1560</v>
      </c>
      <c r="JG61" t="s">
        <v>1560</v>
      </c>
      <c r="JH61" t="s">
        <v>1560</v>
      </c>
      <c r="JI61" t="s">
        <v>1560</v>
      </c>
      <c r="JJ61" t="s">
        <v>1560</v>
      </c>
      <c r="JK61" t="s">
        <v>1560</v>
      </c>
      <c r="JL61" t="s">
        <v>1560</v>
      </c>
      <c r="JM61" t="s">
        <v>1560</v>
      </c>
      <c r="JN61" t="s">
        <v>1560</v>
      </c>
      <c r="JO61" t="s">
        <v>1560</v>
      </c>
      <c r="JP61" t="s">
        <v>1560</v>
      </c>
      <c r="JQ61" t="s">
        <v>1560</v>
      </c>
      <c r="JR61" t="s">
        <v>1560</v>
      </c>
      <c r="JS61" t="s">
        <v>1560</v>
      </c>
      <c r="JT61" t="s">
        <v>1560</v>
      </c>
      <c r="JU61" t="s">
        <v>1560</v>
      </c>
      <c r="JV61" t="s">
        <v>1560</v>
      </c>
      <c r="JW61" t="s">
        <v>1560</v>
      </c>
      <c r="JX61" t="s">
        <v>1560</v>
      </c>
      <c r="JY61" t="s">
        <v>1560</v>
      </c>
      <c r="JZ61" t="s">
        <v>1560</v>
      </c>
      <c r="KA61" t="s">
        <v>1560</v>
      </c>
      <c r="KB61" t="s">
        <v>1560</v>
      </c>
      <c r="KC61" t="s">
        <v>1560</v>
      </c>
      <c r="KD61" t="s">
        <v>1560</v>
      </c>
      <c r="KE61" t="s">
        <v>1560</v>
      </c>
      <c r="KF61" t="s">
        <v>1560</v>
      </c>
      <c r="KG61" t="s">
        <v>1560</v>
      </c>
      <c r="KH61" t="s">
        <v>1560</v>
      </c>
      <c r="KI61" t="s">
        <v>1560</v>
      </c>
      <c r="KJ61" t="s">
        <v>1560</v>
      </c>
      <c r="KK61">
        <v>1.0333333330000001</v>
      </c>
      <c r="KL61" t="s">
        <v>1560</v>
      </c>
      <c r="KM61" t="s">
        <v>1560</v>
      </c>
    </row>
    <row r="62" spans="1:299" x14ac:dyDescent="0.25">
      <c r="A62" s="2">
        <v>60</v>
      </c>
      <c r="B62" t="s">
        <v>1560</v>
      </c>
      <c r="C62" t="s">
        <v>1560</v>
      </c>
      <c r="D62" t="s">
        <v>1560</v>
      </c>
      <c r="E62" t="s">
        <v>1560</v>
      </c>
      <c r="F62" t="s">
        <v>1560</v>
      </c>
      <c r="G62" t="s">
        <v>1560</v>
      </c>
      <c r="H62" t="s">
        <v>1560</v>
      </c>
      <c r="I62" t="s">
        <v>1560</v>
      </c>
      <c r="J62" t="s">
        <v>1560</v>
      </c>
      <c r="K62" t="s">
        <v>1560</v>
      </c>
      <c r="L62" t="s">
        <v>1560</v>
      </c>
      <c r="M62" t="s">
        <v>1560</v>
      </c>
      <c r="N62" t="s">
        <v>1560</v>
      </c>
      <c r="O62" t="s">
        <v>1560</v>
      </c>
      <c r="P62" t="s">
        <v>1560</v>
      </c>
      <c r="Q62" t="s">
        <v>1560</v>
      </c>
      <c r="R62" t="s">
        <v>1560</v>
      </c>
      <c r="S62" t="s">
        <v>1560</v>
      </c>
      <c r="T62" t="s">
        <v>1560</v>
      </c>
      <c r="U62" t="s">
        <v>1560</v>
      </c>
      <c r="V62" t="s">
        <v>1560</v>
      </c>
      <c r="W62" t="s">
        <v>1560</v>
      </c>
      <c r="X62" t="s">
        <v>1560</v>
      </c>
      <c r="Y62" t="s">
        <v>1560</v>
      </c>
      <c r="Z62" t="s">
        <v>1560</v>
      </c>
      <c r="AA62" t="s">
        <v>1560</v>
      </c>
      <c r="AB62" t="s">
        <v>1560</v>
      </c>
      <c r="AC62" t="s">
        <v>1560</v>
      </c>
      <c r="AD62" t="s">
        <v>1560</v>
      </c>
      <c r="AE62" t="s">
        <v>1560</v>
      </c>
      <c r="AF62" t="s">
        <v>1560</v>
      </c>
      <c r="AG62" t="s">
        <v>1560</v>
      </c>
      <c r="AH62" t="s">
        <v>1560</v>
      </c>
      <c r="AI62" t="s">
        <v>1560</v>
      </c>
      <c r="AJ62" t="s">
        <v>1560</v>
      </c>
      <c r="AK62" t="s">
        <v>1560</v>
      </c>
      <c r="AL62" t="s">
        <v>1560</v>
      </c>
      <c r="AM62" t="s">
        <v>1560</v>
      </c>
      <c r="AN62" t="s">
        <v>1560</v>
      </c>
      <c r="AO62" t="s">
        <v>1560</v>
      </c>
      <c r="AP62" t="s">
        <v>1560</v>
      </c>
      <c r="AQ62" t="s">
        <v>1560</v>
      </c>
      <c r="AR62" t="s">
        <v>1560</v>
      </c>
      <c r="AS62" t="s">
        <v>1560</v>
      </c>
      <c r="AT62" t="s">
        <v>1560</v>
      </c>
      <c r="AU62" t="s">
        <v>1560</v>
      </c>
      <c r="AV62" t="s">
        <v>1560</v>
      </c>
      <c r="AW62" t="s">
        <v>1560</v>
      </c>
      <c r="AX62" t="s">
        <v>1560</v>
      </c>
      <c r="AY62" t="s">
        <v>1560</v>
      </c>
      <c r="AZ62" t="s">
        <v>1560</v>
      </c>
      <c r="BA62" t="s">
        <v>1560</v>
      </c>
      <c r="BB62" t="s">
        <v>1560</v>
      </c>
      <c r="BC62" t="s">
        <v>1560</v>
      </c>
      <c r="BD62" t="s">
        <v>1560</v>
      </c>
      <c r="BE62" t="s">
        <v>1560</v>
      </c>
      <c r="BF62" t="s">
        <v>1560</v>
      </c>
      <c r="BG62" t="s">
        <v>1560</v>
      </c>
      <c r="BH62" t="s">
        <v>1560</v>
      </c>
      <c r="BI62" t="s">
        <v>1560</v>
      </c>
      <c r="BJ62">
        <v>0</v>
      </c>
      <c r="BK62">
        <v>0.7</v>
      </c>
      <c r="BL62" t="s">
        <v>1560</v>
      </c>
      <c r="BM62" t="s">
        <v>1560</v>
      </c>
      <c r="BN62" t="s">
        <v>1560</v>
      </c>
      <c r="BO62" t="s">
        <v>1560</v>
      </c>
      <c r="BP62" t="s">
        <v>1560</v>
      </c>
      <c r="BQ62" t="s">
        <v>1560</v>
      </c>
      <c r="BR62" t="s">
        <v>1560</v>
      </c>
      <c r="BS62" t="s">
        <v>1560</v>
      </c>
      <c r="BT62" t="s">
        <v>1560</v>
      </c>
      <c r="BU62" t="s">
        <v>1560</v>
      </c>
      <c r="BV62" t="s">
        <v>1560</v>
      </c>
      <c r="BW62" t="s">
        <v>1560</v>
      </c>
      <c r="BX62" t="s">
        <v>1560</v>
      </c>
      <c r="BY62" t="s">
        <v>1560</v>
      </c>
      <c r="BZ62" t="s">
        <v>1560</v>
      </c>
      <c r="CA62" t="s">
        <v>1560</v>
      </c>
      <c r="CB62" t="s">
        <v>1560</v>
      </c>
      <c r="CC62" t="s">
        <v>1560</v>
      </c>
      <c r="CD62" t="s">
        <v>1560</v>
      </c>
      <c r="CE62" t="s">
        <v>1560</v>
      </c>
      <c r="CF62" t="s">
        <v>1560</v>
      </c>
      <c r="CG62" t="s">
        <v>1560</v>
      </c>
      <c r="CH62" t="s">
        <v>1560</v>
      </c>
      <c r="CI62" t="s">
        <v>1560</v>
      </c>
      <c r="CJ62" t="s">
        <v>1560</v>
      </c>
      <c r="CK62" t="s">
        <v>1560</v>
      </c>
      <c r="CL62" t="s">
        <v>1560</v>
      </c>
      <c r="CM62" t="s">
        <v>1560</v>
      </c>
      <c r="CN62" t="s">
        <v>1560</v>
      </c>
      <c r="CO62" t="s">
        <v>1560</v>
      </c>
      <c r="CP62" t="s">
        <v>1560</v>
      </c>
      <c r="CQ62" t="s">
        <v>1560</v>
      </c>
      <c r="CR62" t="s">
        <v>1560</v>
      </c>
      <c r="CS62" t="s">
        <v>1560</v>
      </c>
      <c r="CT62" t="s">
        <v>1560</v>
      </c>
      <c r="CU62" t="s">
        <v>1560</v>
      </c>
      <c r="CV62" t="s">
        <v>1560</v>
      </c>
      <c r="CW62" t="s">
        <v>1560</v>
      </c>
      <c r="CX62" t="s">
        <v>1560</v>
      </c>
      <c r="CY62" t="s">
        <v>1560</v>
      </c>
      <c r="CZ62" t="s">
        <v>1560</v>
      </c>
      <c r="DA62" t="s">
        <v>1560</v>
      </c>
      <c r="DB62" t="s">
        <v>1560</v>
      </c>
      <c r="DC62" t="s">
        <v>1560</v>
      </c>
      <c r="DD62" t="s">
        <v>1560</v>
      </c>
      <c r="DE62" t="s">
        <v>1560</v>
      </c>
      <c r="DF62" t="s">
        <v>1560</v>
      </c>
      <c r="DG62" t="s">
        <v>1560</v>
      </c>
      <c r="DH62" t="s">
        <v>1560</v>
      </c>
      <c r="DI62" t="s">
        <v>1560</v>
      </c>
      <c r="DJ62" t="s">
        <v>1560</v>
      </c>
      <c r="DK62" t="s">
        <v>1560</v>
      </c>
      <c r="DL62" t="s">
        <v>1560</v>
      </c>
      <c r="DM62" t="s">
        <v>1560</v>
      </c>
      <c r="DN62" t="s">
        <v>1560</v>
      </c>
      <c r="DO62" t="s">
        <v>1560</v>
      </c>
      <c r="DP62" t="s">
        <v>1560</v>
      </c>
      <c r="DQ62" t="s">
        <v>1560</v>
      </c>
      <c r="DR62" t="s">
        <v>1560</v>
      </c>
      <c r="DS62" t="s">
        <v>1560</v>
      </c>
      <c r="DT62" t="s">
        <v>1560</v>
      </c>
      <c r="DU62" t="s">
        <v>1560</v>
      </c>
      <c r="DV62" t="s">
        <v>1560</v>
      </c>
      <c r="DW62" t="s">
        <v>1560</v>
      </c>
      <c r="DX62" t="s">
        <v>1560</v>
      </c>
      <c r="DY62" t="s">
        <v>1560</v>
      </c>
      <c r="DZ62" t="s">
        <v>1560</v>
      </c>
      <c r="EA62" t="s">
        <v>1560</v>
      </c>
      <c r="EB62" t="s">
        <v>1560</v>
      </c>
      <c r="EC62" t="s">
        <v>1560</v>
      </c>
      <c r="ED62" t="s">
        <v>1560</v>
      </c>
      <c r="EE62" t="s">
        <v>1560</v>
      </c>
      <c r="EF62" t="s">
        <v>1560</v>
      </c>
      <c r="EG62" t="s">
        <v>1560</v>
      </c>
      <c r="EH62" t="s">
        <v>1560</v>
      </c>
      <c r="EI62" t="s">
        <v>1560</v>
      </c>
      <c r="EJ62" t="s">
        <v>1560</v>
      </c>
      <c r="EK62" t="s">
        <v>1560</v>
      </c>
      <c r="EL62" t="s">
        <v>1560</v>
      </c>
      <c r="EM62" t="s">
        <v>1560</v>
      </c>
      <c r="EN62" t="s">
        <v>1560</v>
      </c>
      <c r="EO62" t="s">
        <v>1560</v>
      </c>
      <c r="EP62" t="s">
        <v>1560</v>
      </c>
      <c r="EQ62" t="s">
        <v>1560</v>
      </c>
      <c r="ER62" t="s">
        <v>1560</v>
      </c>
      <c r="ES62" t="s">
        <v>1560</v>
      </c>
      <c r="ET62" t="s">
        <v>1560</v>
      </c>
      <c r="EU62" t="s">
        <v>1560</v>
      </c>
      <c r="EV62" t="s">
        <v>1560</v>
      </c>
      <c r="EW62" t="s">
        <v>1560</v>
      </c>
      <c r="EX62" t="s">
        <v>1560</v>
      </c>
      <c r="EY62" t="s">
        <v>1560</v>
      </c>
      <c r="EZ62" t="s">
        <v>1560</v>
      </c>
      <c r="FA62" t="s">
        <v>1560</v>
      </c>
      <c r="FB62" t="s">
        <v>1560</v>
      </c>
      <c r="FC62" t="s">
        <v>1560</v>
      </c>
      <c r="FD62" t="s">
        <v>1560</v>
      </c>
      <c r="FE62" t="s">
        <v>1560</v>
      </c>
      <c r="FF62" t="s">
        <v>1560</v>
      </c>
      <c r="FG62" t="s">
        <v>1560</v>
      </c>
      <c r="FH62" t="s">
        <v>1560</v>
      </c>
      <c r="FI62" t="s">
        <v>1560</v>
      </c>
      <c r="FJ62" t="s">
        <v>1560</v>
      </c>
      <c r="FK62" t="s">
        <v>1560</v>
      </c>
      <c r="FL62" t="s">
        <v>1560</v>
      </c>
      <c r="FM62" t="s">
        <v>1560</v>
      </c>
      <c r="FN62" t="s">
        <v>1560</v>
      </c>
      <c r="FO62" t="s">
        <v>1560</v>
      </c>
      <c r="FP62" t="s">
        <v>1560</v>
      </c>
      <c r="FQ62" t="s">
        <v>1560</v>
      </c>
      <c r="FR62" t="s">
        <v>1560</v>
      </c>
      <c r="FS62" t="s">
        <v>1560</v>
      </c>
      <c r="FT62" t="s">
        <v>1560</v>
      </c>
      <c r="FU62" t="s">
        <v>1560</v>
      </c>
      <c r="FV62" t="s">
        <v>1560</v>
      </c>
      <c r="FW62" t="s">
        <v>1560</v>
      </c>
      <c r="FX62" t="s">
        <v>1560</v>
      </c>
      <c r="FY62" t="s">
        <v>1560</v>
      </c>
      <c r="FZ62" t="s">
        <v>1560</v>
      </c>
      <c r="GA62" t="s">
        <v>1560</v>
      </c>
      <c r="GB62" t="s">
        <v>1560</v>
      </c>
      <c r="GC62" t="s">
        <v>1560</v>
      </c>
      <c r="GD62" t="s">
        <v>1560</v>
      </c>
      <c r="GE62" t="s">
        <v>1560</v>
      </c>
      <c r="GF62" t="s">
        <v>1560</v>
      </c>
      <c r="GG62" t="s">
        <v>1560</v>
      </c>
      <c r="GH62" t="s">
        <v>1560</v>
      </c>
      <c r="GI62" t="s">
        <v>1560</v>
      </c>
      <c r="GJ62" t="s">
        <v>1560</v>
      </c>
      <c r="GK62" t="s">
        <v>1560</v>
      </c>
      <c r="GL62" t="s">
        <v>1560</v>
      </c>
      <c r="GM62" t="s">
        <v>1560</v>
      </c>
      <c r="GN62" t="s">
        <v>1560</v>
      </c>
      <c r="GO62" t="s">
        <v>1560</v>
      </c>
      <c r="GP62" t="s">
        <v>1560</v>
      </c>
      <c r="GQ62" t="s">
        <v>1560</v>
      </c>
      <c r="GR62" t="s">
        <v>1560</v>
      </c>
      <c r="GS62" t="s">
        <v>1560</v>
      </c>
      <c r="GT62" t="s">
        <v>1560</v>
      </c>
      <c r="GU62" t="s">
        <v>1560</v>
      </c>
      <c r="GV62" t="s">
        <v>1560</v>
      </c>
      <c r="GW62" t="s">
        <v>1560</v>
      </c>
      <c r="GX62" t="s">
        <v>1560</v>
      </c>
      <c r="GY62" t="s">
        <v>1560</v>
      </c>
      <c r="GZ62" t="s">
        <v>1560</v>
      </c>
      <c r="HA62" t="s">
        <v>1560</v>
      </c>
      <c r="HB62" t="s">
        <v>1560</v>
      </c>
      <c r="HC62" t="s">
        <v>1560</v>
      </c>
      <c r="HD62" t="s">
        <v>1560</v>
      </c>
      <c r="HE62" t="s">
        <v>1560</v>
      </c>
      <c r="HF62" t="s">
        <v>1560</v>
      </c>
      <c r="HG62" t="s">
        <v>1560</v>
      </c>
      <c r="HH62" t="s">
        <v>1560</v>
      </c>
      <c r="HI62" t="s">
        <v>1560</v>
      </c>
      <c r="HJ62" t="s">
        <v>1560</v>
      </c>
      <c r="HK62" t="s">
        <v>1560</v>
      </c>
      <c r="HL62" t="s">
        <v>1560</v>
      </c>
      <c r="HM62" t="s">
        <v>1560</v>
      </c>
      <c r="HN62" t="s">
        <v>1560</v>
      </c>
      <c r="HO62" t="s">
        <v>1560</v>
      </c>
      <c r="HP62" t="s">
        <v>1560</v>
      </c>
      <c r="HQ62" t="s">
        <v>1560</v>
      </c>
      <c r="HR62" t="s">
        <v>1560</v>
      </c>
      <c r="HS62" t="s">
        <v>1560</v>
      </c>
      <c r="HT62" t="s">
        <v>1560</v>
      </c>
      <c r="HU62" t="s">
        <v>1560</v>
      </c>
      <c r="HV62" t="s">
        <v>1560</v>
      </c>
      <c r="HW62" t="s">
        <v>1560</v>
      </c>
      <c r="HX62" t="s">
        <v>1560</v>
      </c>
      <c r="HY62" t="s">
        <v>1560</v>
      </c>
      <c r="HZ62" t="s">
        <v>1560</v>
      </c>
      <c r="IA62" t="s">
        <v>1560</v>
      </c>
      <c r="IB62" t="s">
        <v>1560</v>
      </c>
      <c r="IC62" t="s">
        <v>1560</v>
      </c>
      <c r="ID62" t="s">
        <v>1560</v>
      </c>
      <c r="IE62" t="s">
        <v>1560</v>
      </c>
      <c r="IF62" t="s">
        <v>1560</v>
      </c>
      <c r="IG62" t="s">
        <v>1560</v>
      </c>
      <c r="IH62" t="s">
        <v>1560</v>
      </c>
      <c r="II62" t="s">
        <v>1560</v>
      </c>
      <c r="IJ62" t="s">
        <v>1560</v>
      </c>
      <c r="IK62" t="s">
        <v>1560</v>
      </c>
      <c r="IL62" t="s">
        <v>1560</v>
      </c>
      <c r="IM62" t="s">
        <v>1560</v>
      </c>
      <c r="IN62" t="s">
        <v>1560</v>
      </c>
      <c r="IO62" t="s">
        <v>1560</v>
      </c>
      <c r="IP62" t="s">
        <v>1560</v>
      </c>
      <c r="IQ62" t="s">
        <v>1560</v>
      </c>
      <c r="IR62" t="s">
        <v>1560</v>
      </c>
      <c r="IS62" t="s">
        <v>1560</v>
      </c>
      <c r="IT62" t="s">
        <v>1560</v>
      </c>
      <c r="IU62" t="s">
        <v>1560</v>
      </c>
      <c r="IV62" t="s">
        <v>1560</v>
      </c>
      <c r="IW62" t="s">
        <v>1560</v>
      </c>
      <c r="IX62" t="s">
        <v>1560</v>
      </c>
      <c r="IY62" t="s">
        <v>1560</v>
      </c>
      <c r="IZ62" t="s">
        <v>1560</v>
      </c>
      <c r="JA62" t="s">
        <v>1560</v>
      </c>
      <c r="JB62" t="s">
        <v>1560</v>
      </c>
      <c r="JC62" t="s">
        <v>1560</v>
      </c>
      <c r="JD62" t="s">
        <v>1560</v>
      </c>
      <c r="JE62" t="s">
        <v>1560</v>
      </c>
      <c r="JF62" t="s">
        <v>1560</v>
      </c>
      <c r="JG62" t="s">
        <v>1560</v>
      </c>
      <c r="JH62" t="s">
        <v>1560</v>
      </c>
      <c r="JI62" t="s">
        <v>1560</v>
      </c>
      <c r="JJ62" t="s">
        <v>1560</v>
      </c>
      <c r="JK62" t="s">
        <v>1560</v>
      </c>
      <c r="JL62" t="s">
        <v>1560</v>
      </c>
      <c r="JM62" t="s">
        <v>1560</v>
      </c>
      <c r="JN62" t="s">
        <v>1560</v>
      </c>
      <c r="JO62" t="s">
        <v>1560</v>
      </c>
      <c r="JP62" t="s">
        <v>1560</v>
      </c>
      <c r="JQ62" t="s">
        <v>1560</v>
      </c>
      <c r="JR62" t="s">
        <v>1560</v>
      </c>
      <c r="JS62" t="s">
        <v>1560</v>
      </c>
      <c r="JT62" t="s">
        <v>1560</v>
      </c>
      <c r="JU62" t="s">
        <v>1560</v>
      </c>
      <c r="JV62" t="s">
        <v>1560</v>
      </c>
      <c r="JW62" t="s">
        <v>1560</v>
      </c>
      <c r="JX62" t="s">
        <v>1560</v>
      </c>
      <c r="JY62" t="s">
        <v>1560</v>
      </c>
      <c r="JZ62" t="s">
        <v>1560</v>
      </c>
      <c r="KA62" t="s">
        <v>1560</v>
      </c>
      <c r="KB62" t="s">
        <v>1560</v>
      </c>
      <c r="KC62" t="s">
        <v>1560</v>
      </c>
      <c r="KD62" t="s">
        <v>1560</v>
      </c>
      <c r="KE62" t="s">
        <v>1560</v>
      </c>
      <c r="KF62" t="s">
        <v>1560</v>
      </c>
      <c r="KG62" t="s">
        <v>1560</v>
      </c>
      <c r="KH62" t="s">
        <v>1560</v>
      </c>
      <c r="KI62" t="s">
        <v>1560</v>
      </c>
      <c r="KJ62" t="s">
        <v>1560</v>
      </c>
      <c r="KK62" t="s">
        <v>1560</v>
      </c>
      <c r="KL62" t="s">
        <v>1560</v>
      </c>
      <c r="KM62" t="s">
        <v>1560</v>
      </c>
    </row>
    <row r="63" spans="1:299" x14ac:dyDescent="0.25">
      <c r="A63" s="2">
        <v>61</v>
      </c>
      <c r="B63" t="s">
        <v>1560</v>
      </c>
      <c r="C63" t="s">
        <v>1560</v>
      </c>
      <c r="D63" t="s">
        <v>1560</v>
      </c>
      <c r="E63" t="s">
        <v>1560</v>
      </c>
      <c r="F63" t="s">
        <v>1560</v>
      </c>
      <c r="G63" t="s">
        <v>1560</v>
      </c>
      <c r="H63" t="s">
        <v>1560</v>
      </c>
      <c r="I63" t="s">
        <v>1560</v>
      </c>
      <c r="J63" t="s">
        <v>1560</v>
      </c>
      <c r="K63" t="s">
        <v>1560</v>
      </c>
      <c r="L63" t="s">
        <v>1560</v>
      </c>
      <c r="M63" t="s">
        <v>1560</v>
      </c>
      <c r="N63" t="s">
        <v>1560</v>
      </c>
      <c r="O63" t="s">
        <v>1560</v>
      </c>
      <c r="P63" t="s">
        <v>1560</v>
      </c>
      <c r="Q63" t="s">
        <v>1560</v>
      </c>
      <c r="R63" t="s">
        <v>1560</v>
      </c>
      <c r="S63" t="s">
        <v>1560</v>
      </c>
      <c r="T63" t="s">
        <v>1560</v>
      </c>
      <c r="U63" t="s">
        <v>1560</v>
      </c>
      <c r="V63" t="s">
        <v>1560</v>
      </c>
      <c r="W63" t="s">
        <v>1560</v>
      </c>
      <c r="X63" t="s">
        <v>1560</v>
      </c>
      <c r="Y63" t="s">
        <v>1560</v>
      </c>
      <c r="Z63" t="s">
        <v>1560</v>
      </c>
      <c r="AA63" t="s">
        <v>1560</v>
      </c>
      <c r="AB63" t="s">
        <v>1560</v>
      </c>
      <c r="AC63" t="s">
        <v>1560</v>
      </c>
      <c r="AD63" t="s">
        <v>1560</v>
      </c>
      <c r="AE63" t="s">
        <v>1560</v>
      </c>
      <c r="AF63" t="s">
        <v>1560</v>
      </c>
      <c r="AG63" t="s">
        <v>1560</v>
      </c>
      <c r="AH63" t="s">
        <v>1560</v>
      </c>
      <c r="AI63" t="s">
        <v>1560</v>
      </c>
      <c r="AJ63" t="s">
        <v>1560</v>
      </c>
      <c r="AK63" t="s">
        <v>1560</v>
      </c>
      <c r="AL63" t="s">
        <v>1560</v>
      </c>
      <c r="AM63" t="s">
        <v>1560</v>
      </c>
      <c r="AN63" t="s">
        <v>1560</v>
      </c>
      <c r="AO63" t="s">
        <v>1560</v>
      </c>
      <c r="AP63" t="s">
        <v>1560</v>
      </c>
      <c r="AQ63" t="s">
        <v>1560</v>
      </c>
      <c r="AR63" t="s">
        <v>1560</v>
      </c>
      <c r="AS63" t="s">
        <v>1560</v>
      </c>
      <c r="AT63" t="s">
        <v>1560</v>
      </c>
      <c r="AU63" t="s">
        <v>1560</v>
      </c>
      <c r="AV63" t="s">
        <v>1560</v>
      </c>
      <c r="AW63" t="s">
        <v>1560</v>
      </c>
      <c r="AX63" t="s">
        <v>1560</v>
      </c>
      <c r="AY63" t="s">
        <v>1560</v>
      </c>
      <c r="AZ63" t="s">
        <v>1560</v>
      </c>
      <c r="BA63" t="s">
        <v>1560</v>
      </c>
      <c r="BB63">
        <v>0.85</v>
      </c>
      <c r="BC63" t="s">
        <v>1560</v>
      </c>
      <c r="BD63" t="s">
        <v>1560</v>
      </c>
      <c r="BE63" t="s">
        <v>1560</v>
      </c>
      <c r="BF63" t="s">
        <v>1560</v>
      </c>
      <c r="BG63" t="s">
        <v>1560</v>
      </c>
      <c r="BH63" t="s">
        <v>1560</v>
      </c>
      <c r="BI63" t="s">
        <v>1560</v>
      </c>
      <c r="BJ63" t="s">
        <v>1560</v>
      </c>
      <c r="BK63">
        <v>0</v>
      </c>
      <c r="BL63" t="s">
        <v>1560</v>
      </c>
      <c r="BM63" t="s">
        <v>1560</v>
      </c>
      <c r="BN63" t="s">
        <v>1560</v>
      </c>
      <c r="BO63" t="s">
        <v>1560</v>
      </c>
      <c r="BP63" t="s">
        <v>1560</v>
      </c>
      <c r="BQ63" t="s">
        <v>1560</v>
      </c>
      <c r="BR63" t="s">
        <v>1560</v>
      </c>
      <c r="BS63" t="s">
        <v>1560</v>
      </c>
      <c r="BT63" t="s">
        <v>1560</v>
      </c>
      <c r="BU63" t="s">
        <v>1560</v>
      </c>
      <c r="BV63" t="s">
        <v>1560</v>
      </c>
      <c r="BW63" t="s">
        <v>1560</v>
      </c>
      <c r="BX63" t="s">
        <v>1560</v>
      </c>
      <c r="BY63" t="s">
        <v>1560</v>
      </c>
      <c r="BZ63" t="s">
        <v>1560</v>
      </c>
      <c r="CA63" t="s">
        <v>1560</v>
      </c>
      <c r="CB63" t="s">
        <v>1560</v>
      </c>
      <c r="CC63" t="s">
        <v>1560</v>
      </c>
      <c r="CD63" t="s">
        <v>1560</v>
      </c>
      <c r="CE63" t="s">
        <v>1560</v>
      </c>
      <c r="CF63" t="s">
        <v>1560</v>
      </c>
      <c r="CG63" t="s">
        <v>1560</v>
      </c>
      <c r="CH63" t="s">
        <v>1560</v>
      </c>
      <c r="CI63" t="s">
        <v>1560</v>
      </c>
      <c r="CJ63" t="s">
        <v>1560</v>
      </c>
      <c r="CK63" t="s">
        <v>1560</v>
      </c>
      <c r="CL63" t="s">
        <v>1560</v>
      </c>
      <c r="CM63" t="s">
        <v>1560</v>
      </c>
      <c r="CN63" t="s">
        <v>1560</v>
      </c>
      <c r="CO63" t="s">
        <v>1560</v>
      </c>
      <c r="CP63" t="s">
        <v>1560</v>
      </c>
      <c r="CQ63" t="s">
        <v>1560</v>
      </c>
      <c r="CR63" t="s">
        <v>1560</v>
      </c>
      <c r="CS63" t="s">
        <v>1560</v>
      </c>
      <c r="CT63" t="s">
        <v>1560</v>
      </c>
      <c r="CU63" t="s">
        <v>1560</v>
      </c>
      <c r="CV63" t="s">
        <v>1560</v>
      </c>
      <c r="CW63" t="s">
        <v>1560</v>
      </c>
      <c r="CX63" t="s">
        <v>1560</v>
      </c>
      <c r="CY63" t="s">
        <v>1560</v>
      </c>
      <c r="CZ63" t="s">
        <v>1560</v>
      </c>
      <c r="DA63" t="s">
        <v>1560</v>
      </c>
      <c r="DB63" t="s">
        <v>1560</v>
      </c>
      <c r="DC63" t="s">
        <v>1560</v>
      </c>
      <c r="DD63" t="s">
        <v>1560</v>
      </c>
      <c r="DE63" t="s">
        <v>1560</v>
      </c>
      <c r="DF63" t="s">
        <v>1560</v>
      </c>
      <c r="DG63" t="s">
        <v>1560</v>
      </c>
      <c r="DH63" t="s">
        <v>1560</v>
      </c>
      <c r="DI63" t="s">
        <v>1560</v>
      </c>
      <c r="DJ63" t="s">
        <v>1560</v>
      </c>
      <c r="DK63" t="s">
        <v>1560</v>
      </c>
      <c r="DL63" t="s">
        <v>1560</v>
      </c>
      <c r="DM63" t="s">
        <v>1560</v>
      </c>
      <c r="DN63" t="s">
        <v>1560</v>
      </c>
      <c r="DO63" t="s">
        <v>1560</v>
      </c>
      <c r="DP63" t="s">
        <v>1560</v>
      </c>
      <c r="DQ63" t="s">
        <v>1560</v>
      </c>
      <c r="DR63" t="s">
        <v>1560</v>
      </c>
      <c r="DS63" t="s">
        <v>1560</v>
      </c>
      <c r="DT63" t="s">
        <v>1560</v>
      </c>
      <c r="DU63" t="s">
        <v>1560</v>
      </c>
      <c r="DV63" t="s">
        <v>1560</v>
      </c>
      <c r="DW63" t="s">
        <v>1560</v>
      </c>
      <c r="DX63" t="s">
        <v>1560</v>
      </c>
      <c r="DY63" t="s">
        <v>1560</v>
      </c>
      <c r="DZ63" t="s">
        <v>1560</v>
      </c>
      <c r="EA63" t="s">
        <v>1560</v>
      </c>
      <c r="EB63" t="s">
        <v>1560</v>
      </c>
      <c r="EC63" t="s">
        <v>1560</v>
      </c>
      <c r="ED63" t="s">
        <v>1560</v>
      </c>
      <c r="EE63" t="s">
        <v>1560</v>
      </c>
      <c r="EF63" t="s">
        <v>1560</v>
      </c>
      <c r="EG63" t="s">
        <v>1560</v>
      </c>
      <c r="EH63" t="s">
        <v>1560</v>
      </c>
      <c r="EI63" t="s">
        <v>1560</v>
      </c>
      <c r="EJ63" t="s">
        <v>1560</v>
      </c>
      <c r="EK63" t="s">
        <v>1560</v>
      </c>
      <c r="EL63" t="s">
        <v>1560</v>
      </c>
      <c r="EM63" t="s">
        <v>1560</v>
      </c>
      <c r="EN63" t="s">
        <v>1560</v>
      </c>
      <c r="EO63" t="s">
        <v>1560</v>
      </c>
      <c r="EP63" t="s">
        <v>1560</v>
      </c>
      <c r="EQ63" t="s">
        <v>1560</v>
      </c>
      <c r="ER63" t="s">
        <v>1560</v>
      </c>
      <c r="ES63" t="s">
        <v>1560</v>
      </c>
      <c r="ET63" t="s">
        <v>1560</v>
      </c>
      <c r="EU63" t="s">
        <v>1560</v>
      </c>
      <c r="EV63" t="s">
        <v>1560</v>
      </c>
      <c r="EW63" t="s">
        <v>1560</v>
      </c>
      <c r="EX63" t="s">
        <v>1560</v>
      </c>
      <c r="EY63" t="s">
        <v>1560</v>
      </c>
      <c r="EZ63" t="s">
        <v>1560</v>
      </c>
      <c r="FA63" t="s">
        <v>1560</v>
      </c>
      <c r="FB63" t="s">
        <v>1560</v>
      </c>
      <c r="FC63" t="s">
        <v>1560</v>
      </c>
      <c r="FD63" t="s">
        <v>1560</v>
      </c>
      <c r="FE63" t="s">
        <v>1560</v>
      </c>
      <c r="FF63" t="s">
        <v>1560</v>
      </c>
      <c r="FG63" t="s">
        <v>1560</v>
      </c>
      <c r="FH63" t="s">
        <v>1560</v>
      </c>
      <c r="FI63" t="s">
        <v>1560</v>
      </c>
      <c r="FJ63" t="s">
        <v>1560</v>
      </c>
      <c r="FK63" t="s">
        <v>1560</v>
      </c>
      <c r="FL63" t="s">
        <v>1560</v>
      </c>
      <c r="FM63" t="s">
        <v>1560</v>
      </c>
      <c r="FN63" t="s">
        <v>1560</v>
      </c>
      <c r="FO63" t="s">
        <v>1560</v>
      </c>
      <c r="FP63" t="s">
        <v>1560</v>
      </c>
      <c r="FQ63" t="s">
        <v>1560</v>
      </c>
      <c r="FR63" t="s">
        <v>1560</v>
      </c>
      <c r="FS63" t="s">
        <v>1560</v>
      </c>
      <c r="FT63" t="s">
        <v>1560</v>
      </c>
      <c r="FU63" t="s">
        <v>1560</v>
      </c>
      <c r="FV63" t="s">
        <v>1560</v>
      </c>
      <c r="FW63" t="s">
        <v>1560</v>
      </c>
      <c r="FX63" t="s">
        <v>1560</v>
      </c>
      <c r="FY63" t="s">
        <v>1560</v>
      </c>
      <c r="FZ63" t="s">
        <v>1560</v>
      </c>
      <c r="GA63" t="s">
        <v>1560</v>
      </c>
      <c r="GB63" t="s">
        <v>1560</v>
      </c>
      <c r="GC63" t="s">
        <v>1560</v>
      </c>
      <c r="GD63" t="s">
        <v>1560</v>
      </c>
      <c r="GE63" t="s">
        <v>1560</v>
      </c>
      <c r="GF63" t="s">
        <v>1560</v>
      </c>
      <c r="GG63" t="s">
        <v>1560</v>
      </c>
      <c r="GH63" t="s">
        <v>1560</v>
      </c>
      <c r="GI63" t="s">
        <v>1560</v>
      </c>
      <c r="GJ63" t="s">
        <v>1560</v>
      </c>
      <c r="GK63" t="s">
        <v>1560</v>
      </c>
      <c r="GL63" t="s">
        <v>1560</v>
      </c>
      <c r="GM63" t="s">
        <v>1560</v>
      </c>
      <c r="GN63" t="s">
        <v>1560</v>
      </c>
      <c r="GO63" t="s">
        <v>1560</v>
      </c>
      <c r="GP63" t="s">
        <v>1560</v>
      </c>
      <c r="GQ63" t="s">
        <v>1560</v>
      </c>
      <c r="GR63" t="s">
        <v>1560</v>
      </c>
      <c r="GS63" t="s">
        <v>1560</v>
      </c>
      <c r="GT63" t="s">
        <v>1560</v>
      </c>
      <c r="GU63" t="s">
        <v>1560</v>
      </c>
      <c r="GV63" t="s">
        <v>1560</v>
      </c>
      <c r="GW63" t="s">
        <v>1560</v>
      </c>
      <c r="GX63" t="s">
        <v>1560</v>
      </c>
      <c r="GY63" t="s">
        <v>1560</v>
      </c>
      <c r="GZ63" t="s">
        <v>1560</v>
      </c>
      <c r="HA63" t="s">
        <v>1560</v>
      </c>
      <c r="HB63" t="s">
        <v>1560</v>
      </c>
      <c r="HC63" t="s">
        <v>1560</v>
      </c>
      <c r="HD63" t="s">
        <v>1560</v>
      </c>
      <c r="HE63" t="s">
        <v>1560</v>
      </c>
      <c r="HF63" t="s">
        <v>1560</v>
      </c>
      <c r="HG63" t="s">
        <v>1560</v>
      </c>
      <c r="HH63" t="s">
        <v>1560</v>
      </c>
      <c r="HI63" t="s">
        <v>1560</v>
      </c>
      <c r="HJ63" t="s">
        <v>1560</v>
      </c>
      <c r="HK63" t="s">
        <v>1560</v>
      </c>
      <c r="HL63" t="s">
        <v>1560</v>
      </c>
      <c r="HM63" t="s">
        <v>1560</v>
      </c>
      <c r="HN63" t="s">
        <v>1560</v>
      </c>
      <c r="HO63" t="s">
        <v>1560</v>
      </c>
      <c r="HP63" t="s">
        <v>1560</v>
      </c>
      <c r="HQ63" t="s">
        <v>1560</v>
      </c>
      <c r="HR63" t="s">
        <v>1560</v>
      </c>
      <c r="HS63" t="s">
        <v>1560</v>
      </c>
      <c r="HT63" t="s">
        <v>1560</v>
      </c>
      <c r="HU63" t="s">
        <v>1560</v>
      </c>
      <c r="HV63" t="s">
        <v>1560</v>
      </c>
      <c r="HW63" t="s">
        <v>1560</v>
      </c>
      <c r="HX63" t="s">
        <v>1560</v>
      </c>
      <c r="HY63" t="s">
        <v>1560</v>
      </c>
      <c r="HZ63" t="s">
        <v>1560</v>
      </c>
      <c r="IA63" t="s">
        <v>1560</v>
      </c>
      <c r="IB63" t="s">
        <v>1560</v>
      </c>
      <c r="IC63" t="s">
        <v>1560</v>
      </c>
      <c r="ID63" t="s">
        <v>1560</v>
      </c>
      <c r="IE63" t="s">
        <v>1560</v>
      </c>
      <c r="IF63" t="s">
        <v>1560</v>
      </c>
      <c r="IG63" t="s">
        <v>1560</v>
      </c>
      <c r="IH63" t="s">
        <v>1560</v>
      </c>
      <c r="II63" t="s">
        <v>1560</v>
      </c>
      <c r="IJ63" t="s">
        <v>1560</v>
      </c>
      <c r="IK63" t="s">
        <v>1560</v>
      </c>
      <c r="IL63" t="s">
        <v>1560</v>
      </c>
      <c r="IM63" t="s">
        <v>1560</v>
      </c>
      <c r="IN63" t="s">
        <v>1560</v>
      </c>
      <c r="IO63" t="s">
        <v>1560</v>
      </c>
      <c r="IP63" t="s">
        <v>1560</v>
      </c>
      <c r="IQ63" t="s">
        <v>1560</v>
      </c>
      <c r="IR63" t="s">
        <v>1560</v>
      </c>
      <c r="IS63" t="s">
        <v>1560</v>
      </c>
      <c r="IT63" t="s">
        <v>1560</v>
      </c>
      <c r="IU63" t="s">
        <v>1560</v>
      </c>
      <c r="IV63" t="s">
        <v>1560</v>
      </c>
      <c r="IW63" t="s">
        <v>1560</v>
      </c>
      <c r="IX63" t="s">
        <v>1560</v>
      </c>
      <c r="IY63" t="s">
        <v>1560</v>
      </c>
      <c r="IZ63" t="s">
        <v>1560</v>
      </c>
      <c r="JA63" t="s">
        <v>1560</v>
      </c>
      <c r="JB63" t="s">
        <v>1560</v>
      </c>
      <c r="JC63" t="s">
        <v>1560</v>
      </c>
      <c r="JD63" t="s">
        <v>1560</v>
      </c>
      <c r="JE63" t="s">
        <v>1560</v>
      </c>
      <c r="JF63" t="s">
        <v>1560</v>
      </c>
      <c r="JG63" t="s">
        <v>1560</v>
      </c>
      <c r="JH63" t="s">
        <v>1560</v>
      </c>
      <c r="JI63" t="s">
        <v>1560</v>
      </c>
      <c r="JJ63" t="s">
        <v>1560</v>
      </c>
      <c r="JK63" t="s">
        <v>1560</v>
      </c>
      <c r="JL63" t="s">
        <v>1560</v>
      </c>
      <c r="JM63" t="s">
        <v>1560</v>
      </c>
      <c r="JN63" t="s">
        <v>1560</v>
      </c>
      <c r="JO63" t="s">
        <v>1560</v>
      </c>
      <c r="JP63" t="s">
        <v>1560</v>
      </c>
      <c r="JQ63" t="s">
        <v>1560</v>
      </c>
      <c r="JR63" t="s">
        <v>1560</v>
      </c>
      <c r="JS63" t="s">
        <v>1560</v>
      </c>
      <c r="JT63" t="s">
        <v>1560</v>
      </c>
      <c r="JU63" t="s">
        <v>1560</v>
      </c>
      <c r="JV63" t="s">
        <v>1560</v>
      </c>
      <c r="JW63" t="s">
        <v>1560</v>
      </c>
      <c r="JX63" t="s">
        <v>1560</v>
      </c>
      <c r="JY63" t="s">
        <v>1560</v>
      </c>
      <c r="JZ63" t="s">
        <v>1560</v>
      </c>
      <c r="KA63" t="s">
        <v>1560</v>
      </c>
      <c r="KB63" t="s">
        <v>1560</v>
      </c>
      <c r="KC63" t="s">
        <v>1560</v>
      </c>
      <c r="KD63" t="s">
        <v>1560</v>
      </c>
      <c r="KE63" t="s">
        <v>1560</v>
      </c>
      <c r="KF63" t="s">
        <v>1560</v>
      </c>
      <c r="KG63" t="s">
        <v>1560</v>
      </c>
      <c r="KH63" t="s">
        <v>1560</v>
      </c>
      <c r="KI63" t="s">
        <v>1560</v>
      </c>
      <c r="KJ63" t="s">
        <v>1560</v>
      </c>
      <c r="KK63" t="s">
        <v>1560</v>
      </c>
      <c r="KL63" t="s">
        <v>1560</v>
      </c>
      <c r="KM63" t="s">
        <v>1560</v>
      </c>
    </row>
    <row r="64" spans="1:299" x14ac:dyDescent="0.25">
      <c r="A64" s="2">
        <v>62</v>
      </c>
      <c r="B64" t="s">
        <v>1560</v>
      </c>
      <c r="C64" t="s">
        <v>1560</v>
      </c>
      <c r="D64" t="s">
        <v>1560</v>
      </c>
      <c r="E64" t="s">
        <v>1560</v>
      </c>
      <c r="F64" t="s">
        <v>1560</v>
      </c>
      <c r="G64" t="s">
        <v>1560</v>
      </c>
      <c r="H64" t="s">
        <v>1560</v>
      </c>
      <c r="I64" t="s">
        <v>1560</v>
      </c>
      <c r="J64" t="s">
        <v>1560</v>
      </c>
      <c r="K64" t="s">
        <v>1560</v>
      </c>
      <c r="L64" t="s">
        <v>1560</v>
      </c>
      <c r="M64" t="s">
        <v>1560</v>
      </c>
      <c r="N64" t="s">
        <v>1560</v>
      </c>
      <c r="O64" t="s">
        <v>1560</v>
      </c>
      <c r="P64" t="s">
        <v>1560</v>
      </c>
      <c r="Q64" t="s">
        <v>1560</v>
      </c>
      <c r="R64" t="s">
        <v>1560</v>
      </c>
      <c r="S64">
        <v>5.1333333330000004</v>
      </c>
      <c r="T64" t="s">
        <v>1560</v>
      </c>
      <c r="U64" t="s">
        <v>1560</v>
      </c>
      <c r="V64" t="s">
        <v>1560</v>
      </c>
      <c r="W64" t="s">
        <v>1560</v>
      </c>
      <c r="X64" t="s">
        <v>1560</v>
      </c>
      <c r="Y64" t="s">
        <v>1560</v>
      </c>
      <c r="Z64" t="s">
        <v>1560</v>
      </c>
      <c r="AA64" t="s">
        <v>1560</v>
      </c>
      <c r="AB64" t="s">
        <v>1560</v>
      </c>
      <c r="AC64" t="s">
        <v>1560</v>
      </c>
      <c r="AD64" t="s">
        <v>1560</v>
      </c>
      <c r="AE64" t="s">
        <v>1560</v>
      </c>
      <c r="AF64" t="s">
        <v>1560</v>
      </c>
      <c r="AG64" t="s">
        <v>1560</v>
      </c>
      <c r="AH64" t="s">
        <v>1560</v>
      </c>
      <c r="AI64" t="s">
        <v>1560</v>
      </c>
      <c r="AJ64" t="s">
        <v>1560</v>
      </c>
      <c r="AK64" t="s">
        <v>1560</v>
      </c>
      <c r="AL64" t="s">
        <v>1560</v>
      </c>
      <c r="AM64" t="s">
        <v>1560</v>
      </c>
      <c r="AN64" t="s">
        <v>1560</v>
      </c>
      <c r="AO64" t="s">
        <v>1560</v>
      </c>
      <c r="AP64" t="s">
        <v>1560</v>
      </c>
      <c r="AQ64" t="s">
        <v>1560</v>
      </c>
      <c r="AR64" t="s">
        <v>1560</v>
      </c>
      <c r="AS64" t="s">
        <v>1560</v>
      </c>
      <c r="AT64" t="s">
        <v>1560</v>
      </c>
      <c r="AU64" t="s">
        <v>1560</v>
      </c>
      <c r="AV64" t="s">
        <v>1560</v>
      </c>
      <c r="AW64" t="s">
        <v>1560</v>
      </c>
      <c r="AX64" t="s">
        <v>1560</v>
      </c>
      <c r="AY64" t="s">
        <v>1560</v>
      </c>
      <c r="AZ64" t="s">
        <v>1560</v>
      </c>
      <c r="BA64" t="s">
        <v>1560</v>
      </c>
      <c r="BB64" t="s">
        <v>1560</v>
      </c>
      <c r="BC64" t="s">
        <v>1560</v>
      </c>
      <c r="BD64" t="s">
        <v>1560</v>
      </c>
      <c r="BE64" t="s">
        <v>1560</v>
      </c>
      <c r="BF64" t="s">
        <v>1560</v>
      </c>
      <c r="BG64" t="s">
        <v>1560</v>
      </c>
      <c r="BH64" t="s">
        <v>1560</v>
      </c>
      <c r="BI64" t="s">
        <v>1560</v>
      </c>
      <c r="BJ64" t="s">
        <v>1560</v>
      </c>
      <c r="BK64" t="s">
        <v>1560</v>
      </c>
      <c r="BL64">
        <v>0</v>
      </c>
      <c r="BM64" t="s">
        <v>1560</v>
      </c>
      <c r="BN64" t="s">
        <v>1560</v>
      </c>
      <c r="BO64" t="s">
        <v>1560</v>
      </c>
      <c r="BP64" t="s">
        <v>1560</v>
      </c>
      <c r="BQ64" t="s">
        <v>1560</v>
      </c>
      <c r="BR64" t="s">
        <v>1560</v>
      </c>
      <c r="BS64" t="s">
        <v>1560</v>
      </c>
      <c r="BT64" t="s">
        <v>1560</v>
      </c>
      <c r="BU64" t="s">
        <v>1560</v>
      </c>
      <c r="BV64" t="s">
        <v>1560</v>
      </c>
      <c r="BW64" t="s">
        <v>1560</v>
      </c>
      <c r="BX64" t="s">
        <v>1560</v>
      </c>
      <c r="BY64" t="s">
        <v>1560</v>
      </c>
      <c r="BZ64" t="s">
        <v>1560</v>
      </c>
      <c r="CA64" t="s">
        <v>1560</v>
      </c>
      <c r="CB64" t="s">
        <v>1560</v>
      </c>
      <c r="CC64" t="s">
        <v>1560</v>
      </c>
      <c r="CD64" t="s">
        <v>1560</v>
      </c>
      <c r="CE64" t="s">
        <v>1560</v>
      </c>
      <c r="CF64" t="s">
        <v>1560</v>
      </c>
      <c r="CG64" t="s">
        <v>1560</v>
      </c>
      <c r="CH64" t="s">
        <v>1560</v>
      </c>
      <c r="CI64" t="s">
        <v>1560</v>
      </c>
      <c r="CJ64" t="s">
        <v>1560</v>
      </c>
      <c r="CK64" t="s">
        <v>1560</v>
      </c>
      <c r="CL64" t="s">
        <v>1560</v>
      </c>
      <c r="CM64" t="s">
        <v>1560</v>
      </c>
      <c r="CN64" t="s">
        <v>1560</v>
      </c>
      <c r="CO64" t="s">
        <v>1560</v>
      </c>
      <c r="CP64" t="s">
        <v>1560</v>
      </c>
      <c r="CQ64" t="s">
        <v>1560</v>
      </c>
      <c r="CR64" t="s">
        <v>1560</v>
      </c>
      <c r="CS64" t="s">
        <v>1560</v>
      </c>
      <c r="CT64" t="s">
        <v>1560</v>
      </c>
      <c r="CU64" t="s">
        <v>1560</v>
      </c>
      <c r="CV64" t="s">
        <v>1560</v>
      </c>
      <c r="CW64" t="s">
        <v>1560</v>
      </c>
      <c r="CX64" t="s">
        <v>1560</v>
      </c>
      <c r="CY64" t="s">
        <v>1560</v>
      </c>
      <c r="CZ64" t="s">
        <v>1560</v>
      </c>
      <c r="DA64" t="s">
        <v>1560</v>
      </c>
      <c r="DB64" t="s">
        <v>1560</v>
      </c>
      <c r="DC64" t="s">
        <v>1560</v>
      </c>
      <c r="DD64" t="s">
        <v>1560</v>
      </c>
      <c r="DE64" t="s">
        <v>1560</v>
      </c>
      <c r="DF64" t="s">
        <v>1560</v>
      </c>
      <c r="DG64" t="s">
        <v>1560</v>
      </c>
      <c r="DH64" t="s">
        <v>1560</v>
      </c>
      <c r="DI64" t="s">
        <v>1560</v>
      </c>
      <c r="DJ64" t="s">
        <v>1560</v>
      </c>
      <c r="DK64" t="s">
        <v>1560</v>
      </c>
      <c r="DL64" t="s">
        <v>1560</v>
      </c>
      <c r="DM64" t="s">
        <v>1560</v>
      </c>
      <c r="DN64" t="s">
        <v>1560</v>
      </c>
      <c r="DO64" t="s">
        <v>1560</v>
      </c>
      <c r="DP64" t="s">
        <v>1560</v>
      </c>
      <c r="DQ64" t="s">
        <v>1560</v>
      </c>
      <c r="DR64" t="s">
        <v>1560</v>
      </c>
      <c r="DS64" t="s">
        <v>1560</v>
      </c>
      <c r="DT64" t="s">
        <v>1560</v>
      </c>
      <c r="DU64" t="s">
        <v>1560</v>
      </c>
      <c r="DV64" t="s">
        <v>1560</v>
      </c>
      <c r="DW64" t="s">
        <v>1560</v>
      </c>
      <c r="DX64" t="s">
        <v>1560</v>
      </c>
      <c r="DY64" t="s">
        <v>1560</v>
      </c>
      <c r="DZ64" t="s">
        <v>1560</v>
      </c>
      <c r="EA64" t="s">
        <v>1560</v>
      </c>
      <c r="EB64" t="s">
        <v>1560</v>
      </c>
      <c r="EC64" t="s">
        <v>1560</v>
      </c>
      <c r="ED64" t="s">
        <v>1560</v>
      </c>
      <c r="EE64" t="s">
        <v>1560</v>
      </c>
      <c r="EF64" t="s">
        <v>1560</v>
      </c>
      <c r="EG64" t="s">
        <v>1560</v>
      </c>
      <c r="EH64" t="s">
        <v>1560</v>
      </c>
      <c r="EI64" t="s">
        <v>1560</v>
      </c>
      <c r="EJ64" t="s">
        <v>1560</v>
      </c>
      <c r="EK64" t="s">
        <v>1560</v>
      </c>
      <c r="EL64" t="s">
        <v>1560</v>
      </c>
      <c r="EM64" t="s">
        <v>1560</v>
      </c>
      <c r="EN64" t="s">
        <v>1560</v>
      </c>
      <c r="EO64" t="s">
        <v>1560</v>
      </c>
      <c r="EP64" t="s">
        <v>1560</v>
      </c>
      <c r="EQ64" t="s">
        <v>1560</v>
      </c>
      <c r="ER64" t="s">
        <v>1560</v>
      </c>
      <c r="ES64" t="s">
        <v>1560</v>
      </c>
      <c r="ET64" t="s">
        <v>1560</v>
      </c>
      <c r="EU64" t="s">
        <v>1560</v>
      </c>
      <c r="EV64" t="s">
        <v>1560</v>
      </c>
      <c r="EW64" t="s">
        <v>1560</v>
      </c>
      <c r="EX64" t="s">
        <v>1560</v>
      </c>
      <c r="EY64" t="s">
        <v>1560</v>
      </c>
      <c r="EZ64" t="s">
        <v>1560</v>
      </c>
      <c r="FA64" t="s">
        <v>1560</v>
      </c>
      <c r="FB64" t="s">
        <v>1560</v>
      </c>
      <c r="FC64" t="s">
        <v>1560</v>
      </c>
      <c r="FD64" t="s">
        <v>1560</v>
      </c>
      <c r="FE64" t="s">
        <v>1560</v>
      </c>
      <c r="FF64" t="s">
        <v>1560</v>
      </c>
      <c r="FG64" t="s">
        <v>1560</v>
      </c>
      <c r="FH64" t="s">
        <v>1560</v>
      </c>
      <c r="FI64" t="s">
        <v>1560</v>
      </c>
      <c r="FJ64" t="s">
        <v>1560</v>
      </c>
      <c r="FK64" t="s">
        <v>1560</v>
      </c>
      <c r="FL64" t="s">
        <v>1560</v>
      </c>
      <c r="FM64" t="s">
        <v>1560</v>
      </c>
      <c r="FN64" t="s">
        <v>1560</v>
      </c>
      <c r="FO64" t="s">
        <v>1560</v>
      </c>
      <c r="FP64" t="s">
        <v>1560</v>
      </c>
      <c r="FQ64" t="s">
        <v>1560</v>
      </c>
      <c r="FR64" t="s">
        <v>1560</v>
      </c>
      <c r="FS64" t="s">
        <v>1560</v>
      </c>
      <c r="FT64" t="s">
        <v>1560</v>
      </c>
      <c r="FU64" t="s">
        <v>1560</v>
      </c>
      <c r="FV64" t="s">
        <v>1560</v>
      </c>
      <c r="FW64" t="s">
        <v>1560</v>
      </c>
      <c r="FX64" t="s">
        <v>1560</v>
      </c>
      <c r="FY64" t="s">
        <v>1560</v>
      </c>
      <c r="FZ64" t="s">
        <v>1560</v>
      </c>
      <c r="GA64" t="s">
        <v>1560</v>
      </c>
      <c r="GB64" t="s">
        <v>1560</v>
      </c>
      <c r="GC64" t="s">
        <v>1560</v>
      </c>
      <c r="GD64" t="s">
        <v>1560</v>
      </c>
      <c r="GE64" t="s">
        <v>1560</v>
      </c>
      <c r="GF64" t="s">
        <v>1560</v>
      </c>
      <c r="GG64" t="s">
        <v>1560</v>
      </c>
      <c r="GH64" t="s">
        <v>1560</v>
      </c>
      <c r="GI64" t="s">
        <v>1560</v>
      </c>
      <c r="GJ64" t="s">
        <v>1560</v>
      </c>
      <c r="GK64" t="s">
        <v>1560</v>
      </c>
      <c r="GL64" t="s">
        <v>1560</v>
      </c>
      <c r="GM64" t="s">
        <v>1560</v>
      </c>
      <c r="GN64" t="s">
        <v>1560</v>
      </c>
      <c r="GO64" t="s">
        <v>1560</v>
      </c>
      <c r="GP64" t="s">
        <v>1560</v>
      </c>
      <c r="GQ64" t="s">
        <v>1560</v>
      </c>
      <c r="GR64" t="s">
        <v>1560</v>
      </c>
      <c r="GS64" t="s">
        <v>1560</v>
      </c>
      <c r="GT64" t="s">
        <v>1560</v>
      </c>
      <c r="GU64" t="s">
        <v>1560</v>
      </c>
      <c r="GV64" t="s">
        <v>1560</v>
      </c>
      <c r="GW64" t="s">
        <v>1560</v>
      </c>
      <c r="GX64" t="s">
        <v>1560</v>
      </c>
      <c r="GY64" t="s">
        <v>1560</v>
      </c>
      <c r="GZ64" t="s">
        <v>1560</v>
      </c>
      <c r="HA64" t="s">
        <v>1560</v>
      </c>
      <c r="HB64" t="s">
        <v>1560</v>
      </c>
      <c r="HC64" t="s">
        <v>1560</v>
      </c>
      <c r="HD64" t="s">
        <v>1560</v>
      </c>
      <c r="HE64" t="s">
        <v>1560</v>
      </c>
      <c r="HF64" t="s">
        <v>1560</v>
      </c>
      <c r="HG64" t="s">
        <v>1560</v>
      </c>
      <c r="HH64" t="s">
        <v>1560</v>
      </c>
      <c r="HI64" t="s">
        <v>1560</v>
      </c>
      <c r="HJ64" t="s">
        <v>1560</v>
      </c>
      <c r="HK64" t="s">
        <v>1560</v>
      </c>
      <c r="HL64" t="s">
        <v>1560</v>
      </c>
      <c r="HM64" t="s">
        <v>1560</v>
      </c>
      <c r="HN64" t="s">
        <v>1560</v>
      </c>
      <c r="HO64" t="s">
        <v>1560</v>
      </c>
      <c r="HP64" t="s">
        <v>1560</v>
      </c>
      <c r="HQ64" t="s">
        <v>1560</v>
      </c>
      <c r="HR64" t="s">
        <v>1560</v>
      </c>
      <c r="HS64" t="s">
        <v>1560</v>
      </c>
      <c r="HT64" t="s">
        <v>1560</v>
      </c>
      <c r="HU64" t="s">
        <v>1560</v>
      </c>
      <c r="HV64" t="s">
        <v>1560</v>
      </c>
      <c r="HW64" t="s">
        <v>1560</v>
      </c>
      <c r="HX64" t="s">
        <v>1560</v>
      </c>
      <c r="HY64" t="s">
        <v>1560</v>
      </c>
      <c r="HZ64" t="s">
        <v>1560</v>
      </c>
      <c r="IA64" t="s">
        <v>1560</v>
      </c>
      <c r="IB64" t="s">
        <v>1560</v>
      </c>
      <c r="IC64" t="s">
        <v>1560</v>
      </c>
      <c r="ID64" t="s">
        <v>1560</v>
      </c>
      <c r="IE64" t="s">
        <v>1560</v>
      </c>
      <c r="IF64" t="s">
        <v>1560</v>
      </c>
      <c r="IG64" t="s">
        <v>1560</v>
      </c>
      <c r="IH64" t="s">
        <v>1560</v>
      </c>
      <c r="II64" t="s">
        <v>1560</v>
      </c>
      <c r="IJ64" t="s">
        <v>1560</v>
      </c>
      <c r="IK64" t="s">
        <v>1560</v>
      </c>
      <c r="IL64" t="s">
        <v>1560</v>
      </c>
      <c r="IM64" t="s">
        <v>1560</v>
      </c>
      <c r="IN64" t="s">
        <v>1560</v>
      </c>
      <c r="IO64" t="s">
        <v>1560</v>
      </c>
      <c r="IP64" t="s">
        <v>1560</v>
      </c>
      <c r="IQ64" t="s">
        <v>1560</v>
      </c>
      <c r="IR64" t="s">
        <v>1560</v>
      </c>
      <c r="IS64" t="s">
        <v>1560</v>
      </c>
      <c r="IT64" t="s">
        <v>1560</v>
      </c>
      <c r="IU64" t="s">
        <v>1560</v>
      </c>
      <c r="IV64" t="s">
        <v>1560</v>
      </c>
      <c r="IW64" t="s">
        <v>1560</v>
      </c>
      <c r="IX64" t="s">
        <v>1560</v>
      </c>
      <c r="IY64" t="s">
        <v>1560</v>
      </c>
      <c r="IZ64" t="s">
        <v>1560</v>
      </c>
      <c r="JA64" t="s">
        <v>1560</v>
      </c>
      <c r="JB64" t="s">
        <v>1560</v>
      </c>
      <c r="JC64" t="s">
        <v>1560</v>
      </c>
      <c r="JD64" t="s">
        <v>1560</v>
      </c>
      <c r="JE64" t="s">
        <v>1560</v>
      </c>
      <c r="JF64" t="s">
        <v>1560</v>
      </c>
      <c r="JG64" t="s">
        <v>1560</v>
      </c>
      <c r="JH64" t="s">
        <v>1560</v>
      </c>
      <c r="JI64" t="s">
        <v>1560</v>
      </c>
      <c r="JJ64" t="s">
        <v>1560</v>
      </c>
      <c r="JK64" t="s">
        <v>1560</v>
      </c>
      <c r="JL64" t="s">
        <v>1560</v>
      </c>
      <c r="JM64" t="s">
        <v>1560</v>
      </c>
      <c r="JN64" t="s">
        <v>1560</v>
      </c>
      <c r="JO64" t="s">
        <v>1560</v>
      </c>
      <c r="JP64" t="s">
        <v>1560</v>
      </c>
      <c r="JQ64" t="s">
        <v>1560</v>
      </c>
      <c r="JR64" t="s">
        <v>1560</v>
      </c>
      <c r="JS64" t="s">
        <v>1560</v>
      </c>
      <c r="JT64" t="s">
        <v>1560</v>
      </c>
      <c r="JU64" t="s">
        <v>1560</v>
      </c>
      <c r="JV64" t="s">
        <v>1560</v>
      </c>
      <c r="JW64" t="s">
        <v>1560</v>
      </c>
      <c r="JX64" t="s">
        <v>1560</v>
      </c>
      <c r="JY64" t="s">
        <v>1560</v>
      </c>
      <c r="JZ64" t="s">
        <v>1560</v>
      </c>
      <c r="KA64" t="s">
        <v>1560</v>
      </c>
      <c r="KB64" t="s">
        <v>1560</v>
      </c>
      <c r="KC64" t="s">
        <v>1560</v>
      </c>
      <c r="KD64" t="s">
        <v>1560</v>
      </c>
      <c r="KE64" t="s">
        <v>1560</v>
      </c>
      <c r="KF64" t="s">
        <v>1560</v>
      </c>
      <c r="KG64" t="s">
        <v>1560</v>
      </c>
      <c r="KH64" t="s">
        <v>1560</v>
      </c>
      <c r="KI64" t="s">
        <v>1560</v>
      </c>
      <c r="KJ64" t="s">
        <v>1560</v>
      </c>
      <c r="KK64" t="s">
        <v>1560</v>
      </c>
      <c r="KL64" t="s">
        <v>1560</v>
      </c>
      <c r="KM64" t="s">
        <v>1560</v>
      </c>
    </row>
    <row r="65" spans="1:299" x14ac:dyDescent="0.25">
      <c r="A65" s="2">
        <v>63</v>
      </c>
      <c r="B65" t="s">
        <v>1560</v>
      </c>
      <c r="C65" t="s">
        <v>1560</v>
      </c>
      <c r="D65" t="s">
        <v>1560</v>
      </c>
      <c r="E65" t="s">
        <v>1560</v>
      </c>
      <c r="F65" t="s">
        <v>1560</v>
      </c>
      <c r="G65" t="s">
        <v>1560</v>
      </c>
      <c r="H65" t="s">
        <v>1560</v>
      </c>
      <c r="I65" t="s">
        <v>1560</v>
      </c>
      <c r="J65" t="s">
        <v>1560</v>
      </c>
      <c r="K65" t="s">
        <v>1560</v>
      </c>
      <c r="L65" t="s">
        <v>1560</v>
      </c>
      <c r="M65" t="s">
        <v>1560</v>
      </c>
      <c r="N65" t="s">
        <v>1560</v>
      </c>
      <c r="O65" t="s">
        <v>1560</v>
      </c>
      <c r="P65" t="s">
        <v>1560</v>
      </c>
      <c r="Q65" t="s">
        <v>1560</v>
      </c>
      <c r="R65" t="s">
        <v>1560</v>
      </c>
      <c r="S65" t="s">
        <v>1560</v>
      </c>
      <c r="T65" t="s">
        <v>1560</v>
      </c>
      <c r="U65" t="s">
        <v>1560</v>
      </c>
      <c r="V65" t="s">
        <v>1560</v>
      </c>
      <c r="W65" t="s">
        <v>1560</v>
      </c>
      <c r="X65" t="s">
        <v>1560</v>
      </c>
      <c r="Y65" t="s">
        <v>1560</v>
      </c>
      <c r="Z65" t="s">
        <v>1560</v>
      </c>
      <c r="AA65" t="s">
        <v>1560</v>
      </c>
      <c r="AB65" t="s">
        <v>1560</v>
      </c>
      <c r="AC65" t="s">
        <v>1560</v>
      </c>
      <c r="AD65" t="s">
        <v>1560</v>
      </c>
      <c r="AE65" t="s">
        <v>1560</v>
      </c>
      <c r="AF65" t="s">
        <v>1560</v>
      </c>
      <c r="AG65" t="s">
        <v>1560</v>
      </c>
      <c r="AH65" t="s">
        <v>1560</v>
      </c>
      <c r="AI65" t="s">
        <v>1560</v>
      </c>
      <c r="AJ65" t="s">
        <v>1560</v>
      </c>
      <c r="AK65" t="s">
        <v>1560</v>
      </c>
      <c r="AL65" t="s">
        <v>1560</v>
      </c>
      <c r="AM65" t="s">
        <v>1560</v>
      </c>
      <c r="AN65" t="s">
        <v>1560</v>
      </c>
      <c r="AO65" t="s">
        <v>1560</v>
      </c>
      <c r="AP65" t="s">
        <v>1560</v>
      </c>
      <c r="AQ65">
        <v>1.233333333</v>
      </c>
      <c r="AR65" t="s">
        <v>1560</v>
      </c>
      <c r="AS65" t="s">
        <v>1560</v>
      </c>
      <c r="AT65" t="s">
        <v>1560</v>
      </c>
      <c r="AU65" t="s">
        <v>1560</v>
      </c>
      <c r="AV65" t="s">
        <v>1560</v>
      </c>
      <c r="AW65" t="s">
        <v>1560</v>
      </c>
      <c r="AX65" t="s">
        <v>1560</v>
      </c>
      <c r="AY65" t="s">
        <v>1560</v>
      </c>
      <c r="AZ65" t="s">
        <v>1560</v>
      </c>
      <c r="BA65" t="s">
        <v>1560</v>
      </c>
      <c r="BB65" t="s">
        <v>1560</v>
      </c>
      <c r="BC65" t="s">
        <v>1560</v>
      </c>
      <c r="BD65" t="s">
        <v>1560</v>
      </c>
      <c r="BE65" t="s">
        <v>1560</v>
      </c>
      <c r="BF65" t="s">
        <v>1560</v>
      </c>
      <c r="BG65" t="s">
        <v>1560</v>
      </c>
      <c r="BH65" t="s">
        <v>1560</v>
      </c>
      <c r="BI65" t="s">
        <v>1560</v>
      </c>
      <c r="BJ65" t="s">
        <v>1560</v>
      </c>
      <c r="BK65" t="s">
        <v>1560</v>
      </c>
      <c r="BL65" t="s">
        <v>1560</v>
      </c>
      <c r="BM65">
        <v>0</v>
      </c>
      <c r="BN65">
        <v>1.566666667</v>
      </c>
      <c r="BO65" t="s">
        <v>1560</v>
      </c>
      <c r="BP65" t="s">
        <v>1560</v>
      </c>
      <c r="BQ65" t="s">
        <v>1560</v>
      </c>
      <c r="BR65" t="s">
        <v>1560</v>
      </c>
      <c r="BS65" t="s">
        <v>1560</v>
      </c>
      <c r="BT65" t="s">
        <v>1560</v>
      </c>
      <c r="BU65" t="s">
        <v>1560</v>
      </c>
      <c r="BV65" t="s">
        <v>1560</v>
      </c>
      <c r="BW65" t="s">
        <v>1560</v>
      </c>
      <c r="BX65" t="s">
        <v>1560</v>
      </c>
      <c r="BY65" t="s">
        <v>1560</v>
      </c>
      <c r="BZ65" t="s">
        <v>1560</v>
      </c>
      <c r="CA65" t="s">
        <v>1560</v>
      </c>
      <c r="CB65" t="s">
        <v>1560</v>
      </c>
      <c r="CC65" t="s">
        <v>1560</v>
      </c>
      <c r="CD65" t="s">
        <v>1560</v>
      </c>
      <c r="CE65" t="s">
        <v>1560</v>
      </c>
      <c r="CF65" t="s">
        <v>1560</v>
      </c>
      <c r="CG65" t="s">
        <v>1560</v>
      </c>
      <c r="CH65" t="s">
        <v>1560</v>
      </c>
      <c r="CI65" t="s">
        <v>1560</v>
      </c>
      <c r="CJ65" t="s">
        <v>1560</v>
      </c>
      <c r="CK65" t="s">
        <v>1560</v>
      </c>
      <c r="CL65" t="s">
        <v>1560</v>
      </c>
      <c r="CM65" t="s">
        <v>1560</v>
      </c>
      <c r="CN65" t="s">
        <v>1560</v>
      </c>
      <c r="CO65" t="s">
        <v>1560</v>
      </c>
      <c r="CP65" t="s">
        <v>1560</v>
      </c>
      <c r="CQ65" t="s">
        <v>1560</v>
      </c>
      <c r="CR65" t="s">
        <v>1560</v>
      </c>
      <c r="CS65" t="s">
        <v>1560</v>
      </c>
      <c r="CT65" t="s">
        <v>1560</v>
      </c>
      <c r="CU65" t="s">
        <v>1560</v>
      </c>
      <c r="CV65" t="s">
        <v>1560</v>
      </c>
      <c r="CW65" t="s">
        <v>1560</v>
      </c>
      <c r="CX65" t="s">
        <v>1560</v>
      </c>
      <c r="CY65" t="s">
        <v>1560</v>
      </c>
      <c r="CZ65" t="s">
        <v>1560</v>
      </c>
      <c r="DA65" t="s">
        <v>1560</v>
      </c>
      <c r="DB65" t="s">
        <v>1560</v>
      </c>
      <c r="DC65" t="s">
        <v>1560</v>
      </c>
      <c r="DD65" t="s">
        <v>1560</v>
      </c>
      <c r="DE65" t="s">
        <v>1560</v>
      </c>
      <c r="DF65" t="s">
        <v>1560</v>
      </c>
      <c r="DG65" t="s">
        <v>1560</v>
      </c>
      <c r="DH65" t="s">
        <v>1560</v>
      </c>
      <c r="DI65" t="s">
        <v>1560</v>
      </c>
      <c r="DJ65" t="s">
        <v>1560</v>
      </c>
      <c r="DK65" t="s">
        <v>1560</v>
      </c>
      <c r="DL65" t="s">
        <v>1560</v>
      </c>
      <c r="DM65" t="s">
        <v>1560</v>
      </c>
      <c r="DN65" t="s">
        <v>1560</v>
      </c>
      <c r="DO65" t="s">
        <v>1560</v>
      </c>
      <c r="DP65" t="s">
        <v>1560</v>
      </c>
      <c r="DQ65" t="s">
        <v>1560</v>
      </c>
      <c r="DR65" t="s">
        <v>1560</v>
      </c>
      <c r="DS65" t="s">
        <v>1560</v>
      </c>
      <c r="DT65" t="s">
        <v>1560</v>
      </c>
      <c r="DU65" t="s">
        <v>1560</v>
      </c>
      <c r="DV65" t="s">
        <v>1560</v>
      </c>
      <c r="DW65" t="s">
        <v>1560</v>
      </c>
      <c r="DX65" t="s">
        <v>1560</v>
      </c>
      <c r="DY65" t="s">
        <v>1560</v>
      </c>
      <c r="DZ65" t="s">
        <v>1560</v>
      </c>
      <c r="EA65" t="s">
        <v>1560</v>
      </c>
      <c r="EB65" t="s">
        <v>1560</v>
      </c>
      <c r="EC65" t="s">
        <v>1560</v>
      </c>
      <c r="ED65" t="s">
        <v>1560</v>
      </c>
      <c r="EE65" t="s">
        <v>1560</v>
      </c>
      <c r="EF65" t="s">
        <v>1560</v>
      </c>
      <c r="EG65" t="s">
        <v>1560</v>
      </c>
      <c r="EH65" t="s">
        <v>1560</v>
      </c>
      <c r="EI65" t="s">
        <v>1560</v>
      </c>
      <c r="EJ65" t="s">
        <v>1560</v>
      </c>
      <c r="EK65" t="s">
        <v>1560</v>
      </c>
      <c r="EL65" t="s">
        <v>1560</v>
      </c>
      <c r="EM65" t="s">
        <v>1560</v>
      </c>
      <c r="EN65" t="s">
        <v>1560</v>
      </c>
      <c r="EO65" t="s">
        <v>1560</v>
      </c>
      <c r="EP65" t="s">
        <v>1560</v>
      </c>
      <c r="EQ65" t="s">
        <v>1560</v>
      </c>
      <c r="ER65" t="s">
        <v>1560</v>
      </c>
      <c r="ES65" t="s">
        <v>1560</v>
      </c>
      <c r="ET65" t="s">
        <v>1560</v>
      </c>
      <c r="EU65" t="s">
        <v>1560</v>
      </c>
      <c r="EV65" t="s">
        <v>1560</v>
      </c>
      <c r="EW65" t="s">
        <v>1560</v>
      </c>
      <c r="EX65" t="s">
        <v>1560</v>
      </c>
      <c r="EY65" t="s">
        <v>1560</v>
      </c>
      <c r="EZ65" t="s">
        <v>1560</v>
      </c>
      <c r="FA65" t="s">
        <v>1560</v>
      </c>
      <c r="FB65" t="s">
        <v>1560</v>
      </c>
      <c r="FC65" t="s">
        <v>1560</v>
      </c>
      <c r="FD65" t="s">
        <v>1560</v>
      </c>
      <c r="FE65" t="s">
        <v>1560</v>
      </c>
      <c r="FF65" t="s">
        <v>1560</v>
      </c>
      <c r="FG65" t="s">
        <v>1560</v>
      </c>
      <c r="FH65" t="s">
        <v>1560</v>
      </c>
      <c r="FI65" t="s">
        <v>1560</v>
      </c>
      <c r="FJ65" t="s">
        <v>1560</v>
      </c>
      <c r="FK65" t="s">
        <v>1560</v>
      </c>
      <c r="FL65" t="s">
        <v>1560</v>
      </c>
      <c r="FM65" t="s">
        <v>1560</v>
      </c>
      <c r="FN65" t="s">
        <v>1560</v>
      </c>
      <c r="FO65" t="s">
        <v>1560</v>
      </c>
      <c r="FP65" t="s">
        <v>1560</v>
      </c>
      <c r="FQ65" t="s">
        <v>1560</v>
      </c>
      <c r="FR65" t="s">
        <v>1560</v>
      </c>
      <c r="FS65" t="s">
        <v>1560</v>
      </c>
      <c r="FT65" t="s">
        <v>1560</v>
      </c>
      <c r="FU65" t="s">
        <v>1560</v>
      </c>
      <c r="FV65" t="s">
        <v>1560</v>
      </c>
      <c r="FW65" t="s">
        <v>1560</v>
      </c>
      <c r="FX65" t="s">
        <v>1560</v>
      </c>
      <c r="FY65" t="s">
        <v>1560</v>
      </c>
      <c r="FZ65" t="s">
        <v>1560</v>
      </c>
      <c r="GA65" t="s">
        <v>1560</v>
      </c>
      <c r="GB65" t="s">
        <v>1560</v>
      </c>
      <c r="GC65" t="s">
        <v>1560</v>
      </c>
      <c r="GD65" t="s">
        <v>1560</v>
      </c>
      <c r="GE65" t="s">
        <v>1560</v>
      </c>
      <c r="GF65" t="s">
        <v>1560</v>
      </c>
      <c r="GG65" t="s">
        <v>1560</v>
      </c>
      <c r="GH65" t="s">
        <v>1560</v>
      </c>
      <c r="GI65" t="s">
        <v>1560</v>
      </c>
      <c r="GJ65" t="s">
        <v>1560</v>
      </c>
      <c r="GK65" t="s">
        <v>1560</v>
      </c>
      <c r="GL65" t="s">
        <v>1560</v>
      </c>
      <c r="GM65" t="s">
        <v>1560</v>
      </c>
      <c r="GN65" t="s">
        <v>1560</v>
      </c>
      <c r="GO65" t="s">
        <v>1560</v>
      </c>
      <c r="GP65" t="s">
        <v>1560</v>
      </c>
      <c r="GQ65" t="s">
        <v>1560</v>
      </c>
      <c r="GR65" t="s">
        <v>1560</v>
      </c>
      <c r="GS65" t="s">
        <v>1560</v>
      </c>
      <c r="GT65" t="s">
        <v>1560</v>
      </c>
      <c r="GU65" t="s">
        <v>1560</v>
      </c>
      <c r="GV65" t="s">
        <v>1560</v>
      </c>
      <c r="GW65" t="s">
        <v>1560</v>
      </c>
      <c r="GX65" t="s">
        <v>1560</v>
      </c>
      <c r="GY65" t="s">
        <v>1560</v>
      </c>
      <c r="GZ65" t="s">
        <v>1560</v>
      </c>
      <c r="HA65" t="s">
        <v>1560</v>
      </c>
      <c r="HB65" t="s">
        <v>1560</v>
      </c>
      <c r="HC65" t="s">
        <v>1560</v>
      </c>
      <c r="HD65" t="s">
        <v>1560</v>
      </c>
      <c r="HE65" t="s">
        <v>1560</v>
      </c>
      <c r="HF65" t="s">
        <v>1560</v>
      </c>
      <c r="HG65" t="s">
        <v>1560</v>
      </c>
      <c r="HH65" t="s">
        <v>1560</v>
      </c>
      <c r="HI65" t="s">
        <v>1560</v>
      </c>
      <c r="HJ65" t="s">
        <v>1560</v>
      </c>
      <c r="HK65" t="s">
        <v>1560</v>
      </c>
      <c r="HL65" t="s">
        <v>1560</v>
      </c>
      <c r="HM65" t="s">
        <v>1560</v>
      </c>
      <c r="HN65" t="s">
        <v>1560</v>
      </c>
      <c r="HO65" t="s">
        <v>1560</v>
      </c>
      <c r="HP65" t="s">
        <v>1560</v>
      </c>
      <c r="HQ65" t="s">
        <v>1560</v>
      </c>
      <c r="HR65" t="s">
        <v>1560</v>
      </c>
      <c r="HS65" t="s">
        <v>1560</v>
      </c>
      <c r="HT65" t="s">
        <v>1560</v>
      </c>
      <c r="HU65" t="s">
        <v>1560</v>
      </c>
      <c r="HV65" t="s">
        <v>1560</v>
      </c>
      <c r="HW65" t="s">
        <v>1560</v>
      </c>
      <c r="HX65" t="s">
        <v>1560</v>
      </c>
      <c r="HY65" t="s">
        <v>1560</v>
      </c>
      <c r="HZ65" t="s">
        <v>1560</v>
      </c>
      <c r="IA65" t="s">
        <v>1560</v>
      </c>
      <c r="IB65" t="s">
        <v>1560</v>
      </c>
      <c r="IC65" t="s">
        <v>1560</v>
      </c>
      <c r="ID65" t="s">
        <v>1560</v>
      </c>
      <c r="IE65" t="s">
        <v>1560</v>
      </c>
      <c r="IF65" t="s">
        <v>1560</v>
      </c>
      <c r="IG65" t="s">
        <v>1560</v>
      </c>
      <c r="IH65" t="s">
        <v>1560</v>
      </c>
      <c r="II65" t="s">
        <v>1560</v>
      </c>
      <c r="IJ65" t="s">
        <v>1560</v>
      </c>
      <c r="IK65" t="s">
        <v>1560</v>
      </c>
      <c r="IL65" t="s">
        <v>1560</v>
      </c>
      <c r="IM65" t="s">
        <v>1560</v>
      </c>
      <c r="IN65" t="s">
        <v>1560</v>
      </c>
      <c r="IO65" t="s">
        <v>1560</v>
      </c>
      <c r="IP65" t="s">
        <v>1560</v>
      </c>
      <c r="IQ65" t="s">
        <v>1560</v>
      </c>
      <c r="IR65" t="s">
        <v>1560</v>
      </c>
      <c r="IS65" t="s">
        <v>1560</v>
      </c>
      <c r="IT65" t="s">
        <v>1560</v>
      </c>
      <c r="IU65" t="s">
        <v>1560</v>
      </c>
      <c r="IV65" t="s">
        <v>1560</v>
      </c>
      <c r="IW65" t="s">
        <v>1560</v>
      </c>
      <c r="IX65" t="s">
        <v>1560</v>
      </c>
      <c r="IY65" t="s">
        <v>1560</v>
      </c>
      <c r="IZ65" t="s">
        <v>1560</v>
      </c>
      <c r="JA65" t="s">
        <v>1560</v>
      </c>
      <c r="JB65" t="s">
        <v>1560</v>
      </c>
      <c r="JC65" t="s">
        <v>1560</v>
      </c>
      <c r="JD65" t="s">
        <v>1560</v>
      </c>
      <c r="JE65" t="s">
        <v>1560</v>
      </c>
      <c r="JF65" t="s">
        <v>1560</v>
      </c>
      <c r="JG65" t="s">
        <v>1560</v>
      </c>
      <c r="JH65" t="s">
        <v>1560</v>
      </c>
      <c r="JI65" t="s">
        <v>1560</v>
      </c>
      <c r="JJ65" t="s">
        <v>1560</v>
      </c>
      <c r="JK65" t="s">
        <v>1560</v>
      </c>
      <c r="JL65" t="s">
        <v>1560</v>
      </c>
      <c r="JM65" t="s">
        <v>1560</v>
      </c>
      <c r="JN65" t="s">
        <v>1560</v>
      </c>
      <c r="JO65" t="s">
        <v>1560</v>
      </c>
      <c r="JP65" t="s">
        <v>1560</v>
      </c>
      <c r="JQ65" t="s">
        <v>1560</v>
      </c>
      <c r="JR65" t="s">
        <v>1560</v>
      </c>
      <c r="JS65" t="s">
        <v>1560</v>
      </c>
      <c r="JT65" t="s">
        <v>1560</v>
      </c>
      <c r="JU65" t="s">
        <v>1560</v>
      </c>
      <c r="JV65" t="s">
        <v>1560</v>
      </c>
      <c r="JW65" t="s">
        <v>1560</v>
      </c>
      <c r="JX65" t="s">
        <v>1560</v>
      </c>
      <c r="JY65" t="s">
        <v>1560</v>
      </c>
      <c r="JZ65" t="s">
        <v>1560</v>
      </c>
      <c r="KA65" t="s">
        <v>1560</v>
      </c>
      <c r="KB65" t="s">
        <v>1560</v>
      </c>
      <c r="KC65" t="s">
        <v>1560</v>
      </c>
      <c r="KD65" t="s">
        <v>1560</v>
      </c>
      <c r="KE65" t="s">
        <v>1560</v>
      </c>
      <c r="KF65" t="s">
        <v>1560</v>
      </c>
      <c r="KG65" t="s">
        <v>1560</v>
      </c>
      <c r="KH65" t="s">
        <v>1560</v>
      </c>
      <c r="KI65" t="s">
        <v>1560</v>
      </c>
      <c r="KJ65" t="s">
        <v>1560</v>
      </c>
      <c r="KK65" t="s">
        <v>1560</v>
      </c>
      <c r="KL65" t="s">
        <v>1560</v>
      </c>
      <c r="KM65" t="s">
        <v>1560</v>
      </c>
    </row>
    <row r="66" spans="1:299" x14ac:dyDescent="0.25">
      <c r="A66" s="2">
        <v>64</v>
      </c>
      <c r="B66" t="s">
        <v>1560</v>
      </c>
      <c r="C66" t="s">
        <v>1560</v>
      </c>
      <c r="D66" t="s">
        <v>1560</v>
      </c>
      <c r="E66" t="s">
        <v>1560</v>
      </c>
      <c r="F66" t="s">
        <v>1560</v>
      </c>
      <c r="G66" t="s">
        <v>1560</v>
      </c>
      <c r="H66" t="s">
        <v>1560</v>
      </c>
      <c r="I66" t="s">
        <v>1560</v>
      </c>
      <c r="J66" t="s">
        <v>1560</v>
      </c>
      <c r="K66" t="s">
        <v>1560</v>
      </c>
      <c r="L66" t="s">
        <v>1560</v>
      </c>
      <c r="M66" t="s">
        <v>1560</v>
      </c>
      <c r="N66" t="s">
        <v>1560</v>
      </c>
      <c r="O66" t="s">
        <v>1560</v>
      </c>
      <c r="P66" t="s">
        <v>1560</v>
      </c>
      <c r="Q66" t="s">
        <v>1560</v>
      </c>
      <c r="R66" t="s">
        <v>1560</v>
      </c>
      <c r="S66" t="s">
        <v>1560</v>
      </c>
      <c r="T66" t="s">
        <v>1560</v>
      </c>
      <c r="U66" t="s">
        <v>1560</v>
      </c>
      <c r="V66" t="s">
        <v>1560</v>
      </c>
      <c r="W66" t="s">
        <v>1560</v>
      </c>
      <c r="X66" t="s">
        <v>1560</v>
      </c>
      <c r="Y66" t="s">
        <v>1560</v>
      </c>
      <c r="Z66" t="s">
        <v>1560</v>
      </c>
      <c r="AA66" t="s">
        <v>1560</v>
      </c>
      <c r="AB66" t="s">
        <v>1560</v>
      </c>
      <c r="AC66" t="s">
        <v>1560</v>
      </c>
      <c r="AD66" t="s">
        <v>1560</v>
      </c>
      <c r="AE66" t="s">
        <v>1560</v>
      </c>
      <c r="AF66" t="s">
        <v>1560</v>
      </c>
      <c r="AG66" t="s">
        <v>1560</v>
      </c>
      <c r="AH66" t="s">
        <v>1560</v>
      </c>
      <c r="AI66" t="s">
        <v>1560</v>
      </c>
      <c r="AJ66" t="s">
        <v>1560</v>
      </c>
      <c r="AK66" t="s">
        <v>1560</v>
      </c>
      <c r="AL66" t="s">
        <v>1560</v>
      </c>
      <c r="AM66" t="s">
        <v>1560</v>
      </c>
      <c r="AN66" t="s">
        <v>1560</v>
      </c>
      <c r="AO66" t="s">
        <v>1560</v>
      </c>
      <c r="AP66" t="s">
        <v>1560</v>
      </c>
      <c r="AQ66" t="s">
        <v>1560</v>
      </c>
      <c r="AR66" t="s">
        <v>1560</v>
      </c>
      <c r="AS66" t="s">
        <v>1560</v>
      </c>
      <c r="AT66" t="s">
        <v>1560</v>
      </c>
      <c r="AU66" t="s">
        <v>1560</v>
      </c>
      <c r="AV66" t="s">
        <v>1560</v>
      </c>
      <c r="AW66" t="s">
        <v>1560</v>
      </c>
      <c r="AX66" t="s">
        <v>1560</v>
      </c>
      <c r="AY66" t="s">
        <v>1560</v>
      </c>
      <c r="AZ66" t="s">
        <v>1560</v>
      </c>
      <c r="BA66" t="s">
        <v>1560</v>
      </c>
      <c r="BB66" t="s">
        <v>1560</v>
      </c>
      <c r="BC66" t="s">
        <v>1560</v>
      </c>
      <c r="BD66" t="s">
        <v>1560</v>
      </c>
      <c r="BE66" t="s">
        <v>1560</v>
      </c>
      <c r="BF66" t="s">
        <v>1560</v>
      </c>
      <c r="BG66" t="s">
        <v>1560</v>
      </c>
      <c r="BH66" t="s">
        <v>1560</v>
      </c>
      <c r="BI66" t="s">
        <v>1560</v>
      </c>
      <c r="BJ66" t="s">
        <v>1560</v>
      </c>
      <c r="BK66" t="s">
        <v>1560</v>
      </c>
      <c r="BL66" t="s">
        <v>1560</v>
      </c>
      <c r="BM66" t="s">
        <v>1560</v>
      </c>
      <c r="BN66">
        <v>0</v>
      </c>
      <c r="BO66">
        <v>1.266666667</v>
      </c>
      <c r="BP66" t="s">
        <v>1560</v>
      </c>
      <c r="BQ66" t="s">
        <v>1560</v>
      </c>
      <c r="BR66" t="s">
        <v>1560</v>
      </c>
      <c r="BS66" t="s">
        <v>1560</v>
      </c>
      <c r="BT66" t="s">
        <v>1560</v>
      </c>
      <c r="BU66" t="s">
        <v>1560</v>
      </c>
      <c r="BV66" t="s">
        <v>1560</v>
      </c>
      <c r="BW66" t="s">
        <v>1560</v>
      </c>
      <c r="BX66" t="s">
        <v>1560</v>
      </c>
      <c r="BY66" t="s">
        <v>1560</v>
      </c>
      <c r="BZ66" t="s">
        <v>1560</v>
      </c>
      <c r="CA66" t="s">
        <v>1560</v>
      </c>
      <c r="CB66" t="s">
        <v>1560</v>
      </c>
      <c r="CC66" t="s">
        <v>1560</v>
      </c>
      <c r="CD66" t="s">
        <v>1560</v>
      </c>
      <c r="CE66" t="s">
        <v>1560</v>
      </c>
      <c r="CF66" t="s">
        <v>1560</v>
      </c>
      <c r="CG66" t="s">
        <v>1560</v>
      </c>
      <c r="CH66" t="s">
        <v>1560</v>
      </c>
      <c r="CI66" t="s">
        <v>1560</v>
      </c>
      <c r="CJ66" t="s">
        <v>1560</v>
      </c>
      <c r="CK66" t="s">
        <v>1560</v>
      </c>
      <c r="CL66" t="s">
        <v>1560</v>
      </c>
      <c r="CM66" t="s">
        <v>1560</v>
      </c>
      <c r="CN66" t="s">
        <v>1560</v>
      </c>
      <c r="CO66" t="s">
        <v>1560</v>
      </c>
      <c r="CP66" t="s">
        <v>1560</v>
      </c>
      <c r="CQ66" t="s">
        <v>1560</v>
      </c>
      <c r="CR66" t="s">
        <v>1560</v>
      </c>
      <c r="CS66" t="s">
        <v>1560</v>
      </c>
      <c r="CT66" t="s">
        <v>1560</v>
      </c>
      <c r="CU66" t="s">
        <v>1560</v>
      </c>
      <c r="CV66" t="s">
        <v>1560</v>
      </c>
      <c r="CW66" t="s">
        <v>1560</v>
      </c>
      <c r="CX66" t="s">
        <v>1560</v>
      </c>
      <c r="CY66" t="s">
        <v>1560</v>
      </c>
      <c r="CZ66" t="s">
        <v>1560</v>
      </c>
      <c r="DA66" t="s">
        <v>1560</v>
      </c>
      <c r="DB66" t="s">
        <v>1560</v>
      </c>
      <c r="DC66" t="s">
        <v>1560</v>
      </c>
      <c r="DD66" t="s">
        <v>1560</v>
      </c>
      <c r="DE66" t="s">
        <v>1560</v>
      </c>
      <c r="DF66" t="s">
        <v>1560</v>
      </c>
      <c r="DG66" t="s">
        <v>1560</v>
      </c>
      <c r="DH66" t="s">
        <v>1560</v>
      </c>
      <c r="DI66" t="s">
        <v>1560</v>
      </c>
      <c r="DJ66" t="s">
        <v>1560</v>
      </c>
      <c r="DK66" t="s">
        <v>1560</v>
      </c>
      <c r="DL66" t="s">
        <v>1560</v>
      </c>
      <c r="DM66" t="s">
        <v>1560</v>
      </c>
      <c r="DN66" t="s">
        <v>1560</v>
      </c>
      <c r="DO66" t="s">
        <v>1560</v>
      </c>
      <c r="DP66" t="s">
        <v>1560</v>
      </c>
      <c r="DQ66" t="s">
        <v>1560</v>
      </c>
      <c r="DR66" t="s">
        <v>1560</v>
      </c>
      <c r="DS66" t="s">
        <v>1560</v>
      </c>
      <c r="DT66" t="s">
        <v>1560</v>
      </c>
      <c r="DU66" t="s">
        <v>1560</v>
      </c>
      <c r="DV66" t="s">
        <v>1560</v>
      </c>
      <c r="DW66" t="s">
        <v>1560</v>
      </c>
      <c r="DX66" t="s">
        <v>1560</v>
      </c>
      <c r="DY66" t="s">
        <v>1560</v>
      </c>
      <c r="DZ66" t="s">
        <v>1560</v>
      </c>
      <c r="EA66" t="s">
        <v>1560</v>
      </c>
      <c r="EB66" t="s">
        <v>1560</v>
      </c>
      <c r="EC66" t="s">
        <v>1560</v>
      </c>
      <c r="ED66" t="s">
        <v>1560</v>
      </c>
      <c r="EE66" t="s">
        <v>1560</v>
      </c>
      <c r="EF66" t="s">
        <v>1560</v>
      </c>
      <c r="EG66" t="s">
        <v>1560</v>
      </c>
      <c r="EH66" t="s">
        <v>1560</v>
      </c>
      <c r="EI66" t="s">
        <v>1560</v>
      </c>
      <c r="EJ66" t="s">
        <v>1560</v>
      </c>
      <c r="EK66" t="s">
        <v>1560</v>
      </c>
      <c r="EL66" t="s">
        <v>1560</v>
      </c>
      <c r="EM66" t="s">
        <v>1560</v>
      </c>
      <c r="EN66" t="s">
        <v>1560</v>
      </c>
      <c r="EO66" t="s">
        <v>1560</v>
      </c>
      <c r="EP66" t="s">
        <v>1560</v>
      </c>
      <c r="EQ66" t="s">
        <v>1560</v>
      </c>
      <c r="ER66" t="s">
        <v>1560</v>
      </c>
      <c r="ES66" t="s">
        <v>1560</v>
      </c>
      <c r="ET66" t="s">
        <v>1560</v>
      </c>
      <c r="EU66" t="s">
        <v>1560</v>
      </c>
      <c r="EV66" t="s">
        <v>1560</v>
      </c>
      <c r="EW66" t="s">
        <v>1560</v>
      </c>
      <c r="EX66" t="s">
        <v>1560</v>
      </c>
      <c r="EY66" t="s">
        <v>1560</v>
      </c>
      <c r="EZ66" t="s">
        <v>1560</v>
      </c>
      <c r="FA66" t="s">
        <v>1560</v>
      </c>
      <c r="FB66" t="s">
        <v>1560</v>
      </c>
      <c r="FC66" t="s">
        <v>1560</v>
      </c>
      <c r="FD66" t="s">
        <v>1560</v>
      </c>
      <c r="FE66" t="s">
        <v>1560</v>
      </c>
      <c r="FF66" t="s">
        <v>1560</v>
      </c>
      <c r="FG66" t="s">
        <v>1560</v>
      </c>
      <c r="FH66" t="s">
        <v>1560</v>
      </c>
      <c r="FI66" t="s">
        <v>1560</v>
      </c>
      <c r="FJ66" t="s">
        <v>1560</v>
      </c>
      <c r="FK66" t="s">
        <v>1560</v>
      </c>
      <c r="FL66" t="s">
        <v>1560</v>
      </c>
      <c r="FM66" t="s">
        <v>1560</v>
      </c>
      <c r="FN66" t="s">
        <v>1560</v>
      </c>
      <c r="FO66" t="s">
        <v>1560</v>
      </c>
      <c r="FP66" t="s">
        <v>1560</v>
      </c>
      <c r="FQ66" t="s">
        <v>1560</v>
      </c>
      <c r="FR66" t="s">
        <v>1560</v>
      </c>
      <c r="FS66" t="s">
        <v>1560</v>
      </c>
      <c r="FT66" t="s">
        <v>1560</v>
      </c>
      <c r="FU66" t="s">
        <v>1560</v>
      </c>
      <c r="FV66" t="s">
        <v>1560</v>
      </c>
      <c r="FW66" t="s">
        <v>1560</v>
      </c>
      <c r="FX66" t="s">
        <v>1560</v>
      </c>
      <c r="FY66" t="s">
        <v>1560</v>
      </c>
      <c r="FZ66" t="s">
        <v>1560</v>
      </c>
      <c r="GA66" t="s">
        <v>1560</v>
      </c>
      <c r="GB66" t="s">
        <v>1560</v>
      </c>
      <c r="GC66" t="s">
        <v>1560</v>
      </c>
      <c r="GD66" t="s">
        <v>1560</v>
      </c>
      <c r="GE66" t="s">
        <v>1560</v>
      </c>
      <c r="GF66" t="s">
        <v>1560</v>
      </c>
      <c r="GG66" t="s">
        <v>1560</v>
      </c>
      <c r="GH66" t="s">
        <v>1560</v>
      </c>
      <c r="GI66" t="s">
        <v>1560</v>
      </c>
      <c r="GJ66" t="s">
        <v>1560</v>
      </c>
      <c r="GK66" t="s">
        <v>1560</v>
      </c>
      <c r="GL66" t="s">
        <v>1560</v>
      </c>
      <c r="GM66" t="s">
        <v>1560</v>
      </c>
      <c r="GN66" t="s">
        <v>1560</v>
      </c>
      <c r="GO66" t="s">
        <v>1560</v>
      </c>
      <c r="GP66" t="s">
        <v>1560</v>
      </c>
      <c r="GQ66" t="s">
        <v>1560</v>
      </c>
      <c r="GR66" t="s">
        <v>1560</v>
      </c>
      <c r="GS66" t="s">
        <v>1560</v>
      </c>
      <c r="GT66" t="s">
        <v>1560</v>
      </c>
      <c r="GU66" t="s">
        <v>1560</v>
      </c>
      <c r="GV66" t="s">
        <v>1560</v>
      </c>
      <c r="GW66" t="s">
        <v>1560</v>
      </c>
      <c r="GX66" t="s">
        <v>1560</v>
      </c>
      <c r="GY66" t="s">
        <v>1560</v>
      </c>
      <c r="GZ66" t="s">
        <v>1560</v>
      </c>
      <c r="HA66" t="s">
        <v>1560</v>
      </c>
      <c r="HB66" t="s">
        <v>1560</v>
      </c>
      <c r="HC66" t="s">
        <v>1560</v>
      </c>
      <c r="HD66" t="s">
        <v>1560</v>
      </c>
      <c r="HE66" t="s">
        <v>1560</v>
      </c>
      <c r="HF66" t="s">
        <v>1560</v>
      </c>
      <c r="HG66" t="s">
        <v>1560</v>
      </c>
      <c r="HH66" t="s">
        <v>1560</v>
      </c>
      <c r="HI66" t="s">
        <v>1560</v>
      </c>
      <c r="HJ66" t="s">
        <v>1560</v>
      </c>
      <c r="HK66" t="s">
        <v>1560</v>
      </c>
      <c r="HL66" t="s">
        <v>1560</v>
      </c>
      <c r="HM66" t="s">
        <v>1560</v>
      </c>
      <c r="HN66" t="s">
        <v>1560</v>
      </c>
      <c r="HO66" t="s">
        <v>1560</v>
      </c>
      <c r="HP66" t="s">
        <v>1560</v>
      </c>
      <c r="HQ66" t="s">
        <v>1560</v>
      </c>
      <c r="HR66" t="s">
        <v>1560</v>
      </c>
      <c r="HS66" t="s">
        <v>1560</v>
      </c>
      <c r="HT66" t="s">
        <v>1560</v>
      </c>
      <c r="HU66" t="s">
        <v>1560</v>
      </c>
      <c r="HV66" t="s">
        <v>1560</v>
      </c>
      <c r="HW66" t="s">
        <v>1560</v>
      </c>
      <c r="HX66" t="s">
        <v>1560</v>
      </c>
      <c r="HY66" t="s">
        <v>1560</v>
      </c>
      <c r="HZ66" t="s">
        <v>1560</v>
      </c>
      <c r="IA66" t="s">
        <v>1560</v>
      </c>
      <c r="IB66" t="s">
        <v>1560</v>
      </c>
      <c r="IC66" t="s">
        <v>1560</v>
      </c>
      <c r="ID66" t="s">
        <v>1560</v>
      </c>
      <c r="IE66" t="s">
        <v>1560</v>
      </c>
      <c r="IF66" t="s">
        <v>1560</v>
      </c>
      <c r="IG66" t="s">
        <v>1560</v>
      </c>
      <c r="IH66" t="s">
        <v>1560</v>
      </c>
      <c r="II66" t="s">
        <v>1560</v>
      </c>
      <c r="IJ66" t="s">
        <v>1560</v>
      </c>
      <c r="IK66" t="s">
        <v>1560</v>
      </c>
      <c r="IL66" t="s">
        <v>1560</v>
      </c>
      <c r="IM66" t="s">
        <v>1560</v>
      </c>
      <c r="IN66" t="s">
        <v>1560</v>
      </c>
      <c r="IO66" t="s">
        <v>1560</v>
      </c>
      <c r="IP66" t="s">
        <v>1560</v>
      </c>
      <c r="IQ66" t="s">
        <v>1560</v>
      </c>
      <c r="IR66" t="s">
        <v>1560</v>
      </c>
      <c r="IS66" t="s">
        <v>1560</v>
      </c>
      <c r="IT66" t="s">
        <v>1560</v>
      </c>
      <c r="IU66" t="s">
        <v>1560</v>
      </c>
      <c r="IV66" t="s">
        <v>1560</v>
      </c>
      <c r="IW66" t="s">
        <v>1560</v>
      </c>
      <c r="IX66" t="s">
        <v>1560</v>
      </c>
      <c r="IY66" t="s">
        <v>1560</v>
      </c>
      <c r="IZ66" t="s">
        <v>1560</v>
      </c>
      <c r="JA66" t="s">
        <v>1560</v>
      </c>
      <c r="JB66" t="s">
        <v>1560</v>
      </c>
      <c r="JC66" t="s">
        <v>1560</v>
      </c>
      <c r="JD66" t="s">
        <v>1560</v>
      </c>
      <c r="JE66" t="s">
        <v>1560</v>
      </c>
      <c r="JF66" t="s">
        <v>1560</v>
      </c>
      <c r="JG66" t="s">
        <v>1560</v>
      </c>
      <c r="JH66" t="s">
        <v>1560</v>
      </c>
      <c r="JI66" t="s">
        <v>1560</v>
      </c>
      <c r="JJ66" t="s">
        <v>1560</v>
      </c>
      <c r="JK66" t="s">
        <v>1560</v>
      </c>
      <c r="JL66" t="s">
        <v>1560</v>
      </c>
      <c r="JM66" t="s">
        <v>1560</v>
      </c>
      <c r="JN66" t="s">
        <v>1560</v>
      </c>
      <c r="JO66" t="s">
        <v>1560</v>
      </c>
      <c r="JP66" t="s">
        <v>1560</v>
      </c>
      <c r="JQ66" t="s">
        <v>1560</v>
      </c>
      <c r="JR66" t="s">
        <v>1560</v>
      </c>
      <c r="JS66" t="s">
        <v>1560</v>
      </c>
      <c r="JT66" t="s">
        <v>1560</v>
      </c>
      <c r="JU66" t="s">
        <v>1560</v>
      </c>
      <c r="JV66" t="s">
        <v>1560</v>
      </c>
      <c r="JW66" t="s">
        <v>1560</v>
      </c>
      <c r="JX66" t="s">
        <v>1560</v>
      </c>
      <c r="JY66" t="s">
        <v>1560</v>
      </c>
      <c r="JZ66" t="s">
        <v>1560</v>
      </c>
      <c r="KA66" t="s">
        <v>1560</v>
      </c>
      <c r="KB66" t="s">
        <v>1560</v>
      </c>
      <c r="KC66" t="s">
        <v>1560</v>
      </c>
      <c r="KD66" t="s">
        <v>1560</v>
      </c>
      <c r="KE66" t="s">
        <v>1560</v>
      </c>
      <c r="KF66" t="s">
        <v>1560</v>
      </c>
      <c r="KG66" t="s">
        <v>1560</v>
      </c>
      <c r="KH66" t="s">
        <v>1560</v>
      </c>
      <c r="KI66" t="s">
        <v>1560</v>
      </c>
      <c r="KJ66" t="s">
        <v>1560</v>
      </c>
      <c r="KK66" t="s">
        <v>1560</v>
      </c>
      <c r="KL66" t="s">
        <v>1560</v>
      </c>
      <c r="KM66" t="s">
        <v>1560</v>
      </c>
    </row>
    <row r="67" spans="1:299" x14ac:dyDescent="0.25">
      <c r="A67" s="2">
        <v>65</v>
      </c>
      <c r="B67" t="s">
        <v>1560</v>
      </c>
      <c r="C67" t="s">
        <v>1560</v>
      </c>
      <c r="D67" t="s">
        <v>1560</v>
      </c>
      <c r="E67" t="s">
        <v>1560</v>
      </c>
      <c r="F67" t="s">
        <v>1560</v>
      </c>
      <c r="G67" t="s">
        <v>1560</v>
      </c>
      <c r="H67" t="s">
        <v>1560</v>
      </c>
      <c r="I67" t="s">
        <v>1560</v>
      </c>
      <c r="J67" t="s">
        <v>1560</v>
      </c>
      <c r="K67" t="s">
        <v>1560</v>
      </c>
      <c r="L67" t="s">
        <v>1560</v>
      </c>
      <c r="M67" t="s">
        <v>1560</v>
      </c>
      <c r="N67" t="s">
        <v>1560</v>
      </c>
      <c r="O67" t="s">
        <v>1560</v>
      </c>
      <c r="P67" t="s">
        <v>1560</v>
      </c>
      <c r="Q67" t="s">
        <v>1560</v>
      </c>
      <c r="R67" t="s">
        <v>1560</v>
      </c>
      <c r="S67" t="s">
        <v>1560</v>
      </c>
      <c r="T67" t="s">
        <v>1560</v>
      </c>
      <c r="U67" t="s">
        <v>1560</v>
      </c>
      <c r="V67" t="s">
        <v>1560</v>
      </c>
      <c r="W67" t="s">
        <v>1560</v>
      </c>
      <c r="X67" t="s">
        <v>1560</v>
      </c>
      <c r="Y67" t="s">
        <v>1560</v>
      </c>
      <c r="Z67" t="s">
        <v>1560</v>
      </c>
      <c r="AA67" t="s">
        <v>1560</v>
      </c>
      <c r="AB67" t="s">
        <v>1560</v>
      </c>
      <c r="AC67" t="s">
        <v>1560</v>
      </c>
      <c r="AD67" t="s">
        <v>1560</v>
      </c>
      <c r="AE67" t="s">
        <v>1560</v>
      </c>
      <c r="AF67" t="s">
        <v>1560</v>
      </c>
      <c r="AG67" t="s">
        <v>1560</v>
      </c>
      <c r="AH67" t="s">
        <v>1560</v>
      </c>
      <c r="AI67" t="s">
        <v>1560</v>
      </c>
      <c r="AJ67" t="s">
        <v>1560</v>
      </c>
      <c r="AK67" t="s">
        <v>1560</v>
      </c>
      <c r="AL67" t="s">
        <v>1560</v>
      </c>
      <c r="AM67" t="s">
        <v>1560</v>
      </c>
      <c r="AN67" t="s">
        <v>1560</v>
      </c>
      <c r="AO67" t="s">
        <v>1560</v>
      </c>
      <c r="AP67" t="s">
        <v>1560</v>
      </c>
      <c r="AQ67" t="s">
        <v>1560</v>
      </c>
      <c r="AR67" t="s">
        <v>1560</v>
      </c>
      <c r="AS67" t="s">
        <v>1560</v>
      </c>
      <c r="AT67" t="s">
        <v>1560</v>
      </c>
      <c r="AU67" t="s">
        <v>1560</v>
      </c>
      <c r="AV67" t="s">
        <v>1560</v>
      </c>
      <c r="AW67" t="s">
        <v>1560</v>
      </c>
      <c r="AX67" t="s">
        <v>1560</v>
      </c>
      <c r="AY67" t="s">
        <v>1560</v>
      </c>
      <c r="AZ67" t="s">
        <v>1560</v>
      </c>
      <c r="BA67" t="s">
        <v>1560</v>
      </c>
      <c r="BB67" t="s">
        <v>1560</v>
      </c>
      <c r="BC67" t="s">
        <v>1560</v>
      </c>
      <c r="BD67" t="s">
        <v>1560</v>
      </c>
      <c r="BE67" t="s">
        <v>1560</v>
      </c>
      <c r="BF67" t="s">
        <v>1560</v>
      </c>
      <c r="BG67" t="s">
        <v>1560</v>
      </c>
      <c r="BH67" t="s">
        <v>1560</v>
      </c>
      <c r="BI67" t="s">
        <v>1560</v>
      </c>
      <c r="BJ67" t="s">
        <v>1560</v>
      </c>
      <c r="BK67" t="s">
        <v>1560</v>
      </c>
      <c r="BL67" t="s">
        <v>1560</v>
      </c>
      <c r="BM67" t="s">
        <v>1560</v>
      </c>
      <c r="BN67" t="s">
        <v>1560</v>
      </c>
      <c r="BO67">
        <v>0</v>
      </c>
      <c r="BP67">
        <v>1.266666667</v>
      </c>
      <c r="BQ67" t="s">
        <v>1560</v>
      </c>
      <c r="BR67" t="s">
        <v>1560</v>
      </c>
      <c r="BS67" t="s">
        <v>1560</v>
      </c>
      <c r="BT67" t="s">
        <v>1560</v>
      </c>
      <c r="BU67" t="s">
        <v>1560</v>
      </c>
      <c r="BV67" t="s">
        <v>1560</v>
      </c>
      <c r="BW67" t="s">
        <v>1560</v>
      </c>
      <c r="BX67" t="s">
        <v>1560</v>
      </c>
      <c r="BY67" t="s">
        <v>1560</v>
      </c>
      <c r="BZ67">
        <v>0.93333333299999999</v>
      </c>
      <c r="CA67" t="s">
        <v>1560</v>
      </c>
      <c r="CB67" t="s">
        <v>1560</v>
      </c>
      <c r="CC67" t="s">
        <v>1560</v>
      </c>
      <c r="CD67" t="s">
        <v>1560</v>
      </c>
      <c r="CE67" t="s">
        <v>1560</v>
      </c>
      <c r="CF67" t="s">
        <v>1560</v>
      </c>
      <c r="CG67" t="s">
        <v>1560</v>
      </c>
      <c r="CH67" t="s">
        <v>1560</v>
      </c>
      <c r="CI67" t="s">
        <v>1560</v>
      </c>
      <c r="CJ67" t="s">
        <v>1560</v>
      </c>
      <c r="CK67" t="s">
        <v>1560</v>
      </c>
      <c r="CL67" t="s">
        <v>1560</v>
      </c>
      <c r="CM67" t="s">
        <v>1560</v>
      </c>
      <c r="CN67" t="s">
        <v>1560</v>
      </c>
      <c r="CO67" t="s">
        <v>1560</v>
      </c>
      <c r="CP67" t="s">
        <v>1560</v>
      </c>
      <c r="CQ67" t="s">
        <v>1560</v>
      </c>
      <c r="CR67" t="s">
        <v>1560</v>
      </c>
      <c r="CS67" t="s">
        <v>1560</v>
      </c>
      <c r="CT67" t="s">
        <v>1560</v>
      </c>
      <c r="CU67" t="s">
        <v>1560</v>
      </c>
      <c r="CV67" t="s">
        <v>1560</v>
      </c>
      <c r="CW67" t="s">
        <v>1560</v>
      </c>
      <c r="CX67" t="s">
        <v>1560</v>
      </c>
      <c r="CY67" t="s">
        <v>1560</v>
      </c>
      <c r="CZ67" t="s">
        <v>1560</v>
      </c>
      <c r="DA67" t="s">
        <v>1560</v>
      </c>
      <c r="DB67" t="s">
        <v>1560</v>
      </c>
      <c r="DC67" t="s">
        <v>1560</v>
      </c>
      <c r="DD67" t="s">
        <v>1560</v>
      </c>
      <c r="DE67" t="s">
        <v>1560</v>
      </c>
      <c r="DF67" t="s">
        <v>1560</v>
      </c>
      <c r="DG67" t="s">
        <v>1560</v>
      </c>
      <c r="DH67" t="s">
        <v>1560</v>
      </c>
      <c r="DI67" t="s">
        <v>1560</v>
      </c>
      <c r="DJ67" t="s">
        <v>1560</v>
      </c>
      <c r="DK67" t="s">
        <v>1560</v>
      </c>
      <c r="DL67" t="s">
        <v>1560</v>
      </c>
      <c r="DM67" t="s">
        <v>1560</v>
      </c>
      <c r="DN67" t="s">
        <v>1560</v>
      </c>
      <c r="DO67" t="s">
        <v>1560</v>
      </c>
      <c r="DP67" t="s">
        <v>1560</v>
      </c>
      <c r="DQ67" t="s">
        <v>1560</v>
      </c>
      <c r="DR67" t="s">
        <v>1560</v>
      </c>
      <c r="DS67" t="s">
        <v>1560</v>
      </c>
      <c r="DT67" t="s">
        <v>1560</v>
      </c>
      <c r="DU67" t="s">
        <v>1560</v>
      </c>
      <c r="DV67" t="s">
        <v>1560</v>
      </c>
      <c r="DW67" t="s">
        <v>1560</v>
      </c>
      <c r="DX67" t="s">
        <v>1560</v>
      </c>
      <c r="DY67" t="s">
        <v>1560</v>
      </c>
      <c r="DZ67" t="s">
        <v>1560</v>
      </c>
      <c r="EA67" t="s">
        <v>1560</v>
      </c>
      <c r="EB67" t="s">
        <v>1560</v>
      </c>
      <c r="EC67" t="s">
        <v>1560</v>
      </c>
      <c r="ED67" t="s">
        <v>1560</v>
      </c>
      <c r="EE67" t="s">
        <v>1560</v>
      </c>
      <c r="EF67" t="s">
        <v>1560</v>
      </c>
      <c r="EG67" t="s">
        <v>1560</v>
      </c>
      <c r="EH67" t="s">
        <v>1560</v>
      </c>
      <c r="EI67" t="s">
        <v>1560</v>
      </c>
      <c r="EJ67" t="s">
        <v>1560</v>
      </c>
      <c r="EK67" t="s">
        <v>1560</v>
      </c>
      <c r="EL67" t="s">
        <v>1560</v>
      </c>
      <c r="EM67" t="s">
        <v>1560</v>
      </c>
      <c r="EN67" t="s">
        <v>1560</v>
      </c>
      <c r="EO67" t="s">
        <v>1560</v>
      </c>
      <c r="EP67" t="s">
        <v>1560</v>
      </c>
      <c r="EQ67" t="s">
        <v>1560</v>
      </c>
      <c r="ER67" t="s">
        <v>1560</v>
      </c>
      <c r="ES67" t="s">
        <v>1560</v>
      </c>
      <c r="ET67" t="s">
        <v>1560</v>
      </c>
      <c r="EU67" t="s">
        <v>1560</v>
      </c>
      <c r="EV67" t="s">
        <v>1560</v>
      </c>
      <c r="EW67" t="s">
        <v>1560</v>
      </c>
      <c r="EX67" t="s">
        <v>1560</v>
      </c>
      <c r="EY67" t="s">
        <v>1560</v>
      </c>
      <c r="EZ67" t="s">
        <v>1560</v>
      </c>
      <c r="FA67" t="s">
        <v>1560</v>
      </c>
      <c r="FB67" t="s">
        <v>1560</v>
      </c>
      <c r="FC67" t="s">
        <v>1560</v>
      </c>
      <c r="FD67" t="s">
        <v>1560</v>
      </c>
      <c r="FE67" t="s">
        <v>1560</v>
      </c>
      <c r="FF67" t="s">
        <v>1560</v>
      </c>
      <c r="FG67" t="s">
        <v>1560</v>
      </c>
      <c r="FH67" t="s">
        <v>1560</v>
      </c>
      <c r="FI67" t="s">
        <v>1560</v>
      </c>
      <c r="FJ67" t="s">
        <v>1560</v>
      </c>
      <c r="FK67" t="s">
        <v>1560</v>
      </c>
      <c r="FL67" t="s">
        <v>1560</v>
      </c>
      <c r="FM67" t="s">
        <v>1560</v>
      </c>
      <c r="FN67" t="s">
        <v>1560</v>
      </c>
      <c r="FO67" t="s">
        <v>1560</v>
      </c>
      <c r="FP67" t="s">
        <v>1560</v>
      </c>
      <c r="FQ67" t="s">
        <v>1560</v>
      </c>
      <c r="FR67" t="s">
        <v>1560</v>
      </c>
      <c r="FS67" t="s">
        <v>1560</v>
      </c>
      <c r="FT67" t="s">
        <v>1560</v>
      </c>
      <c r="FU67" t="s">
        <v>1560</v>
      </c>
      <c r="FV67" t="s">
        <v>1560</v>
      </c>
      <c r="FW67" t="s">
        <v>1560</v>
      </c>
      <c r="FX67" t="s">
        <v>1560</v>
      </c>
      <c r="FY67" t="s">
        <v>1560</v>
      </c>
      <c r="FZ67" t="s">
        <v>1560</v>
      </c>
      <c r="GA67" t="s">
        <v>1560</v>
      </c>
      <c r="GB67" t="s">
        <v>1560</v>
      </c>
      <c r="GC67" t="s">
        <v>1560</v>
      </c>
      <c r="GD67" t="s">
        <v>1560</v>
      </c>
      <c r="GE67" t="s">
        <v>1560</v>
      </c>
      <c r="GF67" t="s">
        <v>1560</v>
      </c>
      <c r="GG67" t="s">
        <v>1560</v>
      </c>
      <c r="GH67" t="s">
        <v>1560</v>
      </c>
      <c r="GI67" t="s">
        <v>1560</v>
      </c>
      <c r="GJ67" t="s">
        <v>1560</v>
      </c>
      <c r="GK67" t="s">
        <v>1560</v>
      </c>
      <c r="GL67" t="s">
        <v>1560</v>
      </c>
      <c r="GM67" t="s">
        <v>1560</v>
      </c>
      <c r="GN67" t="s">
        <v>1560</v>
      </c>
      <c r="GO67" t="s">
        <v>1560</v>
      </c>
      <c r="GP67" t="s">
        <v>1560</v>
      </c>
      <c r="GQ67" t="s">
        <v>1560</v>
      </c>
      <c r="GR67" t="s">
        <v>1560</v>
      </c>
      <c r="GS67" t="s">
        <v>1560</v>
      </c>
      <c r="GT67" t="s">
        <v>1560</v>
      </c>
      <c r="GU67" t="s">
        <v>1560</v>
      </c>
      <c r="GV67" t="s">
        <v>1560</v>
      </c>
      <c r="GW67" t="s">
        <v>1560</v>
      </c>
      <c r="GX67" t="s">
        <v>1560</v>
      </c>
      <c r="GY67" t="s">
        <v>1560</v>
      </c>
      <c r="GZ67" t="s">
        <v>1560</v>
      </c>
      <c r="HA67" t="s">
        <v>1560</v>
      </c>
      <c r="HB67" t="s">
        <v>1560</v>
      </c>
      <c r="HC67" t="s">
        <v>1560</v>
      </c>
      <c r="HD67" t="s">
        <v>1560</v>
      </c>
      <c r="HE67" t="s">
        <v>1560</v>
      </c>
      <c r="HF67" t="s">
        <v>1560</v>
      </c>
      <c r="HG67" t="s">
        <v>1560</v>
      </c>
      <c r="HH67" t="s">
        <v>1560</v>
      </c>
      <c r="HI67" t="s">
        <v>1560</v>
      </c>
      <c r="HJ67" t="s">
        <v>1560</v>
      </c>
      <c r="HK67" t="s">
        <v>1560</v>
      </c>
      <c r="HL67" t="s">
        <v>1560</v>
      </c>
      <c r="HM67" t="s">
        <v>1560</v>
      </c>
      <c r="HN67" t="s">
        <v>1560</v>
      </c>
      <c r="HO67" t="s">
        <v>1560</v>
      </c>
      <c r="HP67" t="s">
        <v>1560</v>
      </c>
      <c r="HQ67" t="s">
        <v>1560</v>
      </c>
      <c r="HR67" t="s">
        <v>1560</v>
      </c>
      <c r="HS67" t="s">
        <v>1560</v>
      </c>
      <c r="HT67" t="s">
        <v>1560</v>
      </c>
      <c r="HU67" t="s">
        <v>1560</v>
      </c>
      <c r="HV67" t="s">
        <v>1560</v>
      </c>
      <c r="HW67" t="s">
        <v>1560</v>
      </c>
      <c r="HX67" t="s">
        <v>1560</v>
      </c>
      <c r="HY67" t="s">
        <v>1560</v>
      </c>
      <c r="HZ67" t="s">
        <v>1560</v>
      </c>
      <c r="IA67" t="s">
        <v>1560</v>
      </c>
      <c r="IB67" t="s">
        <v>1560</v>
      </c>
      <c r="IC67" t="s">
        <v>1560</v>
      </c>
      <c r="ID67" t="s">
        <v>1560</v>
      </c>
      <c r="IE67" t="s">
        <v>1560</v>
      </c>
      <c r="IF67" t="s">
        <v>1560</v>
      </c>
      <c r="IG67" t="s">
        <v>1560</v>
      </c>
      <c r="IH67" t="s">
        <v>1560</v>
      </c>
      <c r="II67" t="s">
        <v>1560</v>
      </c>
      <c r="IJ67" t="s">
        <v>1560</v>
      </c>
      <c r="IK67" t="s">
        <v>1560</v>
      </c>
      <c r="IL67" t="s">
        <v>1560</v>
      </c>
      <c r="IM67" t="s">
        <v>1560</v>
      </c>
      <c r="IN67" t="s">
        <v>1560</v>
      </c>
      <c r="IO67" t="s">
        <v>1560</v>
      </c>
      <c r="IP67" t="s">
        <v>1560</v>
      </c>
      <c r="IQ67" t="s">
        <v>1560</v>
      </c>
      <c r="IR67" t="s">
        <v>1560</v>
      </c>
      <c r="IS67" t="s">
        <v>1560</v>
      </c>
      <c r="IT67" t="s">
        <v>1560</v>
      </c>
      <c r="IU67" t="s">
        <v>1560</v>
      </c>
      <c r="IV67" t="s">
        <v>1560</v>
      </c>
      <c r="IW67" t="s">
        <v>1560</v>
      </c>
      <c r="IX67" t="s">
        <v>1560</v>
      </c>
      <c r="IY67" t="s">
        <v>1560</v>
      </c>
      <c r="IZ67" t="s">
        <v>1560</v>
      </c>
      <c r="JA67" t="s">
        <v>1560</v>
      </c>
      <c r="JB67" t="s">
        <v>1560</v>
      </c>
      <c r="JC67" t="s">
        <v>1560</v>
      </c>
      <c r="JD67" t="s">
        <v>1560</v>
      </c>
      <c r="JE67" t="s">
        <v>1560</v>
      </c>
      <c r="JF67" t="s">
        <v>1560</v>
      </c>
      <c r="JG67" t="s">
        <v>1560</v>
      </c>
      <c r="JH67" t="s">
        <v>1560</v>
      </c>
      <c r="JI67" t="s">
        <v>1560</v>
      </c>
      <c r="JJ67" t="s">
        <v>1560</v>
      </c>
      <c r="JK67" t="s">
        <v>1560</v>
      </c>
      <c r="JL67" t="s">
        <v>1560</v>
      </c>
      <c r="JM67" t="s">
        <v>1560</v>
      </c>
      <c r="JN67" t="s">
        <v>1560</v>
      </c>
      <c r="JO67" t="s">
        <v>1560</v>
      </c>
      <c r="JP67" t="s">
        <v>1560</v>
      </c>
      <c r="JQ67" t="s">
        <v>1560</v>
      </c>
      <c r="JR67" t="s">
        <v>1560</v>
      </c>
      <c r="JS67" t="s">
        <v>1560</v>
      </c>
      <c r="JT67" t="s">
        <v>1560</v>
      </c>
      <c r="JU67" t="s">
        <v>1560</v>
      </c>
      <c r="JV67" t="s">
        <v>1560</v>
      </c>
      <c r="JW67" t="s">
        <v>1560</v>
      </c>
      <c r="JX67" t="s">
        <v>1560</v>
      </c>
      <c r="JY67" t="s">
        <v>1560</v>
      </c>
      <c r="JZ67" t="s">
        <v>1560</v>
      </c>
      <c r="KA67" t="s">
        <v>1560</v>
      </c>
      <c r="KB67" t="s">
        <v>1560</v>
      </c>
      <c r="KC67" t="s">
        <v>1560</v>
      </c>
      <c r="KD67" t="s">
        <v>1560</v>
      </c>
      <c r="KE67" t="s">
        <v>1560</v>
      </c>
      <c r="KF67" t="s">
        <v>1560</v>
      </c>
      <c r="KG67" t="s">
        <v>1560</v>
      </c>
      <c r="KH67" t="s">
        <v>1560</v>
      </c>
      <c r="KI67" t="s">
        <v>1560</v>
      </c>
      <c r="KJ67" t="s">
        <v>1560</v>
      </c>
      <c r="KK67" t="s">
        <v>1560</v>
      </c>
      <c r="KL67" t="s">
        <v>1560</v>
      </c>
      <c r="KM67" t="s">
        <v>1560</v>
      </c>
    </row>
    <row r="68" spans="1:299" x14ac:dyDescent="0.25">
      <c r="A68" s="2">
        <v>66</v>
      </c>
      <c r="B68" t="s">
        <v>1560</v>
      </c>
      <c r="C68" t="s">
        <v>1560</v>
      </c>
      <c r="D68" t="s">
        <v>1560</v>
      </c>
      <c r="E68" t="s">
        <v>1560</v>
      </c>
      <c r="F68" t="s">
        <v>1560</v>
      </c>
      <c r="G68" t="s">
        <v>1560</v>
      </c>
      <c r="H68" t="s">
        <v>1560</v>
      </c>
      <c r="I68" t="s">
        <v>1560</v>
      </c>
      <c r="J68" t="s">
        <v>1560</v>
      </c>
      <c r="K68" t="s">
        <v>1560</v>
      </c>
      <c r="L68" t="s">
        <v>1560</v>
      </c>
      <c r="M68" t="s">
        <v>1560</v>
      </c>
      <c r="N68" t="s">
        <v>1560</v>
      </c>
      <c r="O68" t="s">
        <v>1560</v>
      </c>
      <c r="P68" t="s">
        <v>1560</v>
      </c>
      <c r="Q68" t="s">
        <v>1560</v>
      </c>
      <c r="R68" t="s">
        <v>1560</v>
      </c>
      <c r="S68" t="s">
        <v>1560</v>
      </c>
      <c r="T68" t="s">
        <v>1560</v>
      </c>
      <c r="U68" t="s">
        <v>1560</v>
      </c>
      <c r="V68" t="s">
        <v>1560</v>
      </c>
      <c r="W68" t="s">
        <v>1560</v>
      </c>
      <c r="X68" t="s">
        <v>1560</v>
      </c>
      <c r="Y68" t="s">
        <v>1560</v>
      </c>
      <c r="Z68" t="s">
        <v>1560</v>
      </c>
      <c r="AA68" t="s">
        <v>1560</v>
      </c>
      <c r="AB68" t="s">
        <v>1560</v>
      </c>
      <c r="AC68" t="s">
        <v>1560</v>
      </c>
      <c r="AD68" t="s">
        <v>1560</v>
      </c>
      <c r="AE68" t="s">
        <v>1560</v>
      </c>
      <c r="AF68" t="s">
        <v>1560</v>
      </c>
      <c r="AG68" t="s">
        <v>1560</v>
      </c>
      <c r="AH68" t="s">
        <v>1560</v>
      </c>
      <c r="AI68" t="s">
        <v>1560</v>
      </c>
      <c r="AJ68" t="s">
        <v>1560</v>
      </c>
      <c r="AK68" t="s">
        <v>1560</v>
      </c>
      <c r="AL68" t="s">
        <v>1560</v>
      </c>
      <c r="AM68" t="s">
        <v>1560</v>
      </c>
      <c r="AN68" t="s">
        <v>1560</v>
      </c>
      <c r="AO68" t="s">
        <v>1560</v>
      </c>
      <c r="AP68" t="s">
        <v>1560</v>
      </c>
      <c r="AQ68" t="s">
        <v>1560</v>
      </c>
      <c r="AR68" t="s">
        <v>1560</v>
      </c>
      <c r="AS68" t="s">
        <v>1560</v>
      </c>
      <c r="AT68" t="s">
        <v>1560</v>
      </c>
      <c r="AU68" t="s">
        <v>1560</v>
      </c>
      <c r="AV68" t="s">
        <v>1560</v>
      </c>
      <c r="AW68" t="s">
        <v>1560</v>
      </c>
      <c r="AX68" t="s">
        <v>1560</v>
      </c>
      <c r="AY68" t="s">
        <v>1560</v>
      </c>
      <c r="AZ68" t="s">
        <v>1560</v>
      </c>
      <c r="BA68" t="s">
        <v>1560</v>
      </c>
      <c r="BB68" t="s">
        <v>1560</v>
      </c>
      <c r="BC68" t="s">
        <v>1560</v>
      </c>
      <c r="BD68" t="s">
        <v>1560</v>
      </c>
      <c r="BE68" t="s">
        <v>1560</v>
      </c>
      <c r="BF68" t="s">
        <v>1560</v>
      </c>
      <c r="BG68" t="s">
        <v>1560</v>
      </c>
      <c r="BH68" t="s">
        <v>1560</v>
      </c>
      <c r="BI68" t="s">
        <v>1560</v>
      </c>
      <c r="BJ68" t="s">
        <v>1560</v>
      </c>
      <c r="BK68" t="s">
        <v>1560</v>
      </c>
      <c r="BL68" t="s">
        <v>1560</v>
      </c>
      <c r="BM68" t="s">
        <v>1560</v>
      </c>
      <c r="BN68" t="s">
        <v>1560</v>
      </c>
      <c r="BO68">
        <v>1.266666667</v>
      </c>
      <c r="BP68">
        <v>0</v>
      </c>
      <c r="BQ68">
        <v>2.6833333330000002</v>
      </c>
      <c r="BR68" t="s">
        <v>1560</v>
      </c>
      <c r="BS68" t="s">
        <v>1560</v>
      </c>
      <c r="BT68" t="s">
        <v>1560</v>
      </c>
      <c r="BU68" t="s">
        <v>1560</v>
      </c>
      <c r="BV68" t="s">
        <v>1560</v>
      </c>
      <c r="BW68" t="s">
        <v>1560</v>
      </c>
      <c r="BX68" t="s">
        <v>1560</v>
      </c>
      <c r="BY68" t="s">
        <v>1560</v>
      </c>
      <c r="BZ68" t="s">
        <v>1560</v>
      </c>
      <c r="CA68" t="s">
        <v>1560</v>
      </c>
      <c r="CB68" t="s">
        <v>1560</v>
      </c>
      <c r="CC68" t="s">
        <v>1560</v>
      </c>
      <c r="CD68" t="s">
        <v>1560</v>
      </c>
      <c r="CE68" t="s">
        <v>1560</v>
      </c>
      <c r="CF68" t="s">
        <v>1560</v>
      </c>
      <c r="CG68" t="s">
        <v>1560</v>
      </c>
      <c r="CH68" t="s">
        <v>1560</v>
      </c>
      <c r="CI68" t="s">
        <v>1560</v>
      </c>
      <c r="CJ68" t="s">
        <v>1560</v>
      </c>
      <c r="CK68" t="s">
        <v>1560</v>
      </c>
      <c r="CL68" t="s">
        <v>1560</v>
      </c>
      <c r="CM68" t="s">
        <v>1560</v>
      </c>
      <c r="CN68" t="s">
        <v>1560</v>
      </c>
      <c r="CO68" t="s">
        <v>1560</v>
      </c>
      <c r="CP68" t="s">
        <v>1560</v>
      </c>
      <c r="CQ68" t="s">
        <v>1560</v>
      </c>
      <c r="CR68" t="s">
        <v>1560</v>
      </c>
      <c r="CS68" t="s">
        <v>1560</v>
      </c>
      <c r="CT68" t="s">
        <v>1560</v>
      </c>
      <c r="CU68" t="s">
        <v>1560</v>
      </c>
      <c r="CV68" t="s">
        <v>1560</v>
      </c>
      <c r="CW68" t="s">
        <v>1560</v>
      </c>
      <c r="CX68" t="s">
        <v>1560</v>
      </c>
      <c r="CY68" t="s">
        <v>1560</v>
      </c>
      <c r="CZ68" t="s">
        <v>1560</v>
      </c>
      <c r="DA68" t="s">
        <v>1560</v>
      </c>
      <c r="DB68" t="s">
        <v>1560</v>
      </c>
      <c r="DC68" t="s">
        <v>1560</v>
      </c>
      <c r="DD68" t="s">
        <v>1560</v>
      </c>
      <c r="DE68" t="s">
        <v>1560</v>
      </c>
      <c r="DF68" t="s">
        <v>1560</v>
      </c>
      <c r="DG68" t="s">
        <v>1560</v>
      </c>
      <c r="DH68" t="s">
        <v>1560</v>
      </c>
      <c r="DI68" t="s">
        <v>1560</v>
      </c>
      <c r="DJ68" t="s">
        <v>1560</v>
      </c>
      <c r="DK68" t="s">
        <v>1560</v>
      </c>
      <c r="DL68" t="s">
        <v>1560</v>
      </c>
      <c r="DM68" t="s">
        <v>1560</v>
      </c>
      <c r="DN68" t="s">
        <v>1560</v>
      </c>
      <c r="DO68" t="s">
        <v>1560</v>
      </c>
      <c r="DP68" t="s">
        <v>1560</v>
      </c>
      <c r="DQ68" t="s">
        <v>1560</v>
      </c>
      <c r="DR68" t="s">
        <v>1560</v>
      </c>
      <c r="DS68" t="s">
        <v>1560</v>
      </c>
      <c r="DT68" t="s">
        <v>1560</v>
      </c>
      <c r="DU68" t="s">
        <v>1560</v>
      </c>
      <c r="DV68" t="s">
        <v>1560</v>
      </c>
      <c r="DW68" t="s">
        <v>1560</v>
      </c>
      <c r="DX68" t="s">
        <v>1560</v>
      </c>
      <c r="DY68" t="s">
        <v>1560</v>
      </c>
      <c r="DZ68" t="s">
        <v>1560</v>
      </c>
      <c r="EA68" t="s">
        <v>1560</v>
      </c>
      <c r="EB68" t="s">
        <v>1560</v>
      </c>
      <c r="EC68" t="s">
        <v>1560</v>
      </c>
      <c r="ED68" t="s">
        <v>1560</v>
      </c>
      <c r="EE68" t="s">
        <v>1560</v>
      </c>
      <c r="EF68" t="s">
        <v>1560</v>
      </c>
      <c r="EG68" t="s">
        <v>1560</v>
      </c>
      <c r="EH68" t="s">
        <v>1560</v>
      </c>
      <c r="EI68" t="s">
        <v>1560</v>
      </c>
      <c r="EJ68" t="s">
        <v>1560</v>
      </c>
      <c r="EK68" t="s">
        <v>1560</v>
      </c>
      <c r="EL68" t="s">
        <v>1560</v>
      </c>
      <c r="EM68" t="s">
        <v>1560</v>
      </c>
      <c r="EN68" t="s">
        <v>1560</v>
      </c>
      <c r="EO68" t="s">
        <v>1560</v>
      </c>
      <c r="EP68" t="s">
        <v>1560</v>
      </c>
      <c r="EQ68" t="s">
        <v>1560</v>
      </c>
      <c r="ER68" t="s">
        <v>1560</v>
      </c>
      <c r="ES68" t="s">
        <v>1560</v>
      </c>
      <c r="ET68" t="s">
        <v>1560</v>
      </c>
      <c r="EU68" t="s">
        <v>1560</v>
      </c>
      <c r="EV68" t="s">
        <v>1560</v>
      </c>
      <c r="EW68" t="s">
        <v>1560</v>
      </c>
      <c r="EX68" t="s">
        <v>1560</v>
      </c>
      <c r="EY68" t="s">
        <v>1560</v>
      </c>
      <c r="EZ68" t="s">
        <v>1560</v>
      </c>
      <c r="FA68" t="s">
        <v>1560</v>
      </c>
      <c r="FB68" t="s">
        <v>1560</v>
      </c>
      <c r="FC68" t="s">
        <v>1560</v>
      </c>
      <c r="FD68" t="s">
        <v>1560</v>
      </c>
      <c r="FE68" t="s">
        <v>1560</v>
      </c>
      <c r="FF68" t="s">
        <v>1560</v>
      </c>
      <c r="FG68" t="s">
        <v>1560</v>
      </c>
      <c r="FH68" t="s">
        <v>1560</v>
      </c>
      <c r="FI68" t="s">
        <v>1560</v>
      </c>
      <c r="FJ68" t="s">
        <v>1560</v>
      </c>
      <c r="FK68" t="s">
        <v>1560</v>
      </c>
      <c r="FL68" t="s">
        <v>1560</v>
      </c>
      <c r="FM68" t="s">
        <v>1560</v>
      </c>
      <c r="FN68" t="s">
        <v>1560</v>
      </c>
      <c r="FO68" t="s">
        <v>1560</v>
      </c>
      <c r="FP68" t="s">
        <v>1560</v>
      </c>
      <c r="FQ68" t="s">
        <v>1560</v>
      </c>
      <c r="FR68" t="s">
        <v>1560</v>
      </c>
      <c r="FS68" t="s">
        <v>1560</v>
      </c>
      <c r="FT68" t="s">
        <v>1560</v>
      </c>
      <c r="FU68" t="s">
        <v>1560</v>
      </c>
      <c r="FV68" t="s">
        <v>1560</v>
      </c>
      <c r="FW68" t="s">
        <v>1560</v>
      </c>
      <c r="FX68" t="s">
        <v>1560</v>
      </c>
      <c r="FY68" t="s">
        <v>1560</v>
      </c>
      <c r="FZ68" t="s">
        <v>1560</v>
      </c>
      <c r="GA68" t="s">
        <v>1560</v>
      </c>
      <c r="GB68" t="s">
        <v>1560</v>
      </c>
      <c r="GC68" t="s">
        <v>1560</v>
      </c>
      <c r="GD68" t="s">
        <v>1560</v>
      </c>
      <c r="GE68" t="s">
        <v>1560</v>
      </c>
      <c r="GF68" t="s">
        <v>1560</v>
      </c>
      <c r="GG68" t="s">
        <v>1560</v>
      </c>
      <c r="GH68" t="s">
        <v>1560</v>
      </c>
      <c r="GI68" t="s">
        <v>1560</v>
      </c>
      <c r="GJ68" t="s">
        <v>1560</v>
      </c>
      <c r="GK68" t="s">
        <v>1560</v>
      </c>
      <c r="GL68" t="s">
        <v>1560</v>
      </c>
      <c r="GM68" t="s">
        <v>1560</v>
      </c>
      <c r="GN68" t="s">
        <v>1560</v>
      </c>
      <c r="GO68" t="s">
        <v>1560</v>
      </c>
      <c r="GP68" t="s">
        <v>1560</v>
      </c>
      <c r="GQ68" t="s">
        <v>1560</v>
      </c>
      <c r="GR68" t="s">
        <v>1560</v>
      </c>
      <c r="GS68" t="s">
        <v>1560</v>
      </c>
      <c r="GT68" t="s">
        <v>1560</v>
      </c>
      <c r="GU68" t="s">
        <v>1560</v>
      </c>
      <c r="GV68" t="s">
        <v>1560</v>
      </c>
      <c r="GW68" t="s">
        <v>1560</v>
      </c>
      <c r="GX68" t="s">
        <v>1560</v>
      </c>
      <c r="GY68" t="s">
        <v>1560</v>
      </c>
      <c r="GZ68" t="s">
        <v>1560</v>
      </c>
      <c r="HA68" t="s">
        <v>1560</v>
      </c>
      <c r="HB68" t="s">
        <v>1560</v>
      </c>
      <c r="HC68" t="s">
        <v>1560</v>
      </c>
      <c r="HD68" t="s">
        <v>1560</v>
      </c>
      <c r="HE68" t="s">
        <v>1560</v>
      </c>
      <c r="HF68" t="s">
        <v>1560</v>
      </c>
      <c r="HG68" t="s">
        <v>1560</v>
      </c>
      <c r="HH68" t="s">
        <v>1560</v>
      </c>
      <c r="HI68" t="s">
        <v>1560</v>
      </c>
      <c r="HJ68" t="s">
        <v>1560</v>
      </c>
      <c r="HK68" t="s">
        <v>1560</v>
      </c>
      <c r="HL68" t="s">
        <v>1560</v>
      </c>
      <c r="HM68" t="s">
        <v>1560</v>
      </c>
      <c r="HN68" t="s">
        <v>1560</v>
      </c>
      <c r="HO68" t="s">
        <v>1560</v>
      </c>
      <c r="HP68" t="s">
        <v>1560</v>
      </c>
      <c r="HQ68" t="s">
        <v>1560</v>
      </c>
      <c r="HR68" t="s">
        <v>1560</v>
      </c>
      <c r="HS68" t="s">
        <v>1560</v>
      </c>
      <c r="HT68" t="s">
        <v>1560</v>
      </c>
      <c r="HU68" t="s">
        <v>1560</v>
      </c>
      <c r="HV68" t="s">
        <v>1560</v>
      </c>
      <c r="HW68" t="s">
        <v>1560</v>
      </c>
      <c r="HX68" t="s">
        <v>1560</v>
      </c>
      <c r="HY68" t="s">
        <v>1560</v>
      </c>
      <c r="HZ68" t="s">
        <v>1560</v>
      </c>
      <c r="IA68" t="s">
        <v>1560</v>
      </c>
      <c r="IB68" t="s">
        <v>1560</v>
      </c>
      <c r="IC68" t="s">
        <v>1560</v>
      </c>
      <c r="ID68" t="s">
        <v>1560</v>
      </c>
      <c r="IE68" t="s">
        <v>1560</v>
      </c>
      <c r="IF68" t="s">
        <v>1560</v>
      </c>
      <c r="IG68" t="s">
        <v>1560</v>
      </c>
      <c r="IH68" t="s">
        <v>1560</v>
      </c>
      <c r="II68" t="s">
        <v>1560</v>
      </c>
      <c r="IJ68" t="s">
        <v>1560</v>
      </c>
      <c r="IK68" t="s">
        <v>1560</v>
      </c>
      <c r="IL68" t="s">
        <v>1560</v>
      </c>
      <c r="IM68" t="s">
        <v>1560</v>
      </c>
      <c r="IN68" t="s">
        <v>1560</v>
      </c>
      <c r="IO68" t="s">
        <v>1560</v>
      </c>
      <c r="IP68" t="s">
        <v>1560</v>
      </c>
      <c r="IQ68" t="s">
        <v>1560</v>
      </c>
      <c r="IR68" t="s">
        <v>1560</v>
      </c>
      <c r="IS68" t="s">
        <v>1560</v>
      </c>
      <c r="IT68" t="s">
        <v>1560</v>
      </c>
      <c r="IU68" t="s">
        <v>1560</v>
      </c>
      <c r="IV68" t="s">
        <v>1560</v>
      </c>
      <c r="IW68" t="s">
        <v>1560</v>
      </c>
      <c r="IX68" t="s">
        <v>1560</v>
      </c>
      <c r="IY68" t="s">
        <v>1560</v>
      </c>
      <c r="IZ68" t="s">
        <v>1560</v>
      </c>
      <c r="JA68" t="s">
        <v>1560</v>
      </c>
      <c r="JB68" t="s">
        <v>1560</v>
      </c>
      <c r="JC68" t="s">
        <v>1560</v>
      </c>
      <c r="JD68" t="s">
        <v>1560</v>
      </c>
      <c r="JE68" t="s">
        <v>1560</v>
      </c>
      <c r="JF68" t="s">
        <v>1560</v>
      </c>
      <c r="JG68" t="s">
        <v>1560</v>
      </c>
      <c r="JH68" t="s">
        <v>1560</v>
      </c>
      <c r="JI68" t="s">
        <v>1560</v>
      </c>
      <c r="JJ68" t="s">
        <v>1560</v>
      </c>
      <c r="JK68" t="s">
        <v>1560</v>
      </c>
      <c r="JL68" t="s">
        <v>1560</v>
      </c>
      <c r="JM68" t="s">
        <v>1560</v>
      </c>
      <c r="JN68" t="s">
        <v>1560</v>
      </c>
      <c r="JO68" t="s">
        <v>1560</v>
      </c>
      <c r="JP68" t="s">
        <v>1560</v>
      </c>
      <c r="JQ68" t="s">
        <v>1560</v>
      </c>
      <c r="JR68" t="s">
        <v>1560</v>
      </c>
      <c r="JS68" t="s">
        <v>1560</v>
      </c>
      <c r="JT68" t="s">
        <v>1560</v>
      </c>
      <c r="JU68" t="s">
        <v>1560</v>
      </c>
      <c r="JV68" t="s">
        <v>1560</v>
      </c>
      <c r="JW68" t="s">
        <v>1560</v>
      </c>
      <c r="JX68" t="s">
        <v>1560</v>
      </c>
      <c r="JY68" t="s">
        <v>1560</v>
      </c>
      <c r="JZ68" t="s">
        <v>1560</v>
      </c>
      <c r="KA68" t="s">
        <v>1560</v>
      </c>
      <c r="KB68" t="s">
        <v>1560</v>
      </c>
      <c r="KC68" t="s">
        <v>1560</v>
      </c>
      <c r="KD68" t="s">
        <v>1560</v>
      </c>
      <c r="KE68" t="s">
        <v>1560</v>
      </c>
      <c r="KF68" t="s">
        <v>1560</v>
      </c>
      <c r="KG68" t="s">
        <v>1560</v>
      </c>
      <c r="KH68" t="s">
        <v>1560</v>
      </c>
      <c r="KI68" t="s">
        <v>1560</v>
      </c>
      <c r="KJ68" t="s">
        <v>1560</v>
      </c>
      <c r="KK68" t="s">
        <v>1560</v>
      </c>
      <c r="KL68" t="s">
        <v>1560</v>
      </c>
      <c r="KM68" t="s">
        <v>1560</v>
      </c>
    </row>
    <row r="69" spans="1:299" x14ac:dyDescent="0.25">
      <c r="A69" s="2">
        <v>67</v>
      </c>
      <c r="B69" t="s">
        <v>1560</v>
      </c>
      <c r="C69" t="s">
        <v>1560</v>
      </c>
      <c r="D69" t="s">
        <v>1560</v>
      </c>
      <c r="E69" t="s">
        <v>1560</v>
      </c>
      <c r="F69">
        <v>2.5499999999999998</v>
      </c>
      <c r="G69" t="s">
        <v>1560</v>
      </c>
      <c r="H69" t="s">
        <v>1560</v>
      </c>
      <c r="I69" t="s">
        <v>1560</v>
      </c>
      <c r="J69" t="s">
        <v>1560</v>
      </c>
      <c r="K69" t="s">
        <v>1560</v>
      </c>
      <c r="L69" t="s">
        <v>1560</v>
      </c>
      <c r="M69" t="s">
        <v>1560</v>
      </c>
      <c r="N69" t="s">
        <v>1560</v>
      </c>
      <c r="O69" t="s">
        <v>1560</v>
      </c>
      <c r="P69" t="s">
        <v>1560</v>
      </c>
      <c r="Q69" t="s">
        <v>1560</v>
      </c>
      <c r="R69" t="s">
        <v>1560</v>
      </c>
      <c r="S69" t="s">
        <v>1560</v>
      </c>
      <c r="T69" t="s">
        <v>1560</v>
      </c>
      <c r="U69" t="s">
        <v>1560</v>
      </c>
      <c r="V69" t="s">
        <v>1560</v>
      </c>
      <c r="W69" t="s">
        <v>1560</v>
      </c>
      <c r="X69" t="s">
        <v>1560</v>
      </c>
      <c r="Y69" t="s">
        <v>1560</v>
      </c>
      <c r="Z69" t="s">
        <v>1560</v>
      </c>
      <c r="AA69" t="s">
        <v>1560</v>
      </c>
      <c r="AB69" t="s">
        <v>1560</v>
      </c>
      <c r="AC69" t="s">
        <v>1560</v>
      </c>
      <c r="AD69" t="s">
        <v>1560</v>
      </c>
      <c r="AE69" t="s">
        <v>1560</v>
      </c>
      <c r="AF69" t="s">
        <v>1560</v>
      </c>
      <c r="AG69" t="s">
        <v>1560</v>
      </c>
      <c r="AH69" t="s">
        <v>1560</v>
      </c>
      <c r="AI69" t="s">
        <v>1560</v>
      </c>
      <c r="AJ69" t="s">
        <v>1560</v>
      </c>
      <c r="AK69" t="s">
        <v>1560</v>
      </c>
      <c r="AL69" t="s">
        <v>1560</v>
      </c>
      <c r="AM69" t="s">
        <v>1560</v>
      </c>
      <c r="AN69" t="s">
        <v>1560</v>
      </c>
      <c r="AO69" t="s">
        <v>1560</v>
      </c>
      <c r="AP69" t="s">
        <v>1560</v>
      </c>
      <c r="AQ69" t="s">
        <v>1560</v>
      </c>
      <c r="AR69" t="s">
        <v>1560</v>
      </c>
      <c r="AS69" t="s">
        <v>1560</v>
      </c>
      <c r="AT69" t="s">
        <v>1560</v>
      </c>
      <c r="AU69" t="s">
        <v>1560</v>
      </c>
      <c r="AV69" t="s">
        <v>1560</v>
      </c>
      <c r="AW69" t="s">
        <v>1560</v>
      </c>
      <c r="AX69" t="s">
        <v>1560</v>
      </c>
      <c r="AY69" t="s">
        <v>1560</v>
      </c>
      <c r="AZ69" t="s">
        <v>1560</v>
      </c>
      <c r="BA69" t="s">
        <v>1560</v>
      </c>
      <c r="BB69" t="s">
        <v>1560</v>
      </c>
      <c r="BC69" t="s">
        <v>1560</v>
      </c>
      <c r="BD69" t="s">
        <v>1560</v>
      </c>
      <c r="BE69" t="s">
        <v>1560</v>
      </c>
      <c r="BF69" t="s">
        <v>1560</v>
      </c>
      <c r="BG69" t="s">
        <v>1560</v>
      </c>
      <c r="BH69" t="s">
        <v>1560</v>
      </c>
      <c r="BI69" t="s">
        <v>1560</v>
      </c>
      <c r="BJ69" t="s">
        <v>1560</v>
      </c>
      <c r="BK69" t="s">
        <v>1560</v>
      </c>
      <c r="BL69" t="s">
        <v>1560</v>
      </c>
      <c r="BM69" t="s">
        <v>1560</v>
      </c>
      <c r="BN69" t="s">
        <v>1560</v>
      </c>
      <c r="BO69" t="s">
        <v>1560</v>
      </c>
      <c r="BP69">
        <v>2.6833333330000002</v>
      </c>
      <c r="BQ69">
        <v>0</v>
      </c>
      <c r="BR69">
        <v>1.433333333</v>
      </c>
      <c r="BS69" t="s">
        <v>1560</v>
      </c>
      <c r="BT69" t="s">
        <v>1560</v>
      </c>
      <c r="BU69" t="s">
        <v>1560</v>
      </c>
      <c r="BV69" t="s">
        <v>1560</v>
      </c>
      <c r="BW69" t="s">
        <v>1560</v>
      </c>
      <c r="BX69" t="s">
        <v>1560</v>
      </c>
      <c r="BY69" t="s">
        <v>1560</v>
      </c>
      <c r="BZ69" t="s">
        <v>1560</v>
      </c>
      <c r="CA69" t="s">
        <v>1560</v>
      </c>
      <c r="CB69" t="s">
        <v>1560</v>
      </c>
      <c r="CC69" t="s">
        <v>1560</v>
      </c>
      <c r="CD69" t="s">
        <v>1560</v>
      </c>
      <c r="CE69" t="s">
        <v>1560</v>
      </c>
      <c r="CF69" t="s">
        <v>1560</v>
      </c>
      <c r="CG69" t="s">
        <v>1560</v>
      </c>
      <c r="CH69" t="s">
        <v>1560</v>
      </c>
      <c r="CI69" t="s">
        <v>1560</v>
      </c>
      <c r="CJ69" t="s">
        <v>1560</v>
      </c>
      <c r="CK69" t="s">
        <v>1560</v>
      </c>
      <c r="CL69" t="s">
        <v>1560</v>
      </c>
      <c r="CM69" t="s">
        <v>1560</v>
      </c>
      <c r="CN69" t="s">
        <v>1560</v>
      </c>
      <c r="CO69" t="s">
        <v>1560</v>
      </c>
      <c r="CP69" t="s">
        <v>1560</v>
      </c>
      <c r="CQ69" t="s">
        <v>1560</v>
      </c>
      <c r="CR69" t="s">
        <v>1560</v>
      </c>
      <c r="CS69" t="s">
        <v>1560</v>
      </c>
      <c r="CT69" t="s">
        <v>1560</v>
      </c>
      <c r="CU69" t="s">
        <v>1560</v>
      </c>
      <c r="CV69" t="s">
        <v>1560</v>
      </c>
      <c r="CW69" t="s">
        <v>1560</v>
      </c>
      <c r="CX69" t="s">
        <v>1560</v>
      </c>
      <c r="CY69" t="s">
        <v>1560</v>
      </c>
      <c r="CZ69" t="s">
        <v>1560</v>
      </c>
      <c r="DA69" t="s">
        <v>1560</v>
      </c>
      <c r="DB69" t="s">
        <v>1560</v>
      </c>
      <c r="DC69" t="s">
        <v>1560</v>
      </c>
      <c r="DD69" t="s">
        <v>1560</v>
      </c>
      <c r="DE69" t="s">
        <v>1560</v>
      </c>
      <c r="DF69" t="s">
        <v>1560</v>
      </c>
      <c r="DG69" t="s">
        <v>1560</v>
      </c>
      <c r="DH69" t="s">
        <v>1560</v>
      </c>
      <c r="DI69" t="s">
        <v>1560</v>
      </c>
      <c r="DJ69" t="s">
        <v>1560</v>
      </c>
      <c r="DK69" t="s">
        <v>1560</v>
      </c>
      <c r="DL69" t="s">
        <v>1560</v>
      </c>
      <c r="DM69" t="s">
        <v>1560</v>
      </c>
      <c r="DN69" t="s">
        <v>1560</v>
      </c>
      <c r="DO69" t="s">
        <v>1560</v>
      </c>
      <c r="DP69" t="s">
        <v>1560</v>
      </c>
      <c r="DQ69" t="s">
        <v>1560</v>
      </c>
      <c r="DR69" t="s">
        <v>1560</v>
      </c>
      <c r="DS69" t="s">
        <v>1560</v>
      </c>
      <c r="DT69" t="s">
        <v>1560</v>
      </c>
      <c r="DU69" t="s">
        <v>1560</v>
      </c>
      <c r="DV69" t="s">
        <v>1560</v>
      </c>
      <c r="DW69" t="s">
        <v>1560</v>
      </c>
      <c r="DX69" t="s">
        <v>1560</v>
      </c>
      <c r="DY69" t="s">
        <v>1560</v>
      </c>
      <c r="DZ69" t="s">
        <v>1560</v>
      </c>
      <c r="EA69" t="s">
        <v>1560</v>
      </c>
      <c r="EB69" t="s">
        <v>1560</v>
      </c>
      <c r="EC69" t="s">
        <v>1560</v>
      </c>
      <c r="ED69" t="s">
        <v>1560</v>
      </c>
      <c r="EE69" t="s">
        <v>1560</v>
      </c>
      <c r="EF69" t="s">
        <v>1560</v>
      </c>
      <c r="EG69" t="s">
        <v>1560</v>
      </c>
      <c r="EH69" t="s">
        <v>1560</v>
      </c>
      <c r="EI69" t="s">
        <v>1560</v>
      </c>
      <c r="EJ69" t="s">
        <v>1560</v>
      </c>
      <c r="EK69" t="s">
        <v>1560</v>
      </c>
      <c r="EL69" t="s">
        <v>1560</v>
      </c>
      <c r="EM69" t="s">
        <v>1560</v>
      </c>
      <c r="EN69" t="s">
        <v>1560</v>
      </c>
      <c r="EO69" t="s">
        <v>1560</v>
      </c>
      <c r="EP69" t="s">
        <v>1560</v>
      </c>
      <c r="EQ69" t="s">
        <v>1560</v>
      </c>
      <c r="ER69" t="s">
        <v>1560</v>
      </c>
      <c r="ES69" t="s">
        <v>1560</v>
      </c>
      <c r="ET69" t="s">
        <v>1560</v>
      </c>
      <c r="EU69" t="s">
        <v>1560</v>
      </c>
      <c r="EV69" t="s">
        <v>1560</v>
      </c>
      <c r="EW69" t="s">
        <v>1560</v>
      </c>
      <c r="EX69" t="s">
        <v>1560</v>
      </c>
      <c r="EY69" t="s">
        <v>1560</v>
      </c>
      <c r="EZ69" t="s">
        <v>1560</v>
      </c>
      <c r="FA69" t="s">
        <v>1560</v>
      </c>
      <c r="FB69" t="s">
        <v>1560</v>
      </c>
      <c r="FC69" t="s">
        <v>1560</v>
      </c>
      <c r="FD69" t="s">
        <v>1560</v>
      </c>
      <c r="FE69" t="s">
        <v>1560</v>
      </c>
      <c r="FF69" t="s">
        <v>1560</v>
      </c>
      <c r="FG69" t="s">
        <v>1560</v>
      </c>
      <c r="FH69" t="s">
        <v>1560</v>
      </c>
      <c r="FI69" t="s">
        <v>1560</v>
      </c>
      <c r="FJ69" t="s">
        <v>1560</v>
      </c>
      <c r="FK69" t="s">
        <v>1560</v>
      </c>
      <c r="FL69" t="s">
        <v>1560</v>
      </c>
      <c r="FM69" t="s">
        <v>1560</v>
      </c>
      <c r="FN69" t="s">
        <v>1560</v>
      </c>
      <c r="FO69" t="s">
        <v>1560</v>
      </c>
      <c r="FP69" t="s">
        <v>1560</v>
      </c>
      <c r="FQ69" t="s">
        <v>1560</v>
      </c>
      <c r="FR69" t="s">
        <v>1560</v>
      </c>
      <c r="FS69" t="s">
        <v>1560</v>
      </c>
      <c r="FT69" t="s">
        <v>1560</v>
      </c>
      <c r="FU69" t="s">
        <v>1560</v>
      </c>
      <c r="FV69" t="s">
        <v>1560</v>
      </c>
      <c r="FW69" t="s">
        <v>1560</v>
      </c>
      <c r="FX69" t="s">
        <v>1560</v>
      </c>
      <c r="FY69" t="s">
        <v>1560</v>
      </c>
      <c r="FZ69" t="s">
        <v>1560</v>
      </c>
      <c r="GA69" t="s">
        <v>1560</v>
      </c>
      <c r="GB69" t="s">
        <v>1560</v>
      </c>
      <c r="GC69" t="s">
        <v>1560</v>
      </c>
      <c r="GD69" t="s">
        <v>1560</v>
      </c>
      <c r="GE69" t="s">
        <v>1560</v>
      </c>
      <c r="GF69" t="s">
        <v>1560</v>
      </c>
      <c r="GG69" t="s">
        <v>1560</v>
      </c>
      <c r="GH69" t="s">
        <v>1560</v>
      </c>
      <c r="GI69" t="s">
        <v>1560</v>
      </c>
      <c r="GJ69" t="s">
        <v>1560</v>
      </c>
      <c r="GK69" t="s">
        <v>1560</v>
      </c>
      <c r="GL69" t="s">
        <v>1560</v>
      </c>
      <c r="GM69" t="s">
        <v>1560</v>
      </c>
      <c r="GN69" t="s">
        <v>1560</v>
      </c>
      <c r="GO69" t="s">
        <v>1560</v>
      </c>
      <c r="GP69" t="s">
        <v>1560</v>
      </c>
      <c r="GQ69">
        <v>2.483333333</v>
      </c>
      <c r="GR69" t="s">
        <v>1560</v>
      </c>
      <c r="GS69" t="s">
        <v>1560</v>
      </c>
      <c r="GT69" t="s">
        <v>1560</v>
      </c>
      <c r="GU69" t="s">
        <v>1560</v>
      </c>
      <c r="GV69" t="s">
        <v>1560</v>
      </c>
      <c r="GW69" t="s">
        <v>1560</v>
      </c>
      <c r="GX69" t="s">
        <v>1560</v>
      </c>
      <c r="GY69" t="s">
        <v>1560</v>
      </c>
      <c r="GZ69" t="s">
        <v>1560</v>
      </c>
      <c r="HA69" t="s">
        <v>1560</v>
      </c>
      <c r="HB69" t="s">
        <v>1560</v>
      </c>
      <c r="HC69" t="s">
        <v>1560</v>
      </c>
      <c r="HD69" t="s">
        <v>1560</v>
      </c>
      <c r="HE69" t="s">
        <v>1560</v>
      </c>
      <c r="HF69" t="s">
        <v>1560</v>
      </c>
      <c r="HG69" t="s">
        <v>1560</v>
      </c>
      <c r="HH69" t="s">
        <v>1560</v>
      </c>
      <c r="HI69" t="s">
        <v>1560</v>
      </c>
      <c r="HJ69" t="s">
        <v>1560</v>
      </c>
      <c r="HK69" t="s">
        <v>1560</v>
      </c>
      <c r="HL69" t="s">
        <v>1560</v>
      </c>
      <c r="HM69" t="s">
        <v>1560</v>
      </c>
      <c r="HN69" t="s">
        <v>1560</v>
      </c>
      <c r="HO69" t="s">
        <v>1560</v>
      </c>
      <c r="HP69" t="s">
        <v>1560</v>
      </c>
      <c r="HQ69" t="s">
        <v>1560</v>
      </c>
      <c r="HR69" t="s">
        <v>1560</v>
      </c>
      <c r="HS69" t="s">
        <v>1560</v>
      </c>
      <c r="HT69" t="s">
        <v>1560</v>
      </c>
      <c r="HU69" t="s">
        <v>1560</v>
      </c>
      <c r="HV69" t="s">
        <v>1560</v>
      </c>
      <c r="HW69" t="s">
        <v>1560</v>
      </c>
      <c r="HX69" t="s">
        <v>1560</v>
      </c>
      <c r="HY69" t="s">
        <v>1560</v>
      </c>
      <c r="HZ69" t="s">
        <v>1560</v>
      </c>
      <c r="IA69" t="s">
        <v>1560</v>
      </c>
      <c r="IB69" t="s">
        <v>1560</v>
      </c>
      <c r="IC69" t="s">
        <v>1560</v>
      </c>
      <c r="ID69" t="s">
        <v>1560</v>
      </c>
      <c r="IE69" t="s">
        <v>1560</v>
      </c>
      <c r="IF69" t="s">
        <v>1560</v>
      </c>
      <c r="IG69" t="s">
        <v>1560</v>
      </c>
      <c r="IH69" t="s">
        <v>1560</v>
      </c>
      <c r="II69" t="s">
        <v>1560</v>
      </c>
      <c r="IJ69" t="s">
        <v>1560</v>
      </c>
      <c r="IK69" t="s">
        <v>1560</v>
      </c>
      <c r="IL69" t="s">
        <v>1560</v>
      </c>
      <c r="IM69" t="s">
        <v>1560</v>
      </c>
      <c r="IN69" t="s">
        <v>1560</v>
      </c>
      <c r="IO69" t="s">
        <v>1560</v>
      </c>
      <c r="IP69" t="s">
        <v>1560</v>
      </c>
      <c r="IQ69" t="s">
        <v>1560</v>
      </c>
      <c r="IR69" t="s">
        <v>1560</v>
      </c>
      <c r="IS69" t="s">
        <v>1560</v>
      </c>
      <c r="IT69" t="s">
        <v>1560</v>
      </c>
      <c r="IU69" t="s">
        <v>1560</v>
      </c>
      <c r="IV69" t="s">
        <v>1560</v>
      </c>
      <c r="IW69" t="s">
        <v>1560</v>
      </c>
      <c r="IX69" t="s">
        <v>1560</v>
      </c>
      <c r="IY69" t="s">
        <v>1560</v>
      </c>
      <c r="IZ69" t="s">
        <v>1560</v>
      </c>
      <c r="JA69" t="s">
        <v>1560</v>
      </c>
      <c r="JB69" t="s">
        <v>1560</v>
      </c>
      <c r="JC69" t="s">
        <v>1560</v>
      </c>
      <c r="JD69" t="s">
        <v>1560</v>
      </c>
      <c r="JE69" t="s">
        <v>1560</v>
      </c>
      <c r="JF69" t="s">
        <v>1560</v>
      </c>
      <c r="JG69" t="s">
        <v>1560</v>
      </c>
      <c r="JH69" t="s">
        <v>1560</v>
      </c>
      <c r="JI69" t="s">
        <v>1560</v>
      </c>
      <c r="JJ69" t="s">
        <v>1560</v>
      </c>
      <c r="JK69" t="s">
        <v>1560</v>
      </c>
      <c r="JL69" t="s">
        <v>1560</v>
      </c>
      <c r="JM69" t="s">
        <v>1560</v>
      </c>
      <c r="JN69" t="s">
        <v>1560</v>
      </c>
      <c r="JO69" t="s">
        <v>1560</v>
      </c>
      <c r="JP69" t="s">
        <v>1560</v>
      </c>
      <c r="JQ69" t="s">
        <v>1560</v>
      </c>
      <c r="JR69" t="s">
        <v>1560</v>
      </c>
      <c r="JS69" t="s">
        <v>1560</v>
      </c>
      <c r="JT69" t="s">
        <v>1560</v>
      </c>
      <c r="JU69" t="s">
        <v>1560</v>
      </c>
      <c r="JV69" t="s">
        <v>1560</v>
      </c>
      <c r="JW69" t="s">
        <v>1560</v>
      </c>
      <c r="JX69" t="s">
        <v>1560</v>
      </c>
      <c r="JY69" t="s">
        <v>1560</v>
      </c>
      <c r="JZ69" t="s">
        <v>1560</v>
      </c>
      <c r="KA69" t="s">
        <v>1560</v>
      </c>
      <c r="KB69" t="s">
        <v>1560</v>
      </c>
      <c r="KC69" t="s">
        <v>1560</v>
      </c>
      <c r="KD69" t="s">
        <v>1560</v>
      </c>
      <c r="KE69" t="s">
        <v>1560</v>
      </c>
      <c r="KF69" t="s">
        <v>1560</v>
      </c>
      <c r="KG69" t="s">
        <v>1560</v>
      </c>
      <c r="KH69" t="s">
        <v>1560</v>
      </c>
      <c r="KI69" t="s">
        <v>1560</v>
      </c>
      <c r="KJ69" t="s">
        <v>1560</v>
      </c>
      <c r="KK69" t="s">
        <v>1560</v>
      </c>
      <c r="KL69" t="s">
        <v>1560</v>
      </c>
      <c r="KM69" t="s">
        <v>1560</v>
      </c>
    </row>
    <row r="70" spans="1:299" x14ac:dyDescent="0.25">
      <c r="A70" s="2">
        <v>68</v>
      </c>
      <c r="B70" t="s">
        <v>1560</v>
      </c>
      <c r="C70" t="s">
        <v>1560</v>
      </c>
      <c r="D70" t="s">
        <v>1560</v>
      </c>
      <c r="E70" t="s">
        <v>1560</v>
      </c>
      <c r="F70" t="s">
        <v>1560</v>
      </c>
      <c r="G70" t="s">
        <v>1560</v>
      </c>
      <c r="H70" t="s">
        <v>1560</v>
      </c>
      <c r="I70" t="s">
        <v>1560</v>
      </c>
      <c r="J70" t="s">
        <v>1560</v>
      </c>
      <c r="K70" t="s">
        <v>1560</v>
      </c>
      <c r="L70" t="s">
        <v>1560</v>
      </c>
      <c r="M70" t="s">
        <v>1560</v>
      </c>
      <c r="N70" t="s">
        <v>1560</v>
      </c>
      <c r="O70" t="s">
        <v>1560</v>
      </c>
      <c r="P70" t="s">
        <v>1560</v>
      </c>
      <c r="Q70" t="s">
        <v>1560</v>
      </c>
      <c r="R70" t="s">
        <v>1560</v>
      </c>
      <c r="S70" t="s">
        <v>1560</v>
      </c>
      <c r="T70" t="s">
        <v>1560</v>
      </c>
      <c r="U70" t="s">
        <v>1560</v>
      </c>
      <c r="V70" t="s">
        <v>1560</v>
      </c>
      <c r="W70" t="s">
        <v>1560</v>
      </c>
      <c r="X70" t="s">
        <v>1560</v>
      </c>
      <c r="Y70" t="s">
        <v>1560</v>
      </c>
      <c r="Z70" t="s">
        <v>1560</v>
      </c>
      <c r="AA70" t="s">
        <v>1560</v>
      </c>
      <c r="AB70" t="s">
        <v>1560</v>
      </c>
      <c r="AC70" t="s">
        <v>1560</v>
      </c>
      <c r="AD70" t="s">
        <v>1560</v>
      </c>
      <c r="AE70" t="s">
        <v>1560</v>
      </c>
      <c r="AF70" t="s">
        <v>1560</v>
      </c>
      <c r="AG70" t="s">
        <v>1560</v>
      </c>
      <c r="AH70" t="s">
        <v>1560</v>
      </c>
      <c r="AI70" t="s">
        <v>1560</v>
      </c>
      <c r="AJ70" t="s">
        <v>1560</v>
      </c>
      <c r="AK70" t="s">
        <v>1560</v>
      </c>
      <c r="AL70" t="s">
        <v>1560</v>
      </c>
      <c r="AM70" t="s">
        <v>1560</v>
      </c>
      <c r="AN70" t="s">
        <v>1560</v>
      </c>
      <c r="AO70" t="s">
        <v>1560</v>
      </c>
      <c r="AP70" t="s">
        <v>1560</v>
      </c>
      <c r="AQ70" t="s">
        <v>1560</v>
      </c>
      <c r="AR70" t="s">
        <v>1560</v>
      </c>
      <c r="AS70" t="s">
        <v>1560</v>
      </c>
      <c r="AT70" t="s">
        <v>1560</v>
      </c>
      <c r="AU70" t="s">
        <v>1560</v>
      </c>
      <c r="AV70" t="s">
        <v>1560</v>
      </c>
      <c r="AW70" t="s">
        <v>1560</v>
      </c>
      <c r="AX70" t="s">
        <v>1560</v>
      </c>
      <c r="AY70" t="s">
        <v>1560</v>
      </c>
      <c r="AZ70" t="s">
        <v>1560</v>
      </c>
      <c r="BA70" t="s">
        <v>1560</v>
      </c>
      <c r="BB70" t="s">
        <v>1560</v>
      </c>
      <c r="BC70" t="s">
        <v>1560</v>
      </c>
      <c r="BD70" t="s">
        <v>1560</v>
      </c>
      <c r="BE70" t="s">
        <v>1560</v>
      </c>
      <c r="BF70" t="s">
        <v>1560</v>
      </c>
      <c r="BG70" t="s">
        <v>1560</v>
      </c>
      <c r="BH70" t="s">
        <v>1560</v>
      </c>
      <c r="BI70" t="s">
        <v>1560</v>
      </c>
      <c r="BJ70" t="s">
        <v>1560</v>
      </c>
      <c r="BK70" t="s">
        <v>1560</v>
      </c>
      <c r="BL70" t="s">
        <v>1560</v>
      </c>
      <c r="BM70" t="s">
        <v>1560</v>
      </c>
      <c r="BN70" t="s">
        <v>1560</v>
      </c>
      <c r="BO70" t="s">
        <v>1560</v>
      </c>
      <c r="BP70" t="s">
        <v>1560</v>
      </c>
      <c r="BQ70">
        <v>1.433333333</v>
      </c>
      <c r="BR70">
        <v>0</v>
      </c>
      <c r="BS70">
        <v>1.4</v>
      </c>
      <c r="BT70" t="s">
        <v>1560</v>
      </c>
      <c r="BU70" t="s">
        <v>1560</v>
      </c>
      <c r="BV70" t="s">
        <v>1560</v>
      </c>
      <c r="BW70" t="s">
        <v>1560</v>
      </c>
      <c r="BX70" t="s">
        <v>1560</v>
      </c>
      <c r="BY70" t="s">
        <v>1560</v>
      </c>
      <c r="BZ70" t="s">
        <v>1560</v>
      </c>
      <c r="CA70" t="s">
        <v>1560</v>
      </c>
      <c r="CB70" t="s">
        <v>1560</v>
      </c>
      <c r="CC70" t="s">
        <v>1560</v>
      </c>
      <c r="CD70" t="s">
        <v>1560</v>
      </c>
      <c r="CE70" t="s">
        <v>1560</v>
      </c>
      <c r="CF70" t="s">
        <v>1560</v>
      </c>
      <c r="CG70" t="s">
        <v>1560</v>
      </c>
      <c r="CH70" t="s">
        <v>1560</v>
      </c>
      <c r="CI70" t="s">
        <v>1560</v>
      </c>
      <c r="CJ70" t="s">
        <v>1560</v>
      </c>
      <c r="CK70" t="s">
        <v>1560</v>
      </c>
      <c r="CL70" t="s">
        <v>1560</v>
      </c>
      <c r="CM70" t="s">
        <v>1560</v>
      </c>
      <c r="CN70" t="s">
        <v>1560</v>
      </c>
      <c r="CO70" t="s">
        <v>1560</v>
      </c>
      <c r="CP70" t="s">
        <v>1560</v>
      </c>
      <c r="CQ70" t="s">
        <v>1560</v>
      </c>
      <c r="CR70" t="s">
        <v>1560</v>
      </c>
      <c r="CS70" t="s">
        <v>1560</v>
      </c>
      <c r="CT70" t="s">
        <v>1560</v>
      </c>
      <c r="CU70" t="s">
        <v>1560</v>
      </c>
      <c r="CV70" t="s">
        <v>1560</v>
      </c>
      <c r="CW70" t="s">
        <v>1560</v>
      </c>
      <c r="CX70" t="s">
        <v>1560</v>
      </c>
      <c r="CY70" t="s">
        <v>1560</v>
      </c>
      <c r="CZ70" t="s">
        <v>1560</v>
      </c>
      <c r="DA70" t="s">
        <v>1560</v>
      </c>
      <c r="DB70" t="s">
        <v>1560</v>
      </c>
      <c r="DC70" t="s">
        <v>1560</v>
      </c>
      <c r="DD70" t="s">
        <v>1560</v>
      </c>
      <c r="DE70" t="s">
        <v>1560</v>
      </c>
      <c r="DF70" t="s">
        <v>1560</v>
      </c>
      <c r="DG70" t="s">
        <v>1560</v>
      </c>
      <c r="DH70" t="s">
        <v>1560</v>
      </c>
      <c r="DI70" t="s">
        <v>1560</v>
      </c>
      <c r="DJ70" t="s">
        <v>1560</v>
      </c>
      <c r="DK70" t="s">
        <v>1560</v>
      </c>
      <c r="DL70" t="s">
        <v>1560</v>
      </c>
      <c r="DM70" t="s">
        <v>1560</v>
      </c>
      <c r="DN70" t="s">
        <v>1560</v>
      </c>
      <c r="DO70" t="s">
        <v>1560</v>
      </c>
      <c r="DP70" t="s">
        <v>1560</v>
      </c>
      <c r="DQ70" t="s">
        <v>1560</v>
      </c>
      <c r="DR70" t="s">
        <v>1560</v>
      </c>
      <c r="DS70" t="s">
        <v>1560</v>
      </c>
      <c r="DT70" t="s">
        <v>1560</v>
      </c>
      <c r="DU70" t="s">
        <v>1560</v>
      </c>
      <c r="DV70" t="s">
        <v>1560</v>
      </c>
      <c r="DW70" t="s">
        <v>1560</v>
      </c>
      <c r="DX70" t="s">
        <v>1560</v>
      </c>
      <c r="DY70" t="s">
        <v>1560</v>
      </c>
      <c r="DZ70" t="s">
        <v>1560</v>
      </c>
      <c r="EA70">
        <v>1.733333333</v>
      </c>
      <c r="EB70" t="s">
        <v>1560</v>
      </c>
      <c r="EC70" t="s">
        <v>1560</v>
      </c>
      <c r="ED70" t="s">
        <v>1560</v>
      </c>
      <c r="EE70" t="s">
        <v>1560</v>
      </c>
      <c r="EF70" t="s">
        <v>1560</v>
      </c>
      <c r="EG70" t="s">
        <v>1560</v>
      </c>
      <c r="EH70" t="s">
        <v>1560</v>
      </c>
      <c r="EI70" t="s">
        <v>1560</v>
      </c>
      <c r="EJ70" t="s">
        <v>1560</v>
      </c>
      <c r="EK70" t="s">
        <v>1560</v>
      </c>
      <c r="EL70" t="s">
        <v>1560</v>
      </c>
      <c r="EM70" t="s">
        <v>1560</v>
      </c>
      <c r="EN70" t="s">
        <v>1560</v>
      </c>
      <c r="EO70" t="s">
        <v>1560</v>
      </c>
      <c r="EP70" t="s">
        <v>1560</v>
      </c>
      <c r="EQ70" t="s">
        <v>1560</v>
      </c>
      <c r="ER70" t="s">
        <v>1560</v>
      </c>
      <c r="ES70" t="s">
        <v>1560</v>
      </c>
      <c r="ET70" t="s">
        <v>1560</v>
      </c>
      <c r="EU70" t="s">
        <v>1560</v>
      </c>
      <c r="EV70" t="s">
        <v>1560</v>
      </c>
      <c r="EW70" t="s">
        <v>1560</v>
      </c>
      <c r="EX70" t="s">
        <v>1560</v>
      </c>
      <c r="EY70" t="s">
        <v>1560</v>
      </c>
      <c r="EZ70" t="s">
        <v>1560</v>
      </c>
      <c r="FA70" t="s">
        <v>1560</v>
      </c>
      <c r="FB70" t="s">
        <v>1560</v>
      </c>
      <c r="FC70" t="s">
        <v>1560</v>
      </c>
      <c r="FD70" t="s">
        <v>1560</v>
      </c>
      <c r="FE70" t="s">
        <v>1560</v>
      </c>
      <c r="FF70" t="s">
        <v>1560</v>
      </c>
      <c r="FG70" t="s">
        <v>1560</v>
      </c>
      <c r="FH70" t="s">
        <v>1560</v>
      </c>
      <c r="FI70" t="s">
        <v>1560</v>
      </c>
      <c r="FJ70" t="s">
        <v>1560</v>
      </c>
      <c r="FK70" t="s">
        <v>1560</v>
      </c>
      <c r="FL70" t="s">
        <v>1560</v>
      </c>
      <c r="FM70" t="s">
        <v>1560</v>
      </c>
      <c r="FN70" t="s">
        <v>1560</v>
      </c>
      <c r="FO70" t="s">
        <v>1560</v>
      </c>
      <c r="FP70" t="s">
        <v>1560</v>
      </c>
      <c r="FQ70" t="s">
        <v>1560</v>
      </c>
      <c r="FR70" t="s">
        <v>1560</v>
      </c>
      <c r="FS70" t="s">
        <v>1560</v>
      </c>
      <c r="FT70" t="s">
        <v>1560</v>
      </c>
      <c r="FU70" t="s">
        <v>1560</v>
      </c>
      <c r="FV70" t="s">
        <v>1560</v>
      </c>
      <c r="FW70" t="s">
        <v>1560</v>
      </c>
      <c r="FX70" t="s">
        <v>1560</v>
      </c>
      <c r="FY70" t="s">
        <v>1560</v>
      </c>
      <c r="FZ70" t="s">
        <v>1560</v>
      </c>
      <c r="GA70" t="s">
        <v>1560</v>
      </c>
      <c r="GB70" t="s">
        <v>1560</v>
      </c>
      <c r="GC70" t="s">
        <v>1560</v>
      </c>
      <c r="GD70" t="s">
        <v>1560</v>
      </c>
      <c r="GE70" t="s">
        <v>1560</v>
      </c>
      <c r="GF70" t="s">
        <v>1560</v>
      </c>
      <c r="GG70" t="s">
        <v>1560</v>
      </c>
      <c r="GH70" t="s">
        <v>1560</v>
      </c>
      <c r="GI70" t="s">
        <v>1560</v>
      </c>
      <c r="GJ70" t="s">
        <v>1560</v>
      </c>
      <c r="GK70" t="s">
        <v>1560</v>
      </c>
      <c r="GL70" t="s">
        <v>1560</v>
      </c>
      <c r="GM70" t="s">
        <v>1560</v>
      </c>
      <c r="GN70" t="s">
        <v>1560</v>
      </c>
      <c r="GO70" t="s">
        <v>1560</v>
      </c>
      <c r="GP70" t="s">
        <v>1560</v>
      </c>
      <c r="GQ70" t="s">
        <v>1560</v>
      </c>
      <c r="GR70" t="s">
        <v>1560</v>
      </c>
      <c r="GS70" t="s">
        <v>1560</v>
      </c>
      <c r="GT70" t="s">
        <v>1560</v>
      </c>
      <c r="GU70" t="s">
        <v>1560</v>
      </c>
      <c r="GV70" t="s">
        <v>1560</v>
      </c>
      <c r="GW70" t="s">
        <v>1560</v>
      </c>
      <c r="GX70" t="s">
        <v>1560</v>
      </c>
      <c r="GY70" t="s">
        <v>1560</v>
      </c>
      <c r="GZ70" t="s">
        <v>1560</v>
      </c>
      <c r="HA70" t="s">
        <v>1560</v>
      </c>
      <c r="HB70" t="s">
        <v>1560</v>
      </c>
      <c r="HC70" t="s">
        <v>1560</v>
      </c>
      <c r="HD70" t="s">
        <v>1560</v>
      </c>
      <c r="HE70" t="s">
        <v>1560</v>
      </c>
      <c r="HF70" t="s">
        <v>1560</v>
      </c>
      <c r="HG70" t="s">
        <v>1560</v>
      </c>
      <c r="HH70" t="s">
        <v>1560</v>
      </c>
      <c r="HI70" t="s">
        <v>1560</v>
      </c>
      <c r="HJ70" t="s">
        <v>1560</v>
      </c>
      <c r="HK70" t="s">
        <v>1560</v>
      </c>
      <c r="HL70" t="s">
        <v>1560</v>
      </c>
      <c r="HM70" t="s">
        <v>1560</v>
      </c>
      <c r="HN70" t="s">
        <v>1560</v>
      </c>
      <c r="HO70" t="s">
        <v>1560</v>
      </c>
      <c r="HP70" t="s">
        <v>1560</v>
      </c>
      <c r="HQ70" t="s">
        <v>1560</v>
      </c>
      <c r="HR70" t="s">
        <v>1560</v>
      </c>
      <c r="HS70" t="s">
        <v>1560</v>
      </c>
      <c r="HT70" t="s">
        <v>1560</v>
      </c>
      <c r="HU70" t="s">
        <v>1560</v>
      </c>
      <c r="HV70" t="s">
        <v>1560</v>
      </c>
      <c r="HW70" t="s">
        <v>1560</v>
      </c>
      <c r="HX70" t="s">
        <v>1560</v>
      </c>
      <c r="HY70" t="s">
        <v>1560</v>
      </c>
      <c r="HZ70" t="s">
        <v>1560</v>
      </c>
      <c r="IA70" t="s">
        <v>1560</v>
      </c>
      <c r="IB70" t="s">
        <v>1560</v>
      </c>
      <c r="IC70" t="s">
        <v>1560</v>
      </c>
      <c r="ID70" t="s">
        <v>1560</v>
      </c>
      <c r="IE70" t="s">
        <v>1560</v>
      </c>
      <c r="IF70" t="s">
        <v>1560</v>
      </c>
      <c r="IG70" t="s">
        <v>1560</v>
      </c>
      <c r="IH70" t="s">
        <v>1560</v>
      </c>
      <c r="II70" t="s">
        <v>1560</v>
      </c>
      <c r="IJ70" t="s">
        <v>1560</v>
      </c>
      <c r="IK70" t="s">
        <v>1560</v>
      </c>
      <c r="IL70" t="s">
        <v>1560</v>
      </c>
      <c r="IM70" t="s">
        <v>1560</v>
      </c>
      <c r="IN70" t="s">
        <v>1560</v>
      </c>
      <c r="IO70" t="s">
        <v>1560</v>
      </c>
      <c r="IP70" t="s">
        <v>1560</v>
      </c>
      <c r="IQ70" t="s">
        <v>1560</v>
      </c>
      <c r="IR70" t="s">
        <v>1560</v>
      </c>
      <c r="IS70" t="s">
        <v>1560</v>
      </c>
      <c r="IT70" t="s">
        <v>1560</v>
      </c>
      <c r="IU70" t="s">
        <v>1560</v>
      </c>
      <c r="IV70" t="s">
        <v>1560</v>
      </c>
      <c r="IW70" t="s">
        <v>1560</v>
      </c>
      <c r="IX70" t="s">
        <v>1560</v>
      </c>
      <c r="IY70" t="s">
        <v>1560</v>
      </c>
      <c r="IZ70" t="s">
        <v>1560</v>
      </c>
      <c r="JA70" t="s">
        <v>1560</v>
      </c>
      <c r="JB70" t="s">
        <v>1560</v>
      </c>
      <c r="JC70" t="s">
        <v>1560</v>
      </c>
      <c r="JD70" t="s">
        <v>1560</v>
      </c>
      <c r="JE70" t="s">
        <v>1560</v>
      </c>
      <c r="JF70" t="s">
        <v>1560</v>
      </c>
      <c r="JG70" t="s">
        <v>1560</v>
      </c>
      <c r="JH70" t="s">
        <v>1560</v>
      </c>
      <c r="JI70" t="s">
        <v>1560</v>
      </c>
      <c r="JJ70" t="s">
        <v>1560</v>
      </c>
      <c r="JK70" t="s">
        <v>1560</v>
      </c>
      <c r="JL70" t="s">
        <v>1560</v>
      </c>
      <c r="JM70" t="s">
        <v>1560</v>
      </c>
      <c r="JN70" t="s">
        <v>1560</v>
      </c>
      <c r="JO70" t="s">
        <v>1560</v>
      </c>
      <c r="JP70" t="s">
        <v>1560</v>
      </c>
      <c r="JQ70" t="s">
        <v>1560</v>
      </c>
      <c r="JR70" t="s">
        <v>1560</v>
      </c>
      <c r="JS70" t="s">
        <v>1560</v>
      </c>
      <c r="JT70" t="s">
        <v>1560</v>
      </c>
      <c r="JU70" t="s">
        <v>1560</v>
      </c>
      <c r="JV70" t="s">
        <v>1560</v>
      </c>
      <c r="JW70" t="s">
        <v>1560</v>
      </c>
      <c r="JX70" t="s">
        <v>1560</v>
      </c>
      <c r="JY70" t="s">
        <v>1560</v>
      </c>
      <c r="JZ70" t="s">
        <v>1560</v>
      </c>
      <c r="KA70" t="s">
        <v>1560</v>
      </c>
      <c r="KB70" t="s">
        <v>1560</v>
      </c>
      <c r="KC70" t="s">
        <v>1560</v>
      </c>
      <c r="KD70" t="s">
        <v>1560</v>
      </c>
      <c r="KE70" t="s">
        <v>1560</v>
      </c>
      <c r="KF70" t="s">
        <v>1560</v>
      </c>
      <c r="KG70" t="s">
        <v>1560</v>
      </c>
      <c r="KH70" t="s">
        <v>1560</v>
      </c>
      <c r="KI70" t="s">
        <v>1560</v>
      </c>
      <c r="KJ70" t="s">
        <v>1560</v>
      </c>
      <c r="KK70" t="s">
        <v>1560</v>
      </c>
      <c r="KL70" t="s">
        <v>1560</v>
      </c>
      <c r="KM70" t="s">
        <v>1560</v>
      </c>
    </row>
    <row r="71" spans="1:299" x14ac:dyDescent="0.25">
      <c r="A71" s="2">
        <v>69</v>
      </c>
      <c r="B71" t="s">
        <v>1560</v>
      </c>
      <c r="C71" t="s">
        <v>1560</v>
      </c>
      <c r="D71" t="s">
        <v>1560</v>
      </c>
      <c r="E71" t="s">
        <v>1560</v>
      </c>
      <c r="F71" t="s">
        <v>1560</v>
      </c>
      <c r="G71" t="s">
        <v>1560</v>
      </c>
      <c r="H71" t="s">
        <v>1560</v>
      </c>
      <c r="I71" t="s">
        <v>1560</v>
      </c>
      <c r="J71" t="s">
        <v>1560</v>
      </c>
      <c r="K71" t="s">
        <v>1560</v>
      </c>
      <c r="L71" t="s">
        <v>1560</v>
      </c>
      <c r="M71" t="s">
        <v>1560</v>
      </c>
      <c r="N71" t="s">
        <v>1560</v>
      </c>
      <c r="O71" t="s">
        <v>1560</v>
      </c>
      <c r="P71" t="s">
        <v>1560</v>
      </c>
      <c r="Q71" t="s">
        <v>1560</v>
      </c>
      <c r="R71" t="s">
        <v>1560</v>
      </c>
      <c r="S71" t="s">
        <v>1560</v>
      </c>
      <c r="T71" t="s">
        <v>1560</v>
      </c>
      <c r="U71" t="s">
        <v>1560</v>
      </c>
      <c r="V71" t="s">
        <v>1560</v>
      </c>
      <c r="W71" t="s">
        <v>1560</v>
      </c>
      <c r="X71" t="s">
        <v>1560</v>
      </c>
      <c r="Y71" t="s">
        <v>1560</v>
      </c>
      <c r="Z71" t="s">
        <v>1560</v>
      </c>
      <c r="AA71" t="s">
        <v>1560</v>
      </c>
      <c r="AB71" t="s">
        <v>1560</v>
      </c>
      <c r="AC71" t="s">
        <v>1560</v>
      </c>
      <c r="AD71" t="s">
        <v>1560</v>
      </c>
      <c r="AE71" t="s">
        <v>1560</v>
      </c>
      <c r="AF71" t="s">
        <v>1560</v>
      </c>
      <c r="AG71" t="s">
        <v>1560</v>
      </c>
      <c r="AH71" t="s">
        <v>1560</v>
      </c>
      <c r="AI71">
        <v>0.51666666699999997</v>
      </c>
      <c r="AJ71" t="s">
        <v>1560</v>
      </c>
      <c r="AK71" t="s">
        <v>1560</v>
      </c>
      <c r="AL71" t="s">
        <v>1560</v>
      </c>
      <c r="AM71" t="s">
        <v>1560</v>
      </c>
      <c r="AN71" t="s">
        <v>1560</v>
      </c>
      <c r="AO71" t="s">
        <v>1560</v>
      </c>
      <c r="AP71" t="s">
        <v>1560</v>
      </c>
      <c r="AQ71" t="s">
        <v>1560</v>
      </c>
      <c r="AR71" t="s">
        <v>1560</v>
      </c>
      <c r="AS71" t="s">
        <v>1560</v>
      </c>
      <c r="AT71" t="s">
        <v>1560</v>
      </c>
      <c r="AU71" t="s">
        <v>1560</v>
      </c>
      <c r="AV71" t="s">
        <v>1560</v>
      </c>
      <c r="AW71" t="s">
        <v>1560</v>
      </c>
      <c r="AX71" t="s">
        <v>1560</v>
      </c>
      <c r="AY71" t="s">
        <v>1560</v>
      </c>
      <c r="AZ71" t="s">
        <v>1560</v>
      </c>
      <c r="BA71" t="s">
        <v>1560</v>
      </c>
      <c r="BB71" t="s">
        <v>1560</v>
      </c>
      <c r="BC71" t="s">
        <v>1560</v>
      </c>
      <c r="BD71" t="s">
        <v>1560</v>
      </c>
      <c r="BE71" t="s">
        <v>1560</v>
      </c>
      <c r="BF71" t="s">
        <v>1560</v>
      </c>
      <c r="BG71" t="s">
        <v>1560</v>
      </c>
      <c r="BH71" t="s">
        <v>1560</v>
      </c>
      <c r="BI71" t="s">
        <v>1560</v>
      </c>
      <c r="BJ71" t="s">
        <v>1560</v>
      </c>
      <c r="BK71" t="s">
        <v>1560</v>
      </c>
      <c r="BL71" t="s">
        <v>1560</v>
      </c>
      <c r="BM71" t="s">
        <v>1560</v>
      </c>
      <c r="BN71" t="s">
        <v>1560</v>
      </c>
      <c r="BO71" t="s">
        <v>1560</v>
      </c>
      <c r="BP71" t="s">
        <v>1560</v>
      </c>
      <c r="BQ71" t="s">
        <v>1560</v>
      </c>
      <c r="BR71" t="s">
        <v>1560</v>
      </c>
      <c r="BS71">
        <v>0</v>
      </c>
      <c r="BT71">
        <v>0.91666666699999999</v>
      </c>
      <c r="BU71" t="s">
        <v>1560</v>
      </c>
      <c r="BV71" t="s">
        <v>1560</v>
      </c>
      <c r="BW71" t="s">
        <v>1560</v>
      </c>
      <c r="BX71" t="s">
        <v>1560</v>
      </c>
      <c r="BY71" t="s">
        <v>1560</v>
      </c>
      <c r="BZ71" t="s">
        <v>1560</v>
      </c>
      <c r="CA71" t="s">
        <v>1560</v>
      </c>
      <c r="CB71" t="s">
        <v>1560</v>
      </c>
      <c r="CC71" t="s">
        <v>1560</v>
      </c>
      <c r="CD71" t="s">
        <v>1560</v>
      </c>
      <c r="CE71" t="s">
        <v>1560</v>
      </c>
      <c r="CF71" t="s">
        <v>1560</v>
      </c>
      <c r="CG71" t="s">
        <v>1560</v>
      </c>
      <c r="CH71" t="s">
        <v>1560</v>
      </c>
      <c r="CI71" t="s">
        <v>1560</v>
      </c>
      <c r="CJ71" t="s">
        <v>1560</v>
      </c>
      <c r="CK71" t="s">
        <v>1560</v>
      </c>
      <c r="CL71" t="s">
        <v>1560</v>
      </c>
      <c r="CM71" t="s">
        <v>1560</v>
      </c>
      <c r="CN71" t="s">
        <v>1560</v>
      </c>
      <c r="CO71" t="s">
        <v>1560</v>
      </c>
      <c r="CP71" t="s">
        <v>1560</v>
      </c>
      <c r="CQ71" t="s">
        <v>1560</v>
      </c>
      <c r="CR71" t="s">
        <v>1560</v>
      </c>
      <c r="CS71" t="s">
        <v>1560</v>
      </c>
      <c r="CT71" t="s">
        <v>1560</v>
      </c>
      <c r="CU71" t="s">
        <v>1560</v>
      </c>
      <c r="CV71" t="s">
        <v>1560</v>
      </c>
      <c r="CW71" t="s">
        <v>1560</v>
      </c>
      <c r="CX71" t="s">
        <v>1560</v>
      </c>
      <c r="CY71" t="s">
        <v>1560</v>
      </c>
      <c r="CZ71" t="s">
        <v>1560</v>
      </c>
      <c r="DA71" t="s">
        <v>1560</v>
      </c>
      <c r="DB71" t="s">
        <v>1560</v>
      </c>
      <c r="DC71" t="s">
        <v>1560</v>
      </c>
      <c r="DD71" t="s">
        <v>1560</v>
      </c>
      <c r="DE71" t="s">
        <v>1560</v>
      </c>
      <c r="DF71" t="s">
        <v>1560</v>
      </c>
      <c r="DG71" t="s">
        <v>1560</v>
      </c>
      <c r="DH71" t="s">
        <v>1560</v>
      </c>
      <c r="DI71" t="s">
        <v>1560</v>
      </c>
      <c r="DJ71" t="s">
        <v>1560</v>
      </c>
      <c r="DK71" t="s">
        <v>1560</v>
      </c>
      <c r="DL71" t="s">
        <v>1560</v>
      </c>
      <c r="DM71" t="s">
        <v>1560</v>
      </c>
      <c r="DN71" t="s">
        <v>1560</v>
      </c>
      <c r="DO71" t="s">
        <v>1560</v>
      </c>
      <c r="DP71" t="s">
        <v>1560</v>
      </c>
      <c r="DQ71" t="s">
        <v>1560</v>
      </c>
      <c r="DR71" t="s">
        <v>1560</v>
      </c>
      <c r="DS71" t="s">
        <v>1560</v>
      </c>
      <c r="DT71" t="s">
        <v>1560</v>
      </c>
      <c r="DU71" t="s">
        <v>1560</v>
      </c>
      <c r="DV71" t="s">
        <v>1560</v>
      </c>
      <c r="DW71" t="s">
        <v>1560</v>
      </c>
      <c r="DX71" t="s">
        <v>1560</v>
      </c>
      <c r="DY71" t="s">
        <v>1560</v>
      </c>
      <c r="DZ71" t="s">
        <v>1560</v>
      </c>
      <c r="EA71">
        <v>1.0333333330000001</v>
      </c>
      <c r="EB71" t="s">
        <v>1560</v>
      </c>
      <c r="EC71" t="s">
        <v>1560</v>
      </c>
      <c r="ED71" t="s">
        <v>1560</v>
      </c>
      <c r="EE71" t="s">
        <v>1560</v>
      </c>
      <c r="EF71" t="s">
        <v>1560</v>
      </c>
      <c r="EG71" t="s">
        <v>1560</v>
      </c>
      <c r="EH71" t="s">
        <v>1560</v>
      </c>
      <c r="EI71" t="s">
        <v>1560</v>
      </c>
      <c r="EJ71" t="s">
        <v>1560</v>
      </c>
      <c r="EK71" t="s">
        <v>1560</v>
      </c>
      <c r="EL71" t="s">
        <v>1560</v>
      </c>
      <c r="EM71" t="s">
        <v>1560</v>
      </c>
      <c r="EN71" t="s">
        <v>1560</v>
      </c>
      <c r="EO71" t="s">
        <v>1560</v>
      </c>
      <c r="EP71" t="s">
        <v>1560</v>
      </c>
      <c r="EQ71" t="s">
        <v>1560</v>
      </c>
      <c r="ER71" t="s">
        <v>1560</v>
      </c>
      <c r="ES71" t="s">
        <v>1560</v>
      </c>
      <c r="ET71" t="s">
        <v>1560</v>
      </c>
      <c r="EU71" t="s">
        <v>1560</v>
      </c>
      <c r="EV71" t="s">
        <v>1560</v>
      </c>
      <c r="EW71" t="s">
        <v>1560</v>
      </c>
      <c r="EX71" t="s">
        <v>1560</v>
      </c>
      <c r="EY71" t="s">
        <v>1560</v>
      </c>
      <c r="EZ71" t="s">
        <v>1560</v>
      </c>
      <c r="FA71" t="s">
        <v>1560</v>
      </c>
      <c r="FB71" t="s">
        <v>1560</v>
      </c>
      <c r="FC71" t="s">
        <v>1560</v>
      </c>
      <c r="FD71" t="s">
        <v>1560</v>
      </c>
      <c r="FE71" t="s">
        <v>1560</v>
      </c>
      <c r="FF71" t="s">
        <v>1560</v>
      </c>
      <c r="FG71" t="s">
        <v>1560</v>
      </c>
      <c r="FH71" t="s">
        <v>1560</v>
      </c>
      <c r="FI71" t="s">
        <v>1560</v>
      </c>
      <c r="FJ71" t="s">
        <v>1560</v>
      </c>
      <c r="FK71" t="s">
        <v>1560</v>
      </c>
      <c r="FL71" t="s">
        <v>1560</v>
      </c>
      <c r="FM71" t="s">
        <v>1560</v>
      </c>
      <c r="FN71" t="s">
        <v>1560</v>
      </c>
      <c r="FO71" t="s">
        <v>1560</v>
      </c>
      <c r="FP71" t="s">
        <v>1560</v>
      </c>
      <c r="FQ71" t="s">
        <v>1560</v>
      </c>
      <c r="FR71" t="s">
        <v>1560</v>
      </c>
      <c r="FS71" t="s">
        <v>1560</v>
      </c>
      <c r="FT71" t="s">
        <v>1560</v>
      </c>
      <c r="FU71" t="s">
        <v>1560</v>
      </c>
      <c r="FV71" t="s">
        <v>1560</v>
      </c>
      <c r="FW71" t="s">
        <v>1560</v>
      </c>
      <c r="FX71" t="s">
        <v>1560</v>
      </c>
      <c r="FY71" t="s">
        <v>1560</v>
      </c>
      <c r="FZ71" t="s">
        <v>1560</v>
      </c>
      <c r="GA71" t="s">
        <v>1560</v>
      </c>
      <c r="GB71" t="s">
        <v>1560</v>
      </c>
      <c r="GC71" t="s">
        <v>1560</v>
      </c>
      <c r="GD71" t="s">
        <v>1560</v>
      </c>
      <c r="GE71" t="s">
        <v>1560</v>
      </c>
      <c r="GF71" t="s">
        <v>1560</v>
      </c>
      <c r="GG71" t="s">
        <v>1560</v>
      </c>
      <c r="GH71" t="s">
        <v>1560</v>
      </c>
      <c r="GI71" t="s">
        <v>1560</v>
      </c>
      <c r="GJ71" t="s">
        <v>1560</v>
      </c>
      <c r="GK71" t="s">
        <v>1560</v>
      </c>
      <c r="GL71" t="s">
        <v>1560</v>
      </c>
      <c r="GM71" t="s">
        <v>1560</v>
      </c>
      <c r="GN71" t="s">
        <v>1560</v>
      </c>
      <c r="GO71" t="s">
        <v>1560</v>
      </c>
      <c r="GP71" t="s">
        <v>1560</v>
      </c>
      <c r="GQ71" t="s">
        <v>1560</v>
      </c>
      <c r="GR71" t="s">
        <v>1560</v>
      </c>
      <c r="GS71" t="s">
        <v>1560</v>
      </c>
      <c r="GT71" t="s">
        <v>1560</v>
      </c>
      <c r="GU71" t="s">
        <v>1560</v>
      </c>
      <c r="GV71" t="s">
        <v>1560</v>
      </c>
      <c r="GW71" t="s">
        <v>1560</v>
      </c>
      <c r="GX71" t="s">
        <v>1560</v>
      </c>
      <c r="GY71" t="s">
        <v>1560</v>
      </c>
      <c r="GZ71" t="s">
        <v>1560</v>
      </c>
      <c r="HA71" t="s">
        <v>1560</v>
      </c>
      <c r="HB71" t="s">
        <v>1560</v>
      </c>
      <c r="HC71" t="s">
        <v>1560</v>
      </c>
      <c r="HD71" t="s">
        <v>1560</v>
      </c>
      <c r="HE71" t="s">
        <v>1560</v>
      </c>
      <c r="HF71" t="s">
        <v>1560</v>
      </c>
      <c r="HG71" t="s">
        <v>1560</v>
      </c>
      <c r="HH71" t="s">
        <v>1560</v>
      </c>
      <c r="HI71" t="s">
        <v>1560</v>
      </c>
      <c r="HJ71" t="s">
        <v>1560</v>
      </c>
      <c r="HK71" t="s">
        <v>1560</v>
      </c>
      <c r="HL71" t="s">
        <v>1560</v>
      </c>
      <c r="HM71" t="s">
        <v>1560</v>
      </c>
      <c r="HN71" t="s">
        <v>1560</v>
      </c>
      <c r="HO71" t="s">
        <v>1560</v>
      </c>
      <c r="HP71" t="s">
        <v>1560</v>
      </c>
      <c r="HQ71" t="s">
        <v>1560</v>
      </c>
      <c r="HR71" t="s">
        <v>1560</v>
      </c>
      <c r="HS71" t="s">
        <v>1560</v>
      </c>
      <c r="HT71" t="s">
        <v>1560</v>
      </c>
      <c r="HU71" t="s">
        <v>1560</v>
      </c>
      <c r="HV71" t="s">
        <v>1560</v>
      </c>
      <c r="HW71" t="s">
        <v>1560</v>
      </c>
      <c r="HX71" t="s">
        <v>1560</v>
      </c>
      <c r="HY71" t="s">
        <v>1560</v>
      </c>
      <c r="HZ71" t="s">
        <v>1560</v>
      </c>
      <c r="IA71" t="s">
        <v>1560</v>
      </c>
      <c r="IB71" t="s">
        <v>1560</v>
      </c>
      <c r="IC71" t="s">
        <v>1560</v>
      </c>
      <c r="ID71" t="s">
        <v>1560</v>
      </c>
      <c r="IE71" t="s">
        <v>1560</v>
      </c>
      <c r="IF71" t="s">
        <v>1560</v>
      </c>
      <c r="IG71" t="s">
        <v>1560</v>
      </c>
      <c r="IH71" t="s">
        <v>1560</v>
      </c>
      <c r="II71" t="s">
        <v>1560</v>
      </c>
      <c r="IJ71" t="s">
        <v>1560</v>
      </c>
      <c r="IK71" t="s">
        <v>1560</v>
      </c>
      <c r="IL71" t="s">
        <v>1560</v>
      </c>
      <c r="IM71" t="s">
        <v>1560</v>
      </c>
      <c r="IN71" t="s">
        <v>1560</v>
      </c>
      <c r="IO71" t="s">
        <v>1560</v>
      </c>
      <c r="IP71" t="s">
        <v>1560</v>
      </c>
      <c r="IQ71" t="s">
        <v>1560</v>
      </c>
      <c r="IR71" t="s">
        <v>1560</v>
      </c>
      <c r="IS71" t="s">
        <v>1560</v>
      </c>
      <c r="IT71" t="s">
        <v>1560</v>
      </c>
      <c r="IU71" t="s">
        <v>1560</v>
      </c>
      <c r="IV71" t="s">
        <v>1560</v>
      </c>
      <c r="IW71" t="s">
        <v>1560</v>
      </c>
      <c r="IX71" t="s">
        <v>1560</v>
      </c>
      <c r="IY71" t="s">
        <v>1560</v>
      </c>
      <c r="IZ71" t="s">
        <v>1560</v>
      </c>
      <c r="JA71" t="s">
        <v>1560</v>
      </c>
      <c r="JB71" t="s">
        <v>1560</v>
      </c>
      <c r="JC71" t="s">
        <v>1560</v>
      </c>
      <c r="JD71" t="s">
        <v>1560</v>
      </c>
      <c r="JE71" t="s">
        <v>1560</v>
      </c>
      <c r="JF71" t="s">
        <v>1560</v>
      </c>
      <c r="JG71" t="s">
        <v>1560</v>
      </c>
      <c r="JH71" t="s">
        <v>1560</v>
      </c>
      <c r="JI71" t="s">
        <v>1560</v>
      </c>
      <c r="JJ71" t="s">
        <v>1560</v>
      </c>
      <c r="JK71" t="s">
        <v>1560</v>
      </c>
      <c r="JL71" t="s">
        <v>1560</v>
      </c>
      <c r="JM71" t="s">
        <v>1560</v>
      </c>
      <c r="JN71" t="s">
        <v>1560</v>
      </c>
      <c r="JO71" t="s">
        <v>1560</v>
      </c>
      <c r="JP71" t="s">
        <v>1560</v>
      </c>
      <c r="JQ71" t="s">
        <v>1560</v>
      </c>
      <c r="JR71" t="s">
        <v>1560</v>
      </c>
      <c r="JS71" t="s">
        <v>1560</v>
      </c>
      <c r="JT71" t="s">
        <v>1560</v>
      </c>
      <c r="JU71" t="s">
        <v>1560</v>
      </c>
      <c r="JV71" t="s">
        <v>1560</v>
      </c>
      <c r="JW71" t="s">
        <v>1560</v>
      </c>
      <c r="JX71" t="s">
        <v>1560</v>
      </c>
      <c r="JY71" t="s">
        <v>1560</v>
      </c>
      <c r="JZ71" t="s">
        <v>1560</v>
      </c>
      <c r="KA71" t="s">
        <v>1560</v>
      </c>
      <c r="KB71" t="s">
        <v>1560</v>
      </c>
      <c r="KC71" t="s">
        <v>1560</v>
      </c>
      <c r="KD71" t="s">
        <v>1560</v>
      </c>
      <c r="KE71" t="s">
        <v>1560</v>
      </c>
      <c r="KF71" t="s">
        <v>1560</v>
      </c>
      <c r="KG71" t="s">
        <v>1560</v>
      </c>
      <c r="KH71" t="s">
        <v>1560</v>
      </c>
      <c r="KI71" t="s">
        <v>1560</v>
      </c>
      <c r="KJ71" t="s">
        <v>1560</v>
      </c>
      <c r="KK71" t="s">
        <v>1560</v>
      </c>
      <c r="KL71" t="s">
        <v>1560</v>
      </c>
      <c r="KM71" t="s">
        <v>1560</v>
      </c>
    </row>
    <row r="72" spans="1:299" x14ac:dyDescent="0.25">
      <c r="A72" s="2">
        <v>70</v>
      </c>
      <c r="B72" t="s">
        <v>1560</v>
      </c>
      <c r="C72" t="s">
        <v>1560</v>
      </c>
      <c r="D72" t="s">
        <v>1560</v>
      </c>
      <c r="E72" t="s">
        <v>1560</v>
      </c>
      <c r="F72" t="s">
        <v>1560</v>
      </c>
      <c r="G72" t="s">
        <v>1560</v>
      </c>
      <c r="H72" t="s">
        <v>1560</v>
      </c>
      <c r="I72" t="s">
        <v>1560</v>
      </c>
      <c r="J72" t="s">
        <v>1560</v>
      </c>
      <c r="K72" t="s">
        <v>1560</v>
      </c>
      <c r="L72" t="s">
        <v>1560</v>
      </c>
      <c r="M72" t="s">
        <v>1560</v>
      </c>
      <c r="N72" t="s">
        <v>1560</v>
      </c>
      <c r="O72" t="s">
        <v>1560</v>
      </c>
      <c r="P72" t="s">
        <v>1560</v>
      </c>
      <c r="Q72" t="s">
        <v>1560</v>
      </c>
      <c r="R72" t="s">
        <v>1560</v>
      </c>
      <c r="S72" t="s">
        <v>1560</v>
      </c>
      <c r="T72" t="s">
        <v>1560</v>
      </c>
      <c r="U72" t="s">
        <v>1560</v>
      </c>
      <c r="V72" t="s">
        <v>1560</v>
      </c>
      <c r="W72" t="s">
        <v>1560</v>
      </c>
      <c r="X72" t="s">
        <v>1560</v>
      </c>
      <c r="Y72" t="s">
        <v>1560</v>
      </c>
      <c r="Z72" t="s">
        <v>1560</v>
      </c>
      <c r="AA72" t="s">
        <v>1560</v>
      </c>
      <c r="AB72" t="s">
        <v>1560</v>
      </c>
      <c r="AC72" t="s">
        <v>1560</v>
      </c>
      <c r="AD72" t="s">
        <v>1560</v>
      </c>
      <c r="AE72" t="s">
        <v>1560</v>
      </c>
      <c r="AF72" t="s">
        <v>1560</v>
      </c>
      <c r="AG72" t="s">
        <v>1560</v>
      </c>
      <c r="AH72">
        <v>0.75</v>
      </c>
      <c r="AI72" t="s">
        <v>1560</v>
      </c>
      <c r="AJ72" t="s">
        <v>1560</v>
      </c>
      <c r="AK72" t="s">
        <v>1560</v>
      </c>
      <c r="AL72" t="s">
        <v>1560</v>
      </c>
      <c r="AM72" t="s">
        <v>1560</v>
      </c>
      <c r="AN72" t="s">
        <v>1560</v>
      </c>
      <c r="AO72" t="s">
        <v>1560</v>
      </c>
      <c r="AP72" t="s">
        <v>1560</v>
      </c>
      <c r="AQ72" t="s">
        <v>1560</v>
      </c>
      <c r="AR72" t="s">
        <v>1560</v>
      </c>
      <c r="AS72" t="s">
        <v>1560</v>
      </c>
      <c r="AT72" t="s">
        <v>1560</v>
      </c>
      <c r="AU72" t="s">
        <v>1560</v>
      </c>
      <c r="AV72" t="s">
        <v>1560</v>
      </c>
      <c r="AW72" t="s">
        <v>1560</v>
      </c>
      <c r="AX72" t="s">
        <v>1560</v>
      </c>
      <c r="AY72" t="s">
        <v>1560</v>
      </c>
      <c r="AZ72" t="s">
        <v>1560</v>
      </c>
      <c r="BA72" t="s">
        <v>1560</v>
      </c>
      <c r="BB72" t="s">
        <v>1560</v>
      </c>
      <c r="BC72" t="s">
        <v>1560</v>
      </c>
      <c r="BD72" t="s">
        <v>1560</v>
      </c>
      <c r="BE72" t="s">
        <v>1560</v>
      </c>
      <c r="BF72" t="s">
        <v>1560</v>
      </c>
      <c r="BG72" t="s">
        <v>1560</v>
      </c>
      <c r="BH72" t="s">
        <v>1560</v>
      </c>
      <c r="BI72" t="s">
        <v>1560</v>
      </c>
      <c r="BJ72" t="s">
        <v>1560</v>
      </c>
      <c r="BK72" t="s">
        <v>1560</v>
      </c>
      <c r="BL72" t="s">
        <v>1560</v>
      </c>
      <c r="BM72" t="s">
        <v>1560</v>
      </c>
      <c r="BN72" t="s">
        <v>1560</v>
      </c>
      <c r="BO72" t="s">
        <v>1560</v>
      </c>
      <c r="BP72" t="s">
        <v>1560</v>
      </c>
      <c r="BQ72" t="s">
        <v>1560</v>
      </c>
      <c r="BR72" t="s">
        <v>1560</v>
      </c>
      <c r="BS72" t="s">
        <v>1560</v>
      </c>
      <c r="BT72">
        <v>0</v>
      </c>
      <c r="BU72" t="s">
        <v>1560</v>
      </c>
      <c r="BV72" t="s">
        <v>1560</v>
      </c>
      <c r="BW72">
        <v>1.4</v>
      </c>
      <c r="BX72" t="s">
        <v>1560</v>
      </c>
      <c r="BY72" t="s">
        <v>1560</v>
      </c>
      <c r="BZ72" t="s">
        <v>1560</v>
      </c>
      <c r="CA72" t="s">
        <v>1560</v>
      </c>
      <c r="CB72" t="s">
        <v>1560</v>
      </c>
      <c r="CC72" t="s">
        <v>1560</v>
      </c>
      <c r="CD72" t="s">
        <v>1560</v>
      </c>
      <c r="CE72" t="s">
        <v>1560</v>
      </c>
      <c r="CF72" t="s">
        <v>1560</v>
      </c>
      <c r="CG72" t="s">
        <v>1560</v>
      </c>
      <c r="CH72" t="s">
        <v>1560</v>
      </c>
      <c r="CI72" t="s">
        <v>1560</v>
      </c>
      <c r="CJ72" t="s">
        <v>1560</v>
      </c>
      <c r="CK72" t="s">
        <v>1560</v>
      </c>
      <c r="CL72" t="s">
        <v>1560</v>
      </c>
      <c r="CM72" t="s">
        <v>1560</v>
      </c>
      <c r="CN72" t="s">
        <v>1560</v>
      </c>
      <c r="CO72" t="s">
        <v>1560</v>
      </c>
      <c r="CP72" t="s">
        <v>1560</v>
      </c>
      <c r="CQ72" t="s">
        <v>1560</v>
      </c>
      <c r="CR72" t="s">
        <v>1560</v>
      </c>
      <c r="CS72" t="s">
        <v>1560</v>
      </c>
      <c r="CT72" t="s">
        <v>1560</v>
      </c>
      <c r="CU72" t="s">
        <v>1560</v>
      </c>
      <c r="CV72" t="s">
        <v>1560</v>
      </c>
      <c r="CW72" t="s">
        <v>1560</v>
      </c>
      <c r="CX72" t="s">
        <v>1560</v>
      </c>
      <c r="CY72" t="s">
        <v>1560</v>
      </c>
      <c r="CZ72" t="s">
        <v>1560</v>
      </c>
      <c r="DA72" t="s">
        <v>1560</v>
      </c>
      <c r="DB72" t="s">
        <v>1560</v>
      </c>
      <c r="DC72" t="s">
        <v>1560</v>
      </c>
      <c r="DD72" t="s">
        <v>1560</v>
      </c>
      <c r="DE72" t="s">
        <v>1560</v>
      </c>
      <c r="DF72" t="s">
        <v>1560</v>
      </c>
      <c r="DG72" t="s">
        <v>1560</v>
      </c>
      <c r="DH72" t="s">
        <v>1560</v>
      </c>
      <c r="DI72" t="s">
        <v>1560</v>
      </c>
      <c r="DJ72" t="s">
        <v>1560</v>
      </c>
      <c r="DK72" t="s">
        <v>1560</v>
      </c>
      <c r="DL72" t="s">
        <v>1560</v>
      </c>
      <c r="DM72" t="s">
        <v>1560</v>
      </c>
      <c r="DN72" t="s">
        <v>1560</v>
      </c>
      <c r="DO72" t="s">
        <v>1560</v>
      </c>
      <c r="DP72" t="s">
        <v>1560</v>
      </c>
      <c r="DQ72" t="s">
        <v>1560</v>
      </c>
      <c r="DR72" t="s">
        <v>1560</v>
      </c>
      <c r="DS72" t="s">
        <v>1560</v>
      </c>
      <c r="DT72" t="s">
        <v>1560</v>
      </c>
      <c r="DU72" t="s">
        <v>1560</v>
      </c>
      <c r="DV72" t="s">
        <v>1560</v>
      </c>
      <c r="DW72" t="s">
        <v>1560</v>
      </c>
      <c r="DX72" t="s">
        <v>1560</v>
      </c>
      <c r="DY72" t="s">
        <v>1560</v>
      </c>
      <c r="DZ72" t="s">
        <v>1560</v>
      </c>
      <c r="EA72" t="s">
        <v>1560</v>
      </c>
      <c r="EB72" t="s">
        <v>1560</v>
      </c>
      <c r="EC72" t="s">
        <v>1560</v>
      </c>
      <c r="ED72" t="s">
        <v>1560</v>
      </c>
      <c r="EE72" t="s">
        <v>1560</v>
      </c>
      <c r="EF72" t="s">
        <v>1560</v>
      </c>
      <c r="EG72" t="s">
        <v>1560</v>
      </c>
      <c r="EH72" t="s">
        <v>1560</v>
      </c>
      <c r="EI72" t="s">
        <v>1560</v>
      </c>
      <c r="EJ72" t="s">
        <v>1560</v>
      </c>
      <c r="EK72" t="s">
        <v>1560</v>
      </c>
      <c r="EL72" t="s">
        <v>1560</v>
      </c>
      <c r="EM72" t="s">
        <v>1560</v>
      </c>
      <c r="EN72" t="s">
        <v>1560</v>
      </c>
      <c r="EO72" t="s">
        <v>1560</v>
      </c>
      <c r="EP72" t="s">
        <v>1560</v>
      </c>
      <c r="EQ72" t="s">
        <v>1560</v>
      </c>
      <c r="ER72" t="s">
        <v>1560</v>
      </c>
      <c r="ES72" t="s">
        <v>1560</v>
      </c>
      <c r="ET72" t="s">
        <v>1560</v>
      </c>
      <c r="EU72" t="s">
        <v>1560</v>
      </c>
      <c r="EV72" t="s">
        <v>1560</v>
      </c>
      <c r="EW72" t="s">
        <v>1560</v>
      </c>
      <c r="EX72" t="s">
        <v>1560</v>
      </c>
      <c r="EY72" t="s">
        <v>1560</v>
      </c>
      <c r="EZ72" t="s">
        <v>1560</v>
      </c>
      <c r="FA72" t="s">
        <v>1560</v>
      </c>
      <c r="FB72" t="s">
        <v>1560</v>
      </c>
      <c r="FC72" t="s">
        <v>1560</v>
      </c>
      <c r="FD72" t="s">
        <v>1560</v>
      </c>
      <c r="FE72" t="s">
        <v>1560</v>
      </c>
      <c r="FF72" t="s">
        <v>1560</v>
      </c>
      <c r="FG72" t="s">
        <v>1560</v>
      </c>
      <c r="FH72" t="s">
        <v>1560</v>
      </c>
      <c r="FI72" t="s">
        <v>1560</v>
      </c>
      <c r="FJ72" t="s">
        <v>1560</v>
      </c>
      <c r="FK72" t="s">
        <v>1560</v>
      </c>
      <c r="FL72" t="s">
        <v>1560</v>
      </c>
      <c r="FM72" t="s">
        <v>1560</v>
      </c>
      <c r="FN72" t="s">
        <v>1560</v>
      </c>
      <c r="FO72" t="s">
        <v>1560</v>
      </c>
      <c r="FP72" t="s">
        <v>1560</v>
      </c>
      <c r="FQ72" t="s">
        <v>1560</v>
      </c>
      <c r="FR72" t="s">
        <v>1560</v>
      </c>
      <c r="FS72" t="s">
        <v>1560</v>
      </c>
      <c r="FT72" t="s">
        <v>1560</v>
      </c>
      <c r="FU72" t="s">
        <v>1560</v>
      </c>
      <c r="FV72" t="s">
        <v>1560</v>
      </c>
      <c r="FW72" t="s">
        <v>1560</v>
      </c>
      <c r="FX72" t="s">
        <v>1560</v>
      </c>
      <c r="FY72" t="s">
        <v>1560</v>
      </c>
      <c r="FZ72" t="s">
        <v>1560</v>
      </c>
      <c r="GA72" t="s">
        <v>1560</v>
      </c>
      <c r="GB72" t="s">
        <v>1560</v>
      </c>
      <c r="GC72" t="s">
        <v>1560</v>
      </c>
      <c r="GD72" t="s">
        <v>1560</v>
      </c>
      <c r="GE72" t="s">
        <v>1560</v>
      </c>
      <c r="GF72" t="s">
        <v>1560</v>
      </c>
      <c r="GG72" t="s">
        <v>1560</v>
      </c>
      <c r="GH72" t="s">
        <v>1560</v>
      </c>
      <c r="GI72" t="s">
        <v>1560</v>
      </c>
      <c r="GJ72" t="s">
        <v>1560</v>
      </c>
      <c r="GK72" t="s">
        <v>1560</v>
      </c>
      <c r="GL72" t="s">
        <v>1560</v>
      </c>
      <c r="GM72" t="s">
        <v>1560</v>
      </c>
      <c r="GN72" t="s">
        <v>1560</v>
      </c>
      <c r="GO72" t="s">
        <v>1560</v>
      </c>
      <c r="GP72" t="s">
        <v>1560</v>
      </c>
      <c r="GQ72" t="s">
        <v>1560</v>
      </c>
      <c r="GR72" t="s">
        <v>1560</v>
      </c>
      <c r="GS72" t="s">
        <v>1560</v>
      </c>
      <c r="GT72" t="s">
        <v>1560</v>
      </c>
      <c r="GU72" t="s">
        <v>1560</v>
      </c>
      <c r="GV72" t="s">
        <v>1560</v>
      </c>
      <c r="GW72" t="s">
        <v>1560</v>
      </c>
      <c r="GX72" t="s">
        <v>1560</v>
      </c>
      <c r="GY72" t="s">
        <v>1560</v>
      </c>
      <c r="GZ72" t="s">
        <v>1560</v>
      </c>
      <c r="HA72" t="s">
        <v>1560</v>
      </c>
      <c r="HB72" t="s">
        <v>1560</v>
      </c>
      <c r="HC72" t="s">
        <v>1560</v>
      </c>
      <c r="HD72" t="s">
        <v>1560</v>
      </c>
      <c r="HE72" t="s">
        <v>1560</v>
      </c>
      <c r="HF72" t="s">
        <v>1560</v>
      </c>
      <c r="HG72" t="s">
        <v>1560</v>
      </c>
      <c r="HH72" t="s">
        <v>1560</v>
      </c>
      <c r="HI72" t="s">
        <v>1560</v>
      </c>
      <c r="HJ72" t="s">
        <v>1560</v>
      </c>
      <c r="HK72" t="s">
        <v>1560</v>
      </c>
      <c r="HL72" t="s">
        <v>1560</v>
      </c>
      <c r="HM72" t="s">
        <v>1560</v>
      </c>
      <c r="HN72" t="s">
        <v>1560</v>
      </c>
      <c r="HO72" t="s">
        <v>1560</v>
      </c>
      <c r="HP72" t="s">
        <v>1560</v>
      </c>
      <c r="HQ72" t="s">
        <v>1560</v>
      </c>
      <c r="HR72" t="s">
        <v>1560</v>
      </c>
      <c r="HS72" t="s">
        <v>1560</v>
      </c>
      <c r="HT72" t="s">
        <v>1560</v>
      </c>
      <c r="HU72" t="s">
        <v>1560</v>
      </c>
      <c r="HV72" t="s">
        <v>1560</v>
      </c>
      <c r="HW72" t="s">
        <v>1560</v>
      </c>
      <c r="HX72" t="s">
        <v>1560</v>
      </c>
      <c r="HY72" t="s">
        <v>1560</v>
      </c>
      <c r="HZ72" t="s">
        <v>1560</v>
      </c>
      <c r="IA72" t="s">
        <v>1560</v>
      </c>
      <c r="IB72" t="s">
        <v>1560</v>
      </c>
      <c r="IC72" t="s">
        <v>1560</v>
      </c>
      <c r="ID72" t="s">
        <v>1560</v>
      </c>
      <c r="IE72" t="s">
        <v>1560</v>
      </c>
      <c r="IF72" t="s">
        <v>1560</v>
      </c>
      <c r="IG72" t="s">
        <v>1560</v>
      </c>
      <c r="IH72" t="s">
        <v>1560</v>
      </c>
      <c r="II72" t="s">
        <v>1560</v>
      </c>
      <c r="IJ72" t="s">
        <v>1560</v>
      </c>
      <c r="IK72" t="s">
        <v>1560</v>
      </c>
      <c r="IL72" t="s">
        <v>1560</v>
      </c>
      <c r="IM72" t="s">
        <v>1560</v>
      </c>
      <c r="IN72" t="s">
        <v>1560</v>
      </c>
      <c r="IO72" t="s">
        <v>1560</v>
      </c>
      <c r="IP72" t="s">
        <v>1560</v>
      </c>
      <c r="IQ72" t="s">
        <v>1560</v>
      </c>
      <c r="IR72" t="s">
        <v>1560</v>
      </c>
      <c r="IS72" t="s">
        <v>1560</v>
      </c>
      <c r="IT72" t="s">
        <v>1560</v>
      </c>
      <c r="IU72" t="s">
        <v>1560</v>
      </c>
      <c r="IV72" t="s">
        <v>1560</v>
      </c>
      <c r="IW72" t="s">
        <v>1560</v>
      </c>
      <c r="IX72" t="s">
        <v>1560</v>
      </c>
      <c r="IY72" t="s">
        <v>1560</v>
      </c>
      <c r="IZ72" t="s">
        <v>1560</v>
      </c>
      <c r="JA72" t="s">
        <v>1560</v>
      </c>
      <c r="JB72" t="s">
        <v>1560</v>
      </c>
      <c r="JC72" t="s">
        <v>1560</v>
      </c>
      <c r="JD72" t="s">
        <v>1560</v>
      </c>
      <c r="JE72" t="s">
        <v>1560</v>
      </c>
      <c r="JF72" t="s">
        <v>1560</v>
      </c>
      <c r="JG72" t="s">
        <v>1560</v>
      </c>
      <c r="JH72" t="s">
        <v>1560</v>
      </c>
      <c r="JI72" t="s">
        <v>1560</v>
      </c>
      <c r="JJ72" t="s">
        <v>1560</v>
      </c>
      <c r="JK72" t="s">
        <v>1560</v>
      </c>
      <c r="JL72" t="s">
        <v>1560</v>
      </c>
      <c r="JM72" t="s">
        <v>1560</v>
      </c>
      <c r="JN72" t="s">
        <v>1560</v>
      </c>
      <c r="JO72" t="s">
        <v>1560</v>
      </c>
      <c r="JP72" t="s">
        <v>1560</v>
      </c>
      <c r="JQ72" t="s">
        <v>1560</v>
      </c>
      <c r="JR72" t="s">
        <v>1560</v>
      </c>
      <c r="JS72" t="s">
        <v>1560</v>
      </c>
      <c r="JT72" t="s">
        <v>1560</v>
      </c>
      <c r="JU72" t="s">
        <v>1560</v>
      </c>
      <c r="JV72" t="s">
        <v>1560</v>
      </c>
      <c r="JW72" t="s">
        <v>1560</v>
      </c>
      <c r="JX72" t="s">
        <v>1560</v>
      </c>
      <c r="JY72" t="s">
        <v>1560</v>
      </c>
      <c r="JZ72" t="s">
        <v>1560</v>
      </c>
      <c r="KA72" t="s">
        <v>1560</v>
      </c>
      <c r="KB72" t="s">
        <v>1560</v>
      </c>
      <c r="KC72" t="s">
        <v>1560</v>
      </c>
      <c r="KD72" t="s">
        <v>1560</v>
      </c>
      <c r="KE72" t="s">
        <v>1560</v>
      </c>
      <c r="KF72" t="s">
        <v>1560</v>
      </c>
      <c r="KG72" t="s">
        <v>1560</v>
      </c>
      <c r="KH72" t="s">
        <v>1560</v>
      </c>
      <c r="KI72" t="s">
        <v>1560</v>
      </c>
      <c r="KJ72" t="s">
        <v>1560</v>
      </c>
      <c r="KK72" t="s">
        <v>1560</v>
      </c>
      <c r="KL72" t="s">
        <v>1560</v>
      </c>
      <c r="KM72" t="s">
        <v>1560</v>
      </c>
    </row>
    <row r="73" spans="1:299" x14ac:dyDescent="0.25">
      <c r="A73" s="2">
        <v>71</v>
      </c>
      <c r="B73" t="s">
        <v>1560</v>
      </c>
      <c r="C73" t="s">
        <v>1560</v>
      </c>
      <c r="D73" t="s">
        <v>1560</v>
      </c>
      <c r="E73" t="s">
        <v>1560</v>
      </c>
      <c r="F73" t="s">
        <v>1560</v>
      </c>
      <c r="G73" t="s">
        <v>1560</v>
      </c>
      <c r="H73" t="s">
        <v>1560</v>
      </c>
      <c r="I73" t="s">
        <v>1560</v>
      </c>
      <c r="J73" t="s">
        <v>1560</v>
      </c>
      <c r="K73" t="s">
        <v>1560</v>
      </c>
      <c r="L73" t="s">
        <v>1560</v>
      </c>
      <c r="M73" t="s">
        <v>1560</v>
      </c>
      <c r="N73" t="s">
        <v>1560</v>
      </c>
      <c r="O73" t="s">
        <v>1560</v>
      </c>
      <c r="P73" t="s">
        <v>1560</v>
      </c>
      <c r="Q73" t="s">
        <v>1560</v>
      </c>
      <c r="R73" t="s">
        <v>1560</v>
      </c>
      <c r="S73" t="s">
        <v>1560</v>
      </c>
      <c r="T73" t="s">
        <v>1560</v>
      </c>
      <c r="U73" t="s">
        <v>1560</v>
      </c>
      <c r="V73" t="s">
        <v>1560</v>
      </c>
      <c r="W73" t="s">
        <v>1560</v>
      </c>
      <c r="X73" t="s">
        <v>1560</v>
      </c>
      <c r="Y73" t="s">
        <v>1560</v>
      </c>
      <c r="Z73" t="s">
        <v>1560</v>
      </c>
      <c r="AA73" t="s">
        <v>1560</v>
      </c>
      <c r="AB73" t="s">
        <v>1560</v>
      </c>
      <c r="AC73" t="s">
        <v>1560</v>
      </c>
      <c r="AD73" t="s">
        <v>1560</v>
      </c>
      <c r="AE73" t="s">
        <v>1560</v>
      </c>
      <c r="AF73" t="s">
        <v>1560</v>
      </c>
      <c r="AG73" t="s">
        <v>1560</v>
      </c>
      <c r="AH73" t="s">
        <v>1560</v>
      </c>
      <c r="AI73" t="s">
        <v>1560</v>
      </c>
      <c r="AJ73" t="s">
        <v>1560</v>
      </c>
      <c r="AK73" t="s">
        <v>1560</v>
      </c>
      <c r="AL73" t="s">
        <v>1560</v>
      </c>
      <c r="AM73" t="s">
        <v>1560</v>
      </c>
      <c r="AN73" t="s">
        <v>1560</v>
      </c>
      <c r="AO73" t="s">
        <v>1560</v>
      </c>
      <c r="AP73" t="s">
        <v>1560</v>
      </c>
      <c r="AQ73" t="s">
        <v>1560</v>
      </c>
      <c r="AR73" t="s">
        <v>1560</v>
      </c>
      <c r="AS73" t="s">
        <v>1560</v>
      </c>
      <c r="AT73" t="s">
        <v>1560</v>
      </c>
      <c r="AU73" t="s">
        <v>1560</v>
      </c>
      <c r="AV73" t="s">
        <v>1560</v>
      </c>
      <c r="AW73" t="s">
        <v>1560</v>
      </c>
      <c r="AX73" t="s">
        <v>1560</v>
      </c>
      <c r="AY73" t="s">
        <v>1560</v>
      </c>
      <c r="AZ73" t="s">
        <v>1560</v>
      </c>
      <c r="BA73" t="s">
        <v>1560</v>
      </c>
      <c r="BB73" t="s">
        <v>1560</v>
      </c>
      <c r="BC73" t="s">
        <v>1560</v>
      </c>
      <c r="BD73" t="s">
        <v>1560</v>
      </c>
      <c r="BE73" t="s">
        <v>1560</v>
      </c>
      <c r="BF73" t="s">
        <v>1560</v>
      </c>
      <c r="BG73" t="s">
        <v>1560</v>
      </c>
      <c r="BH73" t="s">
        <v>1560</v>
      </c>
      <c r="BI73" t="s">
        <v>1560</v>
      </c>
      <c r="BJ73" t="s">
        <v>1560</v>
      </c>
      <c r="BK73" t="s">
        <v>1560</v>
      </c>
      <c r="BL73" t="s">
        <v>1560</v>
      </c>
      <c r="BM73" t="s">
        <v>1560</v>
      </c>
      <c r="BN73" t="s">
        <v>1560</v>
      </c>
      <c r="BO73" t="s">
        <v>1560</v>
      </c>
      <c r="BP73" t="s">
        <v>1560</v>
      </c>
      <c r="BQ73" t="s">
        <v>1560</v>
      </c>
      <c r="BR73" t="s">
        <v>1560</v>
      </c>
      <c r="BS73" t="s">
        <v>1560</v>
      </c>
      <c r="BT73" t="s">
        <v>1560</v>
      </c>
      <c r="BU73">
        <v>0</v>
      </c>
      <c r="BV73" s="2">
        <v>5</v>
      </c>
      <c r="BW73" t="s">
        <v>1560</v>
      </c>
      <c r="BX73" t="s">
        <v>1560</v>
      </c>
      <c r="BY73" t="s">
        <v>1560</v>
      </c>
      <c r="BZ73" t="s">
        <v>1560</v>
      </c>
      <c r="CA73">
        <v>1.933333333</v>
      </c>
      <c r="CB73" t="s">
        <v>1560</v>
      </c>
      <c r="CC73" t="s">
        <v>1560</v>
      </c>
      <c r="CD73" t="s">
        <v>1560</v>
      </c>
      <c r="CE73" t="s">
        <v>1560</v>
      </c>
      <c r="CF73" t="s">
        <v>1560</v>
      </c>
      <c r="CG73" t="s">
        <v>1560</v>
      </c>
      <c r="CH73" t="s">
        <v>1560</v>
      </c>
      <c r="CI73" t="s">
        <v>1560</v>
      </c>
      <c r="CJ73" t="s">
        <v>1560</v>
      </c>
      <c r="CK73" t="s">
        <v>1560</v>
      </c>
      <c r="CL73" t="s">
        <v>1560</v>
      </c>
      <c r="CM73" t="s">
        <v>1560</v>
      </c>
      <c r="CN73" t="s">
        <v>1560</v>
      </c>
      <c r="CO73" t="s">
        <v>1560</v>
      </c>
      <c r="CP73" t="s">
        <v>1560</v>
      </c>
      <c r="CQ73" t="s">
        <v>1560</v>
      </c>
      <c r="CR73" t="s">
        <v>1560</v>
      </c>
      <c r="CS73" t="s">
        <v>1560</v>
      </c>
      <c r="CT73" t="s">
        <v>1560</v>
      </c>
      <c r="CU73" t="s">
        <v>1560</v>
      </c>
      <c r="CV73" t="s">
        <v>1560</v>
      </c>
      <c r="CW73" t="s">
        <v>1560</v>
      </c>
      <c r="CX73" t="s">
        <v>1560</v>
      </c>
      <c r="CY73" t="s">
        <v>1560</v>
      </c>
      <c r="CZ73" t="s">
        <v>1560</v>
      </c>
      <c r="DA73" t="s">
        <v>1560</v>
      </c>
      <c r="DB73" t="s">
        <v>1560</v>
      </c>
      <c r="DC73" t="s">
        <v>1560</v>
      </c>
      <c r="DD73" t="s">
        <v>1560</v>
      </c>
      <c r="DE73" t="s">
        <v>1560</v>
      </c>
      <c r="DF73" t="s">
        <v>1560</v>
      </c>
      <c r="DG73" t="s">
        <v>1560</v>
      </c>
      <c r="DH73" t="s">
        <v>1560</v>
      </c>
      <c r="DI73" t="s">
        <v>1560</v>
      </c>
      <c r="DJ73" t="s">
        <v>1560</v>
      </c>
      <c r="DK73" t="s">
        <v>1560</v>
      </c>
      <c r="DL73" t="s">
        <v>1560</v>
      </c>
      <c r="DM73" t="s">
        <v>1560</v>
      </c>
      <c r="DN73" t="s">
        <v>1560</v>
      </c>
      <c r="DO73" t="s">
        <v>1560</v>
      </c>
      <c r="DP73" t="s">
        <v>1560</v>
      </c>
      <c r="DQ73" t="s">
        <v>1560</v>
      </c>
      <c r="DR73" t="s">
        <v>1560</v>
      </c>
      <c r="DS73" t="s">
        <v>1560</v>
      </c>
      <c r="DT73" t="s">
        <v>1560</v>
      </c>
      <c r="DU73" t="s">
        <v>1560</v>
      </c>
      <c r="DV73" t="s">
        <v>1560</v>
      </c>
      <c r="DW73" t="s">
        <v>1560</v>
      </c>
      <c r="DX73" t="s">
        <v>1560</v>
      </c>
      <c r="DY73" t="s">
        <v>1560</v>
      </c>
      <c r="DZ73" t="s">
        <v>1560</v>
      </c>
      <c r="EA73" t="s">
        <v>1560</v>
      </c>
      <c r="EB73" t="s">
        <v>1560</v>
      </c>
      <c r="EC73" t="s">
        <v>1560</v>
      </c>
      <c r="ED73" t="s">
        <v>1560</v>
      </c>
      <c r="EE73" t="s">
        <v>1560</v>
      </c>
      <c r="EF73" t="s">
        <v>1560</v>
      </c>
      <c r="EG73" t="s">
        <v>1560</v>
      </c>
      <c r="EH73" t="s">
        <v>1560</v>
      </c>
      <c r="EI73" t="s">
        <v>1560</v>
      </c>
      <c r="EJ73" t="s">
        <v>1560</v>
      </c>
      <c r="EK73" t="s">
        <v>1560</v>
      </c>
      <c r="EL73" t="s">
        <v>1560</v>
      </c>
      <c r="EM73" t="s">
        <v>1560</v>
      </c>
      <c r="EN73" t="s">
        <v>1560</v>
      </c>
      <c r="EO73" t="s">
        <v>1560</v>
      </c>
      <c r="EP73" t="s">
        <v>1560</v>
      </c>
      <c r="EQ73" t="s">
        <v>1560</v>
      </c>
      <c r="ER73" t="s">
        <v>1560</v>
      </c>
      <c r="ES73" t="s">
        <v>1560</v>
      </c>
      <c r="ET73" t="s">
        <v>1560</v>
      </c>
      <c r="EU73" t="s">
        <v>1560</v>
      </c>
      <c r="EV73" t="s">
        <v>1560</v>
      </c>
      <c r="EW73" t="s">
        <v>1560</v>
      </c>
      <c r="EX73" t="s">
        <v>1560</v>
      </c>
      <c r="EY73" t="s">
        <v>1560</v>
      </c>
      <c r="EZ73" t="s">
        <v>1560</v>
      </c>
      <c r="FA73" t="s">
        <v>1560</v>
      </c>
      <c r="FB73" t="s">
        <v>1560</v>
      </c>
      <c r="FC73" t="s">
        <v>1560</v>
      </c>
      <c r="FD73" t="s">
        <v>1560</v>
      </c>
      <c r="FE73" t="s">
        <v>1560</v>
      </c>
      <c r="FF73" t="s">
        <v>1560</v>
      </c>
      <c r="FG73" t="s">
        <v>1560</v>
      </c>
      <c r="FH73" t="s">
        <v>1560</v>
      </c>
      <c r="FI73" t="s">
        <v>1560</v>
      </c>
      <c r="FJ73" t="s">
        <v>1560</v>
      </c>
      <c r="FK73" t="s">
        <v>1560</v>
      </c>
      <c r="FL73" t="s">
        <v>1560</v>
      </c>
      <c r="FM73" t="s">
        <v>1560</v>
      </c>
      <c r="FN73" t="s">
        <v>1560</v>
      </c>
      <c r="FO73" t="s">
        <v>1560</v>
      </c>
      <c r="FP73" t="s">
        <v>1560</v>
      </c>
      <c r="FQ73" t="s">
        <v>1560</v>
      </c>
      <c r="FR73" t="s">
        <v>1560</v>
      </c>
      <c r="FS73" t="s">
        <v>1560</v>
      </c>
      <c r="FT73" t="s">
        <v>1560</v>
      </c>
      <c r="FU73" t="s">
        <v>1560</v>
      </c>
      <c r="FV73" t="s">
        <v>1560</v>
      </c>
      <c r="FW73" t="s">
        <v>1560</v>
      </c>
      <c r="FX73" t="s">
        <v>1560</v>
      </c>
      <c r="FY73" t="s">
        <v>1560</v>
      </c>
      <c r="FZ73" t="s">
        <v>1560</v>
      </c>
      <c r="GA73" t="s">
        <v>1560</v>
      </c>
      <c r="GB73" t="s">
        <v>1560</v>
      </c>
      <c r="GC73" t="s">
        <v>1560</v>
      </c>
      <c r="GD73" t="s">
        <v>1560</v>
      </c>
      <c r="GE73" t="s">
        <v>1560</v>
      </c>
      <c r="GF73" t="s">
        <v>1560</v>
      </c>
      <c r="GG73" t="s">
        <v>1560</v>
      </c>
      <c r="GH73" t="s">
        <v>1560</v>
      </c>
      <c r="GI73" t="s">
        <v>1560</v>
      </c>
      <c r="GJ73" t="s">
        <v>1560</v>
      </c>
      <c r="GK73" t="s">
        <v>1560</v>
      </c>
      <c r="GL73" t="s">
        <v>1560</v>
      </c>
      <c r="GM73" t="s">
        <v>1560</v>
      </c>
      <c r="GN73" t="s">
        <v>1560</v>
      </c>
      <c r="GO73" t="s">
        <v>1560</v>
      </c>
      <c r="GP73" t="s">
        <v>1560</v>
      </c>
      <c r="GQ73" t="s">
        <v>1560</v>
      </c>
      <c r="GR73" t="s">
        <v>1560</v>
      </c>
      <c r="GS73" t="s">
        <v>1560</v>
      </c>
      <c r="GT73" t="s">
        <v>1560</v>
      </c>
      <c r="GU73" t="s">
        <v>1560</v>
      </c>
      <c r="GV73" t="s">
        <v>1560</v>
      </c>
      <c r="GW73" t="s">
        <v>1560</v>
      </c>
      <c r="GX73" t="s">
        <v>1560</v>
      </c>
      <c r="GY73" t="s">
        <v>1560</v>
      </c>
      <c r="GZ73" t="s">
        <v>1560</v>
      </c>
      <c r="HA73" t="s">
        <v>1560</v>
      </c>
      <c r="HB73" t="s">
        <v>1560</v>
      </c>
      <c r="HC73" t="s">
        <v>1560</v>
      </c>
      <c r="HD73" t="s">
        <v>1560</v>
      </c>
      <c r="HE73" t="s">
        <v>1560</v>
      </c>
      <c r="HF73" t="s">
        <v>1560</v>
      </c>
      <c r="HG73" t="s">
        <v>1560</v>
      </c>
      <c r="HH73" t="s">
        <v>1560</v>
      </c>
      <c r="HI73" t="s">
        <v>1560</v>
      </c>
      <c r="HJ73" t="s">
        <v>1560</v>
      </c>
      <c r="HK73" t="s">
        <v>1560</v>
      </c>
      <c r="HL73" t="s">
        <v>1560</v>
      </c>
      <c r="HM73" t="s">
        <v>1560</v>
      </c>
      <c r="HN73" t="s">
        <v>1560</v>
      </c>
      <c r="HO73" t="s">
        <v>1560</v>
      </c>
      <c r="HP73" t="s">
        <v>1560</v>
      </c>
      <c r="HQ73" t="s">
        <v>1560</v>
      </c>
      <c r="HR73" t="s">
        <v>1560</v>
      </c>
      <c r="HS73" t="s">
        <v>1560</v>
      </c>
      <c r="HT73" t="s">
        <v>1560</v>
      </c>
      <c r="HU73" t="s">
        <v>1560</v>
      </c>
      <c r="HV73" t="s">
        <v>1560</v>
      </c>
      <c r="HW73" t="s">
        <v>1560</v>
      </c>
      <c r="HX73" t="s">
        <v>1560</v>
      </c>
      <c r="HY73" t="s">
        <v>1560</v>
      </c>
      <c r="HZ73" t="s">
        <v>1560</v>
      </c>
      <c r="IA73" t="s">
        <v>1560</v>
      </c>
      <c r="IB73" t="s">
        <v>1560</v>
      </c>
      <c r="IC73" t="s">
        <v>1560</v>
      </c>
      <c r="ID73" t="s">
        <v>1560</v>
      </c>
      <c r="IE73" t="s">
        <v>1560</v>
      </c>
      <c r="IF73" t="s">
        <v>1560</v>
      </c>
      <c r="IG73" t="s">
        <v>1560</v>
      </c>
      <c r="IH73" t="s">
        <v>1560</v>
      </c>
      <c r="II73" t="s">
        <v>1560</v>
      </c>
      <c r="IJ73" t="s">
        <v>1560</v>
      </c>
      <c r="IK73" t="s">
        <v>1560</v>
      </c>
      <c r="IL73" t="s">
        <v>1560</v>
      </c>
      <c r="IM73" t="s">
        <v>1560</v>
      </c>
      <c r="IN73" t="s">
        <v>1560</v>
      </c>
      <c r="IO73" t="s">
        <v>1560</v>
      </c>
      <c r="IP73" t="s">
        <v>1560</v>
      </c>
      <c r="IQ73" t="s">
        <v>1560</v>
      </c>
      <c r="IR73" t="s">
        <v>1560</v>
      </c>
      <c r="IS73" t="s">
        <v>1560</v>
      </c>
      <c r="IT73" t="s">
        <v>1560</v>
      </c>
      <c r="IU73" t="s">
        <v>1560</v>
      </c>
      <c r="IV73" t="s">
        <v>1560</v>
      </c>
      <c r="IW73" t="s">
        <v>1560</v>
      </c>
      <c r="IX73" t="s">
        <v>1560</v>
      </c>
      <c r="IY73" t="s">
        <v>1560</v>
      </c>
      <c r="IZ73" t="s">
        <v>1560</v>
      </c>
      <c r="JA73" t="s">
        <v>1560</v>
      </c>
      <c r="JB73" t="s">
        <v>1560</v>
      </c>
      <c r="JC73" t="s">
        <v>1560</v>
      </c>
      <c r="JD73" t="s">
        <v>1560</v>
      </c>
      <c r="JE73" t="s">
        <v>1560</v>
      </c>
      <c r="JF73" t="s">
        <v>1560</v>
      </c>
      <c r="JG73" t="s">
        <v>1560</v>
      </c>
      <c r="JH73" t="s">
        <v>1560</v>
      </c>
      <c r="JI73" t="s">
        <v>1560</v>
      </c>
      <c r="JJ73" t="s">
        <v>1560</v>
      </c>
      <c r="JK73" t="s">
        <v>1560</v>
      </c>
      <c r="JL73" t="s">
        <v>1560</v>
      </c>
      <c r="JM73" t="s">
        <v>1560</v>
      </c>
      <c r="JN73" t="s">
        <v>1560</v>
      </c>
      <c r="JO73" t="s">
        <v>1560</v>
      </c>
      <c r="JP73" t="s">
        <v>1560</v>
      </c>
      <c r="JQ73" t="s">
        <v>1560</v>
      </c>
      <c r="JR73" t="s">
        <v>1560</v>
      </c>
      <c r="JS73" t="s">
        <v>1560</v>
      </c>
      <c r="JT73" t="s">
        <v>1560</v>
      </c>
      <c r="JU73" t="s">
        <v>1560</v>
      </c>
      <c r="JV73" t="s">
        <v>1560</v>
      </c>
      <c r="JW73" t="s">
        <v>1560</v>
      </c>
      <c r="JX73" t="s">
        <v>1560</v>
      </c>
      <c r="JY73" t="s">
        <v>1560</v>
      </c>
      <c r="JZ73" t="s">
        <v>1560</v>
      </c>
      <c r="KA73" t="s">
        <v>1560</v>
      </c>
      <c r="KB73" t="s">
        <v>1560</v>
      </c>
      <c r="KC73" t="s">
        <v>1560</v>
      </c>
      <c r="KD73" t="s">
        <v>1560</v>
      </c>
      <c r="KE73" t="s">
        <v>1560</v>
      </c>
      <c r="KF73" t="s">
        <v>1560</v>
      </c>
      <c r="KG73" t="s">
        <v>1560</v>
      </c>
      <c r="KH73" t="s">
        <v>1560</v>
      </c>
      <c r="KI73" t="s">
        <v>1560</v>
      </c>
      <c r="KJ73" t="s">
        <v>1560</v>
      </c>
      <c r="KK73" t="s">
        <v>1560</v>
      </c>
      <c r="KL73" t="s">
        <v>1560</v>
      </c>
      <c r="KM73" t="s">
        <v>1560</v>
      </c>
    </row>
    <row r="74" spans="1:299" x14ac:dyDescent="0.25">
      <c r="A74" s="2">
        <v>72</v>
      </c>
      <c r="B74" t="s">
        <v>1560</v>
      </c>
      <c r="C74" t="s">
        <v>1560</v>
      </c>
      <c r="D74" t="s">
        <v>1560</v>
      </c>
      <c r="E74" t="s">
        <v>1560</v>
      </c>
      <c r="F74" t="s">
        <v>1560</v>
      </c>
      <c r="G74" t="s">
        <v>1560</v>
      </c>
      <c r="H74" t="s">
        <v>1560</v>
      </c>
      <c r="I74" t="s">
        <v>1560</v>
      </c>
      <c r="J74" t="s">
        <v>1560</v>
      </c>
      <c r="K74" t="s">
        <v>1560</v>
      </c>
      <c r="L74" t="s">
        <v>1560</v>
      </c>
      <c r="M74" t="s">
        <v>1560</v>
      </c>
      <c r="N74" t="s">
        <v>1560</v>
      </c>
      <c r="O74" t="s">
        <v>1560</v>
      </c>
      <c r="P74" t="s">
        <v>1560</v>
      </c>
      <c r="Q74" t="s">
        <v>1560</v>
      </c>
      <c r="R74" t="s">
        <v>1560</v>
      </c>
      <c r="S74" t="s">
        <v>1560</v>
      </c>
      <c r="T74" t="s">
        <v>1560</v>
      </c>
      <c r="U74" t="s">
        <v>1560</v>
      </c>
      <c r="V74" t="s">
        <v>1560</v>
      </c>
      <c r="W74" t="s">
        <v>1560</v>
      </c>
      <c r="X74" t="s">
        <v>1560</v>
      </c>
      <c r="Y74" t="s">
        <v>1560</v>
      </c>
      <c r="Z74" t="s">
        <v>1560</v>
      </c>
      <c r="AA74" t="s">
        <v>1560</v>
      </c>
      <c r="AB74" t="s">
        <v>1560</v>
      </c>
      <c r="AC74" t="s">
        <v>1560</v>
      </c>
      <c r="AD74" t="s">
        <v>1560</v>
      </c>
      <c r="AE74" t="s">
        <v>1560</v>
      </c>
      <c r="AF74">
        <v>5.55</v>
      </c>
      <c r="AG74" t="s">
        <v>1560</v>
      </c>
      <c r="AH74" t="s">
        <v>1560</v>
      </c>
      <c r="AI74" t="s">
        <v>1560</v>
      </c>
      <c r="AJ74" t="s">
        <v>1560</v>
      </c>
      <c r="AK74" t="s">
        <v>1560</v>
      </c>
      <c r="AL74" t="s">
        <v>1560</v>
      </c>
      <c r="AM74" t="s">
        <v>1560</v>
      </c>
      <c r="AN74" t="s">
        <v>1560</v>
      </c>
      <c r="AO74" t="s">
        <v>1560</v>
      </c>
      <c r="AP74" t="s">
        <v>1560</v>
      </c>
      <c r="AQ74" t="s">
        <v>1560</v>
      </c>
      <c r="AR74" t="s">
        <v>1560</v>
      </c>
      <c r="AS74" t="s">
        <v>1560</v>
      </c>
      <c r="AT74" t="s">
        <v>1560</v>
      </c>
      <c r="AU74" t="s">
        <v>1560</v>
      </c>
      <c r="AV74" t="s">
        <v>1560</v>
      </c>
      <c r="AW74" t="s">
        <v>1560</v>
      </c>
      <c r="AX74" t="s">
        <v>1560</v>
      </c>
      <c r="AY74" t="s">
        <v>1560</v>
      </c>
      <c r="AZ74" t="s">
        <v>1560</v>
      </c>
      <c r="BA74" t="s">
        <v>1560</v>
      </c>
      <c r="BB74" t="s">
        <v>1560</v>
      </c>
      <c r="BC74" t="s">
        <v>1560</v>
      </c>
      <c r="BD74" t="s">
        <v>1560</v>
      </c>
      <c r="BE74" t="s">
        <v>1560</v>
      </c>
      <c r="BF74" t="s">
        <v>1560</v>
      </c>
      <c r="BG74" t="s">
        <v>1560</v>
      </c>
      <c r="BH74" t="s">
        <v>1560</v>
      </c>
      <c r="BI74" t="s">
        <v>1560</v>
      </c>
      <c r="BJ74" t="s">
        <v>1560</v>
      </c>
      <c r="BK74" t="s">
        <v>1560</v>
      </c>
      <c r="BL74" t="s">
        <v>1560</v>
      </c>
      <c r="BM74" t="s">
        <v>1560</v>
      </c>
      <c r="BN74" t="s">
        <v>1560</v>
      </c>
      <c r="BO74" t="s">
        <v>1560</v>
      </c>
      <c r="BP74" t="s">
        <v>1560</v>
      </c>
      <c r="BQ74" t="s">
        <v>1560</v>
      </c>
      <c r="BR74" t="s">
        <v>1560</v>
      </c>
      <c r="BS74" t="s">
        <v>1560</v>
      </c>
      <c r="BT74" t="s">
        <v>1560</v>
      </c>
      <c r="BU74" t="s">
        <v>1560</v>
      </c>
      <c r="BV74">
        <v>0</v>
      </c>
      <c r="BW74" t="s">
        <v>1560</v>
      </c>
      <c r="BX74" t="s">
        <v>1560</v>
      </c>
      <c r="BY74" t="s">
        <v>1560</v>
      </c>
      <c r="BZ74" t="s">
        <v>1560</v>
      </c>
      <c r="CA74" t="s">
        <v>1560</v>
      </c>
      <c r="CB74" t="s">
        <v>1560</v>
      </c>
      <c r="CC74" t="s">
        <v>1560</v>
      </c>
      <c r="CD74" t="s">
        <v>1560</v>
      </c>
      <c r="CE74" t="s">
        <v>1560</v>
      </c>
      <c r="CF74" t="s">
        <v>1560</v>
      </c>
      <c r="CG74" t="s">
        <v>1560</v>
      </c>
      <c r="CH74" t="s">
        <v>1560</v>
      </c>
      <c r="CI74" t="s">
        <v>1560</v>
      </c>
      <c r="CJ74" t="s">
        <v>1560</v>
      </c>
      <c r="CK74" t="s">
        <v>1560</v>
      </c>
      <c r="CL74" t="s">
        <v>1560</v>
      </c>
      <c r="CM74" t="s">
        <v>1560</v>
      </c>
      <c r="CN74" t="s">
        <v>1560</v>
      </c>
      <c r="CO74" t="s">
        <v>1560</v>
      </c>
      <c r="CP74" t="s">
        <v>1560</v>
      </c>
      <c r="CQ74" t="s">
        <v>1560</v>
      </c>
      <c r="CR74" t="s">
        <v>1560</v>
      </c>
      <c r="CS74" t="s">
        <v>1560</v>
      </c>
      <c r="CT74" t="s">
        <v>1560</v>
      </c>
      <c r="CU74" t="s">
        <v>1560</v>
      </c>
      <c r="CV74" t="s">
        <v>1560</v>
      </c>
      <c r="CW74" t="s">
        <v>1560</v>
      </c>
      <c r="CX74" t="s">
        <v>1560</v>
      </c>
      <c r="CY74" t="s">
        <v>1560</v>
      </c>
      <c r="CZ74" t="s">
        <v>1560</v>
      </c>
      <c r="DA74" t="s">
        <v>1560</v>
      </c>
      <c r="DB74" t="s">
        <v>1560</v>
      </c>
      <c r="DC74" t="s">
        <v>1560</v>
      </c>
      <c r="DD74" t="s">
        <v>1560</v>
      </c>
      <c r="DE74" t="s">
        <v>1560</v>
      </c>
      <c r="DF74" t="s">
        <v>1560</v>
      </c>
      <c r="DG74" t="s">
        <v>1560</v>
      </c>
      <c r="DH74" t="s">
        <v>1560</v>
      </c>
      <c r="DI74" t="s">
        <v>1560</v>
      </c>
      <c r="DJ74" t="s">
        <v>1560</v>
      </c>
      <c r="DK74" t="s">
        <v>1560</v>
      </c>
      <c r="DL74" t="s">
        <v>1560</v>
      </c>
      <c r="DM74" t="s">
        <v>1560</v>
      </c>
      <c r="DN74" t="s">
        <v>1560</v>
      </c>
      <c r="DO74" t="s">
        <v>1560</v>
      </c>
      <c r="DP74" t="s">
        <v>1560</v>
      </c>
      <c r="DQ74" t="s">
        <v>1560</v>
      </c>
      <c r="DR74" t="s">
        <v>1560</v>
      </c>
      <c r="DS74" t="s">
        <v>1560</v>
      </c>
      <c r="DT74" t="s">
        <v>1560</v>
      </c>
      <c r="DU74" t="s">
        <v>1560</v>
      </c>
      <c r="DV74" t="s">
        <v>1560</v>
      </c>
      <c r="DW74" t="s">
        <v>1560</v>
      </c>
      <c r="DX74" t="s">
        <v>1560</v>
      </c>
      <c r="DY74" t="s">
        <v>1560</v>
      </c>
      <c r="DZ74" t="s">
        <v>1560</v>
      </c>
      <c r="EA74" t="s">
        <v>1560</v>
      </c>
      <c r="EB74" t="s">
        <v>1560</v>
      </c>
      <c r="EC74" t="s">
        <v>1560</v>
      </c>
      <c r="ED74" t="s">
        <v>1560</v>
      </c>
      <c r="EE74" t="s">
        <v>1560</v>
      </c>
      <c r="EF74" t="s">
        <v>1560</v>
      </c>
      <c r="EG74" t="s">
        <v>1560</v>
      </c>
      <c r="EH74" t="s">
        <v>1560</v>
      </c>
      <c r="EI74" t="s">
        <v>1560</v>
      </c>
      <c r="EJ74" t="s">
        <v>1560</v>
      </c>
      <c r="EK74" t="s">
        <v>1560</v>
      </c>
      <c r="EL74" t="s">
        <v>1560</v>
      </c>
      <c r="EM74" t="s">
        <v>1560</v>
      </c>
      <c r="EN74" t="s">
        <v>1560</v>
      </c>
      <c r="EO74" t="s">
        <v>1560</v>
      </c>
      <c r="EP74" t="s">
        <v>1560</v>
      </c>
      <c r="EQ74" t="s">
        <v>1560</v>
      </c>
      <c r="ER74" t="s">
        <v>1560</v>
      </c>
      <c r="ES74" t="s">
        <v>1560</v>
      </c>
      <c r="ET74" t="s">
        <v>1560</v>
      </c>
      <c r="EU74" t="s">
        <v>1560</v>
      </c>
      <c r="EV74" t="s">
        <v>1560</v>
      </c>
      <c r="EW74" t="s">
        <v>1560</v>
      </c>
      <c r="EX74" t="s">
        <v>1560</v>
      </c>
      <c r="EY74" t="s">
        <v>1560</v>
      </c>
      <c r="EZ74" t="s">
        <v>1560</v>
      </c>
      <c r="FA74" t="s">
        <v>1560</v>
      </c>
      <c r="FB74" t="s">
        <v>1560</v>
      </c>
      <c r="FC74" t="s">
        <v>1560</v>
      </c>
      <c r="FD74" t="s">
        <v>1560</v>
      </c>
      <c r="FE74" t="s">
        <v>1560</v>
      </c>
      <c r="FF74" t="s">
        <v>1560</v>
      </c>
      <c r="FG74" t="s">
        <v>1560</v>
      </c>
      <c r="FH74" t="s">
        <v>1560</v>
      </c>
      <c r="FI74" t="s">
        <v>1560</v>
      </c>
      <c r="FJ74" t="s">
        <v>1560</v>
      </c>
      <c r="FK74" t="s">
        <v>1560</v>
      </c>
      <c r="FL74" t="s">
        <v>1560</v>
      </c>
      <c r="FM74" t="s">
        <v>1560</v>
      </c>
      <c r="FN74" t="s">
        <v>1560</v>
      </c>
      <c r="FO74" t="s">
        <v>1560</v>
      </c>
      <c r="FP74" t="s">
        <v>1560</v>
      </c>
      <c r="FQ74" t="s">
        <v>1560</v>
      </c>
      <c r="FR74" t="s">
        <v>1560</v>
      </c>
      <c r="FS74" t="s">
        <v>1560</v>
      </c>
      <c r="FT74" t="s">
        <v>1560</v>
      </c>
      <c r="FU74" t="s">
        <v>1560</v>
      </c>
      <c r="FV74" t="s">
        <v>1560</v>
      </c>
      <c r="FW74" t="s">
        <v>1560</v>
      </c>
      <c r="FX74" t="s">
        <v>1560</v>
      </c>
      <c r="FY74" t="s">
        <v>1560</v>
      </c>
      <c r="FZ74" t="s">
        <v>1560</v>
      </c>
      <c r="GA74" t="s">
        <v>1560</v>
      </c>
      <c r="GB74" t="s">
        <v>1560</v>
      </c>
      <c r="GC74" t="s">
        <v>1560</v>
      </c>
      <c r="GD74" t="s">
        <v>1560</v>
      </c>
      <c r="GE74" t="s">
        <v>1560</v>
      </c>
      <c r="GF74" t="s">
        <v>1560</v>
      </c>
      <c r="GG74" t="s">
        <v>1560</v>
      </c>
      <c r="GH74" t="s">
        <v>1560</v>
      </c>
      <c r="GI74" t="s">
        <v>1560</v>
      </c>
      <c r="GJ74" t="s">
        <v>1560</v>
      </c>
      <c r="GK74" t="s">
        <v>1560</v>
      </c>
      <c r="GL74" t="s">
        <v>1560</v>
      </c>
      <c r="GM74" t="s">
        <v>1560</v>
      </c>
      <c r="GN74" t="s">
        <v>1560</v>
      </c>
      <c r="GO74" t="s">
        <v>1560</v>
      </c>
      <c r="GP74" t="s">
        <v>1560</v>
      </c>
      <c r="GQ74" t="s">
        <v>1560</v>
      </c>
      <c r="GR74" t="s">
        <v>1560</v>
      </c>
      <c r="GS74" t="s">
        <v>1560</v>
      </c>
      <c r="GT74" t="s">
        <v>1560</v>
      </c>
      <c r="GU74" t="s">
        <v>1560</v>
      </c>
      <c r="GV74" t="s">
        <v>1560</v>
      </c>
      <c r="GW74" t="s">
        <v>1560</v>
      </c>
      <c r="GX74" t="s">
        <v>1560</v>
      </c>
      <c r="GY74" t="s">
        <v>1560</v>
      </c>
      <c r="GZ74" t="s">
        <v>1560</v>
      </c>
      <c r="HA74" t="s">
        <v>1560</v>
      </c>
      <c r="HB74" t="s">
        <v>1560</v>
      </c>
      <c r="HC74" t="s">
        <v>1560</v>
      </c>
      <c r="HD74" t="s">
        <v>1560</v>
      </c>
      <c r="HE74" t="s">
        <v>1560</v>
      </c>
      <c r="HF74" t="s">
        <v>1560</v>
      </c>
      <c r="HG74" t="s">
        <v>1560</v>
      </c>
      <c r="HH74" t="s">
        <v>1560</v>
      </c>
      <c r="HI74" t="s">
        <v>1560</v>
      </c>
      <c r="HJ74" t="s">
        <v>1560</v>
      </c>
      <c r="HK74" t="s">
        <v>1560</v>
      </c>
      <c r="HL74" t="s">
        <v>1560</v>
      </c>
      <c r="HM74" t="s">
        <v>1560</v>
      </c>
      <c r="HN74" t="s">
        <v>1560</v>
      </c>
      <c r="HO74" t="s">
        <v>1560</v>
      </c>
      <c r="HP74" t="s">
        <v>1560</v>
      </c>
      <c r="HQ74" t="s">
        <v>1560</v>
      </c>
      <c r="HR74" t="s">
        <v>1560</v>
      </c>
      <c r="HS74" t="s">
        <v>1560</v>
      </c>
      <c r="HT74" t="s">
        <v>1560</v>
      </c>
      <c r="HU74" t="s">
        <v>1560</v>
      </c>
      <c r="HV74" t="s">
        <v>1560</v>
      </c>
      <c r="HW74" t="s">
        <v>1560</v>
      </c>
      <c r="HX74" t="s">
        <v>1560</v>
      </c>
      <c r="HY74" t="s">
        <v>1560</v>
      </c>
      <c r="HZ74" t="s">
        <v>1560</v>
      </c>
      <c r="IA74" t="s">
        <v>1560</v>
      </c>
      <c r="IB74" t="s">
        <v>1560</v>
      </c>
      <c r="IC74" t="s">
        <v>1560</v>
      </c>
      <c r="ID74" t="s">
        <v>1560</v>
      </c>
      <c r="IE74" t="s">
        <v>1560</v>
      </c>
      <c r="IF74" t="s">
        <v>1560</v>
      </c>
      <c r="IG74" t="s">
        <v>1560</v>
      </c>
      <c r="IH74" t="s">
        <v>1560</v>
      </c>
      <c r="II74" t="s">
        <v>1560</v>
      </c>
      <c r="IJ74" t="s">
        <v>1560</v>
      </c>
      <c r="IK74" t="s">
        <v>1560</v>
      </c>
      <c r="IL74" t="s">
        <v>1560</v>
      </c>
      <c r="IM74" t="s">
        <v>1560</v>
      </c>
      <c r="IN74" t="s">
        <v>1560</v>
      </c>
      <c r="IO74" t="s">
        <v>1560</v>
      </c>
      <c r="IP74" t="s">
        <v>1560</v>
      </c>
      <c r="IQ74" t="s">
        <v>1560</v>
      </c>
      <c r="IR74" t="s">
        <v>1560</v>
      </c>
      <c r="IS74" t="s">
        <v>1560</v>
      </c>
      <c r="IT74" t="s">
        <v>1560</v>
      </c>
      <c r="IU74" t="s">
        <v>1560</v>
      </c>
      <c r="IV74" t="s">
        <v>1560</v>
      </c>
      <c r="IW74" t="s">
        <v>1560</v>
      </c>
      <c r="IX74" t="s">
        <v>1560</v>
      </c>
      <c r="IY74" t="s">
        <v>1560</v>
      </c>
      <c r="IZ74" t="s">
        <v>1560</v>
      </c>
      <c r="JA74" t="s">
        <v>1560</v>
      </c>
      <c r="JB74" t="s">
        <v>1560</v>
      </c>
      <c r="JC74" t="s">
        <v>1560</v>
      </c>
      <c r="JD74" t="s">
        <v>1560</v>
      </c>
      <c r="JE74" t="s">
        <v>1560</v>
      </c>
      <c r="JF74" t="s">
        <v>1560</v>
      </c>
      <c r="JG74" t="s">
        <v>1560</v>
      </c>
      <c r="JH74" t="s">
        <v>1560</v>
      </c>
      <c r="JI74" t="s">
        <v>1560</v>
      </c>
      <c r="JJ74" t="s">
        <v>1560</v>
      </c>
      <c r="JK74" t="s">
        <v>1560</v>
      </c>
      <c r="JL74" t="s">
        <v>1560</v>
      </c>
      <c r="JM74" t="s">
        <v>1560</v>
      </c>
      <c r="JN74" t="s">
        <v>1560</v>
      </c>
      <c r="JO74" t="s">
        <v>1560</v>
      </c>
      <c r="JP74" t="s">
        <v>1560</v>
      </c>
      <c r="JQ74" t="s">
        <v>1560</v>
      </c>
      <c r="JR74" t="s">
        <v>1560</v>
      </c>
      <c r="JS74" t="s">
        <v>1560</v>
      </c>
      <c r="JT74" t="s">
        <v>1560</v>
      </c>
      <c r="JU74" t="s">
        <v>1560</v>
      </c>
      <c r="JV74" t="s">
        <v>1560</v>
      </c>
      <c r="JW74" t="s">
        <v>1560</v>
      </c>
      <c r="JX74" t="s">
        <v>1560</v>
      </c>
      <c r="JY74" t="s">
        <v>1560</v>
      </c>
      <c r="JZ74" t="s">
        <v>1560</v>
      </c>
      <c r="KA74" t="s">
        <v>1560</v>
      </c>
      <c r="KB74" t="s">
        <v>1560</v>
      </c>
      <c r="KC74" t="s">
        <v>1560</v>
      </c>
      <c r="KD74" t="s">
        <v>1560</v>
      </c>
      <c r="KE74" t="s">
        <v>1560</v>
      </c>
      <c r="KF74" t="s">
        <v>1560</v>
      </c>
      <c r="KG74" t="s">
        <v>1560</v>
      </c>
      <c r="KH74" t="s">
        <v>1560</v>
      </c>
      <c r="KI74" t="s">
        <v>1560</v>
      </c>
      <c r="KJ74" t="s">
        <v>1560</v>
      </c>
      <c r="KK74" t="s">
        <v>1560</v>
      </c>
      <c r="KL74" t="s">
        <v>1560</v>
      </c>
      <c r="KM74" t="s">
        <v>1560</v>
      </c>
    </row>
    <row r="75" spans="1:299" x14ac:dyDescent="0.25">
      <c r="A75" s="2">
        <v>73</v>
      </c>
      <c r="B75" t="s">
        <v>1560</v>
      </c>
      <c r="C75" t="s">
        <v>1560</v>
      </c>
      <c r="D75" t="s">
        <v>1560</v>
      </c>
      <c r="E75" t="s">
        <v>1560</v>
      </c>
      <c r="F75" t="s">
        <v>1560</v>
      </c>
      <c r="G75" t="s">
        <v>1560</v>
      </c>
      <c r="H75" t="s">
        <v>1560</v>
      </c>
      <c r="I75" t="s">
        <v>1560</v>
      </c>
      <c r="J75" t="s">
        <v>1560</v>
      </c>
      <c r="K75" t="s">
        <v>1560</v>
      </c>
      <c r="L75" t="s">
        <v>1560</v>
      </c>
      <c r="M75" t="s">
        <v>1560</v>
      </c>
      <c r="N75" t="s">
        <v>1560</v>
      </c>
      <c r="O75" t="s">
        <v>1560</v>
      </c>
      <c r="P75" t="s">
        <v>1560</v>
      </c>
      <c r="Q75" t="s">
        <v>1560</v>
      </c>
      <c r="R75" t="s">
        <v>1560</v>
      </c>
      <c r="S75" t="s">
        <v>1560</v>
      </c>
      <c r="T75" t="s">
        <v>1560</v>
      </c>
      <c r="U75" t="s">
        <v>1560</v>
      </c>
      <c r="V75" t="s">
        <v>1560</v>
      </c>
      <c r="W75" t="s">
        <v>1560</v>
      </c>
      <c r="X75" t="s">
        <v>1560</v>
      </c>
      <c r="Y75" t="s">
        <v>1560</v>
      </c>
      <c r="Z75" t="s">
        <v>1560</v>
      </c>
      <c r="AA75" t="s">
        <v>1560</v>
      </c>
      <c r="AB75" t="s">
        <v>1560</v>
      </c>
      <c r="AC75" t="s">
        <v>1560</v>
      </c>
      <c r="AD75" t="s">
        <v>1560</v>
      </c>
      <c r="AE75" t="s">
        <v>1560</v>
      </c>
      <c r="AF75" t="s">
        <v>1560</v>
      </c>
      <c r="AG75" t="s">
        <v>1560</v>
      </c>
      <c r="AH75" t="s">
        <v>1560</v>
      </c>
      <c r="AI75" t="s">
        <v>1560</v>
      </c>
      <c r="AJ75" t="s">
        <v>1560</v>
      </c>
      <c r="AK75" t="s">
        <v>1560</v>
      </c>
      <c r="AL75" t="s">
        <v>1560</v>
      </c>
      <c r="AM75" t="s">
        <v>1560</v>
      </c>
      <c r="AN75" t="s">
        <v>1560</v>
      </c>
      <c r="AO75" t="s">
        <v>1560</v>
      </c>
      <c r="AP75" t="s">
        <v>1560</v>
      </c>
      <c r="AQ75" t="s">
        <v>1560</v>
      </c>
      <c r="AR75" t="s">
        <v>1560</v>
      </c>
      <c r="AS75" t="s">
        <v>1560</v>
      </c>
      <c r="AT75" t="s">
        <v>1560</v>
      </c>
      <c r="AU75" t="s">
        <v>1560</v>
      </c>
      <c r="AV75" t="s">
        <v>1560</v>
      </c>
      <c r="AW75" t="s">
        <v>1560</v>
      </c>
      <c r="AX75" t="s">
        <v>1560</v>
      </c>
      <c r="AY75" t="s">
        <v>1560</v>
      </c>
      <c r="AZ75" t="s">
        <v>1560</v>
      </c>
      <c r="BA75" t="s">
        <v>1560</v>
      </c>
      <c r="BB75" t="s">
        <v>1560</v>
      </c>
      <c r="BC75" t="s">
        <v>1560</v>
      </c>
      <c r="BD75" t="s">
        <v>1560</v>
      </c>
      <c r="BE75" t="s">
        <v>1560</v>
      </c>
      <c r="BF75" t="s">
        <v>1560</v>
      </c>
      <c r="BG75" t="s">
        <v>1560</v>
      </c>
      <c r="BH75" t="s">
        <v>1560</v>
      </c>
      <c r="BI75" t="s">
        <v>1560</v>
      </c>
      <c r="BJ75" t="s">
        <v>1560</v>
      </c>
      <c r="BK75" t="s">
        <v>1560</v>
      </c>
      <c r="BL75" t="s">
        <v>1560</v>
      </c>
      <c r="BM75" t="s">
        <v>1560</v>
      </c>
      <c r="BN75" t="s">
        <v>1560</v>
      </c>
      <c r="BO75" t="s">
        <v>1560</v>
      </c>
      <c r="BP75" t="s">
        <v>1560</v>
      </c>
      <c r="BQ75" t="s">
        <v>1560</v>
      </c>
      <c r="BR75" t="s">
        <v>1560</v>
      </c>
      <c r="BS75" t="s">
        <v>1560</v>
      </c>
      <c r="BT75" t="s">
        <v>1560</v>
      </c>
      <c r="BU75" t="s">
        <v>1560</v>
      </c>
      <c r="BV75" t="s">
        <v>1560</v>
      </c>
      <c r="BW75">
        <v>0</v>
      </c>
      <c r="BX75">
        <v>0.55000000000000004</v>
      </c>
      <c r="BY75" t="s">
        <v>1560</v>
      </c>
      <c r="BZ75" t="s">
        <v>1560</v>
      </c>
      <c r="CA75" t="s">
        <v>1560</v>
      </c>
      <c r="CB75" t="s">
        <v>1560</v>
      </c>
      <c r="CC75" t="s">
        <v>1560</v>
      </c>
      <c r="CD75" t="s">
        <v>1560</v>
      </c>
      <c r="CE75" t="s">
        <v>1560</v>
      </c>
      <c r="CF75" t="s">
        <v>1560</v>
      </c>
      <c r="CG75" t="s">
        <v>1560</v>
      </c>
      <c r="CH75" t="s">
        <v>1560</v>
      </c>
      <c r="CI75" t="s">
        <v>1560</v>
      </c>
      <c r="CJ75" t="s">
        <v>1560</v>
      </c>
      <c r="CK75" t="s">
        <v>1560</v>
      </c>
      <c r="CL75" t="s">
        <v>1560</v>
      </c>
      <c r="CM75" t="s">
        <v>1560</v>
      </c>
      <c r="CN75" t="s">
        <v>1560</v>
      </c>
      <c r="CO75" t="s">
        <v>1560</v>
      </c>
      <c r="CP75" t="s">
        <v>1560</v>
      </c>
      <c r="CQ75" t="s">
        <v>1560</v>
      </c>
      <c r="CR75" t="s">
        <v>1560</v>
      </c>
      <c r="CS75" t="s">
        <v>1560</v>
      </c>
      <c r="CT75" t="s">
        <v>1560</v>
      </c>
      <c r="CU75" t="s">
        <v>1560</v>
      </c>
      <c r="CV75" t="s">
        <v>1560</v>
      </c>
      <c r="CW75" t="s">
        <v>1560</v>
      </c>
      <c r="CX75" t="s">
        <v>1560</v>
      </c>
      <c r="CY75" t="s">
        <v>1560</v>
      </c>
      <c r="CZ75" t="s">
        <v>1560</v>
      </c>
      <c r="DA75" t="s">
        <v>1560</v>
      </c>
      <c r="DB75" t="s">
        <v>1560</v>
      </c>
      <c r="DC75" t="s">
        <v>1560</v>
      </c>
      <c r="DD75" t="s">
        <v>1560</v>
      </c>
      <c r="DE75" t="s">
        <v>1560</v>
      </c>
      <c r="DF75" t="s">
        <v>1560</v>
      </c>
      <c r="DG75" t="s">
        <v>1560</v>
      </c>
      <c r="DH75" t="s">
        <v>1560</v>
      </c>
      <c r="DI75" t="s">
        <v>1560</v>
      </c>
      <c r="DJ75" t="s">
        <v>1560</v>
      </c>
      <c r="DK75" t="s">
        <v>1560</v>
      </c>
      <c r="DL75" t="s">
        <v>1560</v>
      </c>
      <c r="DM75" t="s">
        <v>1560</v>
      </c>
      <c r="DN75" t="s">
        <v>1560</v>
      </c>
      <c r="DO75" t="s">
        <v>1560</v>
      </c>
      <c r="DP75" t="s">
        <v>1560</v>
      </c>
      <c r="DQ75" t="s">
        <v>1560</v>
      </c>
      <c r="DR75" t="s">
        <v>1560</v>
      </c>
      <c r="DS75" t="s">
        <v>1560</v>
      </c>
      <c r="DT75" t="s">
        <v>1560</v>
      </c>
      <c r="DU75" t="s">
        <v>1560</v>
      </c>
      <c r="DV75" t="s">
        <v>1560</v>
      </c>
      <c r="DW75" t="s">
        <v>1560</v>
      </c>
      <c r="DX75" t="s">
        <v>1560</v>
      </c>
      <c r="DY75" t="s">
        <v>1560</v>
      </c>
      <c r="DZ75" t="s">
        <v>1560</v>
      </c>
      <c r="EA75" t="s">
        <v>1560</v>
      </c>
      <c r="EB75" t="s">
        <v>1560</v>
      </c>
      <c r="EC75" t="s">
        <v>1560</v>
      </c>
      <c r="ED75" t="s">
        <v>1560</v>
      </c>
      <c r="EE75" t="s">
        <v>1560</v>
      </c>
      <c r="EF75" t="s">
        <v>1560</v>
      </c>
      <c r="EG75" t="s">
        <v>1560</v>
      </c>
      <c r="EH75" t="s">
        <v>1560</v>
      </c>
      <c r="EI75" t="s">
        <v>1560</v>
      </c>
      <c r="EJ75" t="s">
        <v>1560</v>
      </c>
      <c r="EK75" t="s">
        <v>1560</v>
      </c>
      <c r="EL75" t="s">
        <v>1560</v>
      </c>
      <c r="EM75" t="s">
        <v>1560</v>
      </c>
      <c r="EN75" t="s">
        <v>1560</v>
      </c>
      <c r="EO75" t="s">
        <v>1560</v>
      </c>
      <c r="EP75" t="s">
        <v>1560</v>
      </c>
      <c r="EQ75" t="s">
        <v>1560</v>
      </c>
      <c r="ER75" t="s">
        <v>1560</v>
      </c>
      <c r="ES75" t="s">
        <v>1560</v>
      </c>
      <c r="ET75" t="s">
        <v>1560</v>
      </c>
      <c r="EU75" t="s">
        <v>1560</v>
      </c>
      <c r="EV75" t="s">
        <v>1560</v>
      </c>
      <c r="EW75" t="s">
        <v>1560</v>
      </c>
      <c r="EX75" t="s">
        <v>1560</v>
      </c>
      <c r="EY75" t="s">
        <v>1560</v>
      </c>
      <c r="EZ75" t="s">
        <v>1560</v>
      </c>
      <c r="FA75" t="s">
        <v>1560</v>
      </c>
      <c r="FB75" t="s">
        <v>1560</v>
      </c>
      <c r="FC75" t="s">
        <v>1560</v>
      </c>
      <c r="FD75" t="s">
        <v>1560</v>
      </c>
      <c r="FE75" t="s">
        <v>1560</v>
      </c>
      <c r="FF75" t="s">
        <v>1560</v>
      </c>
      <c r="FG75" t="s">
        <v>1560</v>
      </c>
      <c r="FH75" t="s">
        <v>1560</v>
      </c>
      <c r="FI75" t="s">
        <v>1560</v>
      </c>
      <c r="FJ75" t="s">
        <v>1560</v>
      </c>
      <c r="FK75" t="s">
        <v>1560</v>
      </c>
      <c r="FL75" t="s">
        <v>1560</v>
      </c>
      <c r="FM75" t="s">
        <v>1560</v>
      </c>
      <c r="FN75" t="s">
        <v>1560</v>
      </c>
      <c r="FO75" t="s">
        <v>1560</v>
      </c>
      <c r="FP75" t="s">
        <v>1560</v>
      </c>
      <c r="FQ75" t="s">
        <v>1560</v>
      </c>
      <c r="FR75" t="s">
        <v>1560</v>
      </c>
      <c r="FS75" t="s">
        <v>1560</v>
      </c>
      <c r="FT75" t="s">
        <v>1560</v>
      </c>
      <c r="FU75" t="s">
        <v>1560</v>
      </c>
      <c r="FV75" t="s">
        <v>1560</v>
      </c>
      <c r="FW75" t="s">
        <v>1560</v>
      </c>
      <c r="FX75" t="s">
        <v>1560</v>
      </c>
      <c r="FY75" t="s">
        <v>1560</v>
      </c>
      <c r="FZ75" t="s">
        <v>1560</v>
      </c>
      <c r="GA75" t="s">
        <v>1560</v>
      </c>
      <c r="GB75" t="s">
        <v>1560</v>
      </c>
      <c r="GC75" t="s">
        <v>1560</v>
      </c>
      <c r="GD75" t="s">
        <v>1560</v>
      </c>
      <c r="GE75" t="s">
        <v>1560</v>
      </c>
      <c r="GF75" t="s">
        <v>1560</v>
      </c>
      <c r="GG75" t="s">
        <v>1560</v>
      </c>
      <c r="GH75" t="s">
        <v>1560</v>
      </c>
      <c r="GI75" t="s">
        <v>1560</v>
      </c>
      <c r="GJ75" t="s">
        <v>1560</v>
      </c>
      <c r="GK75" t="s">
        <v>1560</v>
      </c>
      <c r="GL75" t="s">
        <v>1560</v>
      </c>
      <c r="GM75" t="s">
        <v>1560</v>
      </c>
      <c r="GN75" t="s">
        <v>1560</v>
      </c>
      <c r="GO75" t="s">
        <v>1560</v>
      </c>
      <c r="GP75" t="s">
        <v>1560</v>
      </c>
      <c r="GQ75" t="s">
        <v>1560</v>
      </c>
      <c r="GR75" t="s">
        <v>1560</v>
      </c>
      <c r="GS75" t="s">
        <v>1560</v>
      </c>
      <c r="GT75" t="s">
        <v>1560</v>
      </c>
      <c r="GU75" t="s">
        <v>1560</v>
      </c>
      <c r="GV75" t="s">
        <v>1560</v>
      </c>
      <c r="GW75" t="s">
        <v>1560</v>
      </c>
      <c r="GX75" t="s">
        <v>1560</v>
      </c>
      <c r="GY75" t="s">
        <v>1560</v>
      </c>
      <c r="GZ75" t="s">
        <v>1560</v>
      </c>
      <c r="HA75" t="s">
        <v>1560</v>
      </c>
      <c r="HB75" t="s">
        <v>1560</v>
      </c>
      <c r="HC75" t="s">
        <v>1560</v>
      </c>
      <c r="HD75" t="s">
        <v>1560</v>
      </c>
      <c r="HE75" t="s">
        <v>1560</v>
      </c>
      <c r="HF75" t="s">
        <v>1560</v>
      </c>
      <c r="HG75" t="s">
        <v>1560</v>
      </c>
      <c r="HH75" t="s">
        <v>1560</v>
      </c>
      <c r="HI75" t="s">
        <v>1560</v>
      </c>
      <c r="HJ75" t="s">
        <v>1560</v>
      </c>
      <c r="HK75" t="s">
        <v>1560</v>
      </c>
      <c r="HL75" t="s">
        <v>1560</v>
      </c>
      <c r="HM75" t="s">
        <v>1560</v>
      </c>
      <c r="HN75" t="s">
        <v>1560</v>
      </c>
      <c r="HO75" t="s">
        <v>1560</v>
      </c>
      <c r="HP75" t="s">
        <v>1560</v>
      </c>
      <c r="HQ75" t="s">
        <v>1560</v>
      </c>
      <c r="HR75" t="s">
        <v>1560</v>
      </c>
      <c r="HS75" t="s">
        <v>1560</v>
      </c>
      <c r="HT75" t="s">
        <v>1560</v>
      </c>
      <c r="HU75" t="s">
        <v>1560</v>
      </c>
      <c r="HV75" t="s">
        <v>1560</v>
      </c>
      <c r="HW75" t="s">
        <v>1560</v>
      </c>
      <c r="HX75" t="s">
        <v>1560</v>
      </c>
      <c r="HY75" t="s">
        <v>1560</v>
      </c>
      <c r="HZ75" t="s">
        <v>1560</v>
      </c>
      <c r="IA75" t="s">
        <v>1560</v>
      </c>
      <c r="IB75" t="s">
        <v>1560</v>
      </c>
      <c r="IC75" t="s">
        <v>1560</v>
      </c>
      <c r="ID75" t="s">
        <v>1560</v>
      </c>
      <c r="IE75" t="s">
        <v>1560</v>
      </c>
      <c r="IF75" t="s">
        <v>1560</v>
      </c>
      <c r="IG75" t="s">
        <v>1560</v>
      </c>
      <c r="IH75" t="s">
        <v>1560</v>
      </c>
      <c r="II75" t="s">
        <v>1560</v>
      </c>
      <c r="IJ75" t="s">
        <v>1560</v>
      </c>
      <c r="IK75" t="s">
        <v>1560</v>
      </c>
      <c r="IL75" t="s">
        <v>1560</v>
      </c>
      <c r="IM75" t="s">
        <v>1560</v>
      </c>
      <c r="IN75" t="s">
        <v>1560</v>
      </c>
      <c r="IO75" t="s">
        <v>1560</v>
      </c>
      <c r="IP75" t="s">
        <v>1560</v>
      </c>
      <c r="IQ75" t="s">
        <v>1560</v>
      </c>
      <c r="IR75" t="s">
        <v>1560</v>
      </c>
      <c r="IS75" t="s">
        <v>1560</v>
      </c>
      <c r="IT75" t="s">
        <v>1560</v>
      </c>
      <c r="IU75" t="s">
        <v>1560</v>
      </c>
      <c r="IV75" t="s">
        <v>1560</v>
      </c>
      <c r="IW75" t="s">
        <v>1560</v>
      </c>
      <c r="IX75" t="s">
        <v>1560</v>
      </c>
      <c r="IY75" t="s">
        <v>1560</v>
      </c>
      <c r="IZ75" t="s">
        <v>1560</v>
      </c>
      <c r="JA75" t="s">
        <v>1560</v>
      </c>
      <c r="JB75" t="s">
        <v>1560</v>
      </c>
      <c r="JC75" t="s">
        <v>1560</v>
      </c>
      <c r="JD75" t="s">
        <v>1560</v>
      </c>
      <c r="JE75" t="s">
        <v>1560</v>
      </c>
      <c r="JF75" t="s">
        <v>1560</v>
      </c>
      <c r="JG75" t="s">
        <v>1560</v>
      </c>
      <c r="JH75" t="s">
        <v>1560</v>
      </c>
      <c r="JI75" t="s">
        <v>1560</v>
      </c>
      <c r="JJ75" t="s">
        <v>1560</v>
      </c>
      <c r="JK75" t="s">
        <v>1560</v>
      </c>
      <c r="JL75" t="s">
        <v>1560</v>
      </c>
      <c r="JM75" t="s">
        <v>1560</v>
      </c>
      <c r="JN75" t="s">
        <v>1560</v>
      </c>
      <c r="JO75" t="s">
        <v>1560</v>
      </c>
      <c r="JP75" t="s">
        <v>1560</v>
      </c>
      <c r="JQ75" t="s">
        <v>1560</v>
      </c>
      <c r="JR75" t="s">
        <v>1560</v>
      </c>
      <c r="JS75" t="s">
        <v>1560</v>
      </c>
      <c r="JT75" t="s">
        <v>1560</v>
      </c>
      <c r="JU75" t="s">
        <v>1560</v>
      </c>
      <c r="JV75" t="s">
        <v>1560</v>
      </c>
      <c r="JW75" t="s">
        <v>1560</v>
      </c>
      <c r="JX75" t="s">
        <v>1560</v>
      </c>
      <c r="JY75" t="s">
        <v>1560</v>
      </c>
      <c r="JZ75" t="s">
        <v>1560</v>
      </c>
      <c r="KA75" t="s">
        <v>1560</v>
      </c>
      <c r="KB75" t="s">
        <v>1560</v>
      </c>
      <c r="KC75" t="s">
        <v>1560</v>
      </c>
      <c r="KD75" t="s">
        <v>1560</v>
      </c>
      <c r="KE75" t="s">
        <v>1560</v>
      </c>
      <c r="KF75" t="s">
        <v>1560</v>
      </c>
      <c r="KG75" t="s">
        <v>1560</v>
      </c>
      <c r="KH75" t="s">
        <v>1560</v>
      </c>
      <c r="KI75" t="s">
        <v>1560</v>
      </c>
      <c r="KJ75" t="s">
        <v>1560</v>
      </c>
      <c r="KK75" t="s">
        <v>1560</v>
      </c>
      <c r="KL75" t="s">
        <v>1560</v>
      </c>
      <c r="KM75" t="s">
        <v>1560</v>
      </c>
    </row>
    <row r="76" spans="1:299" x14ac:dyDescent="0.25">
      <c r="A76" s="2">
        <v>74</v>
      </c>
      <c r="B76" t="s">
        <v>1560</v>
      </c>
      <c r="C76" t="s">
        <v>1560</v>
      </c>
      <c r="D76" t="s">
        <v>1560</v>
      </c>
      <c r="E76" t="s">
        <v>1560</v>
      </c>
      <c r="F76" t="s">
        <v>1560</v>
      </c>
      <c r="G76" t="s">
        <v>1560</v>
      </c>
      <c r="H76" t="s">
        <v>1560</v>
      </c>
      <c r="I76" t="s">
        <v>1560</v>
      </c>
      <c r="J76" t="s">
        <v>1560</v>
      </c>
      <c r="K76" t="s">
        <v>1560</v>
      </c>
      <c r="L76" t="s">
        <v>1560</v>
      </c>
      <c r="M76" t="s">
        <v>1560</v>
      </c>
      <c r="N76" t="s">
        <v>1560</v>
      </c>
      <c r="O76" t="s">
        <v>1560</v>
      </c>
      <c r="P76" t="s">
        <v>1560</v>
      </c>
      <c r="Q76" t="s">
        <v>1560</v>
      </c>
      <c r="R76" t="s">
        <v>1560</v>
      </c>
      <c r="S76" t="s">
        <v>1560</v>
      </c>
      <c r="T76" t="s">
        <v>1560</v>
      </c>
      <c r="U76" t="s">
        <v>1560</v>
      </c>
      <c r="V76" t="s">
        <v>1560</v>
      </c>
      <c r="W76" t="s">
        <v>1560</v>
      </c>
      <c r="X76" t="s">
        <v>1560</v>
      </c>
      <c r="Y76" t="s">
        <v>1560</v>
      </c>
      <c r="Z76" t="s">
        <v>1560</v>
      </c>
      <c r="AA76" t="s">
        <v>1560</v>
      </c>
      <c r="AB76" t="s">
        <v>1560</v>
      </c>
      <c r="AC76" t="s">
        <v>1560</v>
      </c>
      <c r="AD76" t="s">
        <v>1560</v>
      </c>
      <c r="AE76" t="s">
        <v>1560</v>
      </c>
      <c r="AF76" t="s">
        <v>1560</v>
      </c>
      <c r="AG76" t="s">
        <v>1560</v>
      </c>
      <c r="AH76" t="s">
        <v>1560</v>
      </c>
      <c r="AI76" t="s">
        <v>1560</v>
      </c>
      <c r="AJ76" t="s">
        <v>1560</v>
      </c>
      <c r="AK76" t="s">
        <v>1560</v>
      </c>
      <c r="AL76" t="s">
        <v>1560</v>
      </c>
      <c r="AM76" t="s">
        <v>1560</v>
      </c>
      <c r="AN76" t="s">
        <v>1560</v>
      </c>
      <c r="AO76" t="s">
        <v>1560</v>
      </c>
      <c r="AP76" t="s">
        <v>1560</v>
      </c>
      <c r="AQ76" t="s">
        <v>1560</v>
      </c>
      <c r="AR76" t="s">
        <v>1560</v>
      </c>
      <c r="AS76" t="s">
        <v>1560</v>
      </c>
      <c r="AT76" t="s">
        <v>1560</v>
      </c>
      <c r="AU76" t="s">
        <v>1560</v>
      </c>
      <c r="AV76" t="s">
        <v>1560</v>
      </c>
      <c r="AW76" t="s">
        <v>1560</v>
      </c>
      <c r="AX76" t="s">
        <v>1560</v>
      </c>
      <c r="AY76" t="s">
        <v>1560</v>
      </c>
      <c r="AZ76" t="s">
        <v>1560</v>
      </c>
      <c r="BA76" t="s">
        <v>1560</v>
      </c>
      <c r="BB76" t="s">
        <v>1560</v>
      </c>
      <c r="BC76" t="s">
        <v>1560</v>
      </c>
      <c r="BD76" t="s">
        <v>1560</v>
      </c>
      <c r="BE76" t="s">
        <v>1560</v>
      </c>
      <c r="BF76" t="s">
        <v>1560</v>
      </c>
      <c r="BG76" t="s">
        <v>1560</v>
      </c>
      <c r="BH76" t="s">
        <v>1560</v>
      </c>
      <c r="BI76" t="s">
        <v>1560</v>
      </c>
      <c r="BJ76" t="s">
        <v>1560</v>
      </c>
      <c r="BK76" t="s">
        <v>1560</v>
      </c>
      <c r="BL76" t="s">
        <v>1560</v>
      </c>
      <c r="BM76" t="s">
        <v>1560</v>
      </c>
      <c r="BN76" t="s">
        <v>1560</v>
      </c>
      <c r="BO76" t="s">
        <v>1560</v>
      </c>
      <c r="BP76" t="s">
        <v>1560</v>
      </c>
      <c r="BQ76" t="s">
        <v>1560</v>
      </c>
      <c r="BR76" t="s">
        <v>1560</v>
      </c>
      <c r="BS76" t="s">
        <v>1560</v>
      </c>
      <c r="BT76" t="s">
        <v>1560</v>
      </c>
      <c r="BU76" t="s">
        <v>1560</v>
      </c>
      <c r="BV76" t="s">
        <v>1560</v>
      </c>
      <c r="BW76" t="s">
        <v>1560</v>
      </c>
      <c r="BX76">
        <v>0</v>
      </c>
      <c r="BY76">
        <v>0.51666666699999997</v>
      </c>
      <c r="BZ76" t="s">
        <v>1560</v>
      </c>
      <c r="CA76" t="s">
        <v>1560</v>
      </c>
      <c r="CB76" t="s">
        <v>1560</v>
      </c>
      <c r="CC76" t="s">
        <v>1560</v>
      </c>
      <c r="CD76" t="s">
        <v>1560</v>
      </c>
      <c r="CE76" t="s">
        <v>1560</v>
      </c>
      <c r="CF76" t="s">
        <v>1560</v>
      </c>
      <c r="CG76" t="s">
        <v>1560</v>
      </c>
      <c r="CH76" t="s">
        <v>1560</v>
      </c>
      <c r="CI76" t="s">
        <v>1560</v>
      </c>
      <c r="CJ76" t="s">
        <v>1560</v>
      </c>
      <c r="CK76" t="s">
        <v>1560</v>
      </c>
      <c r="CL76" t="s">
        <v>1560</v>
      </c>
      <c r="CM76" t="s">
        <v>1560</v>
      </c>
      <c r="CN76" t="s">
        <v>1560</v>
      </c>
      <c r="CO76" t="s">
        <v>1560</v>
      </c>
      <c r="CP76" t="s">
        <v>1560</v>
      </c>
      <c r="CQ76" t="s">
        <v>1560</v>
      </c>
      <c r="CR76" t="s">
        <v>1560</v>
      </c>
      <c r="CS76" t="s">
        <v>1560</v>
      </c>
      <c r="CT76" t="s">
        <v>1560</v>
      </c>
      <c r="CU76" t="s">
        <v>1560</v>
      </c>
      <c r="CV76" t="s">
        <v>1560</v>
      </c>
      <c r="CW76" t="s">
        <v>1560</v>
      </c>
      <c r="CX76" t="s">
        <v>1560</v>
      </c>
      <c r="CY76" t="s">
        <v>1560</v>
      </c>
      <c r="CZ76" t="s">
        <v>1560</v>
      </c>
      <c r="DA76" t="s">
        <v>1560</v>
      </c>
      <c r="DB76" t="s">
        <v>1560</v>
      </c>
      <c r="DC76" t="s">
        <v>1560</v>
      </c>
      <c r="DD76" t="s">
        <v>1560</v>
      </c>
      <c r="DE76" t="s">
        <v>1560</v>
      </c>
      <c r="DF76" t="s">
        <v>1560</v>
      </c>
      <c r="DG76" t="s">
        <v>1560</v>
      </c>
      <c r="DH76" t="s">
        <v>1560</v>
      </c>
      <c r="DI76" t="s">
        <v>1560</v>
      </c>
      <c r="DJ76" t="s">
        <v>1560</v>
      </c>
      <c r="DK76" t="s">
        <v>1560</v>
      </c>
      <c r="DL76" t="s">
        <v>1560</v>
      </c>
      <c r="DM76" t="s">
        <v>1560</v>
      </c>
      <c r="DN76" t="s">
        <v>1560</v>
      </c>
      <c r="DO76" t="s">
        <v>1560</v>
      </c>
      <c r="DP76" t="s">
        <v>1560</v>
      </c>
      <c r="DQ76" t="s">
        <v>1560</v>
      </c>
      <c r="DR76" t="s">
        <v>1560</v>
      </c>
      <c r="DS76" t="s">
        <v>1560</v>
      </c>
      <c r="DT76" t="s">
        <v>1560</v>
      </c>
      <c r="DU76" t="s">
        <v>1560</v>
      </c>
      <c r="DV76" t="s">
        <v>1560</v>
      </c>
      <c r="DW76" t="s">
        <v>1560</v>
      </c>
      <c r="DX76" t="s">
        <v>1560</v>
      </c>
      <c r="DY76">
        <v>1.233333333</v>
      </c>
      <c r="DZ76" t="s">
        <v>1560</v>
      </c>
      <c r="EA76" t="s">
        <v>1560</v>
      </c>
      <c r="EB76" t="s">
        <v>1560</v>
      </c>
      <c r="EC76" t="s">
        <v>1560</v>
      </c>
      <c r="ED76" t="s">
        <v>1560</v>
      </c>
      <c r="EE76" t="s">
        <v>1560</v>
      </c>
      <c r="EF76" t="s">
        <v>1560</v>
      </c>
      <c r="EG76" t="s">
        <v>1560</v>
      </c>
      <c r="EH76" t="s">
        <v>1560</v>
      </c>
      <c r="EI76" t="s">
        <v>1560</v>
      </c>
      <c r="EJ76" t="s">
        <v>1560</v>
      </c>
      <c r="EK76" t="s">
        <v>1560</v>
      </c>
      <c r="EL76" t="s">
        <v>1560</v>
      </c>
      <c r="EM76" t="s">
        <v>1560</v>
      </c>
      <c r="EN76" t="s">
        <v>1560</v>
      </c>
      <c r="EO76" t="s">
        <v>1560</v>
      </c>
      <c r="EP76" t="s">
        <v>1560</v>
      </c>
      <c r="EQ76" t="s">
        <v>1560</v>
      </c>
      <c r="ER76" t="s">
        <v>1560</v>
      </c>
      <c r="ES76" t="s">
        <v>1560</v>
      </c>
      <c r="ET76" t="s">
        <v>1560</v>
      </c>
      <c r="EU76" t="s">
        <v>1560</v>
      </c>
      <c r="EV76" t="s">
        <v>1560</v>
      </c>
      <c r="EW76" t="s">
        <v>1560</v>
      </c>
      <c r="EX76" t="s">
        <v>1560</v>
      </c>
      <c r="EY76" t="s">
        <v>1560</v>
      </c>
      <c r="EZ76" t="s">
        <v>1560</v>
      </c>
      <c r="FA76" t="s">
        <v>1560</v>
      </c>
      <c r="FB76" t="s">
        <v>1560</v>
      </c>
      <c r="FC76" t="s">
        <v>1560</v>
      </c>
      <c r="FD76" t="s">
        <v>1560</v>
      </c>
      <c r="FE76" t="s">
        <v>1560</v>
      </c>
      <c r="FF76" t="s">
        <v>1560</v>
      </c>
      <c r="FG76" t="s">
        <v>1560</v>
      </c>
      <c r="FH76" t="s">
        <v>1560</v>
      </c>
      <c r="FI76" t="s">
        <v>1560</v>
      </c>
      <c r="FJ76" t="s">
        <v>1560</v>
      </c>
      <c r="FK76" t="s">
        <v>1560</v>
      </c>
      <c r="FL76" t="s">
        <v>1560</v>
      </c>
      <c r="FM76" t="s">
        <v>1560</v>
      </c>
      <c r="FN76" t="s">
        <v>1560</v>
      </c>
      <c r="FO76" t="s">
        <v>1560</v>
      </c>
      <c r="FP76" t="s">
        <v>1560</v>
      </c>
      <c r="FQ76" t="s">
        <v>1560</v>
      </c>
      <c r="FR76" t="s">
        <v>1560</v>
      </c>
      <c r="FS76" t="s">
        <v>1560</v>
      </c>
      <c r="FT76" t="s">
        <v>1560</v>
      </c>
      <c r="FU76" t="s">
        <v>1560</v>
      </c>
      <c r="FV76" t="s">
        <v>1560</v>
      </c>
      <c r="FW76" t="s">
        <v>1560</v>
      </c>
      <c r="FX76" t="s">
        <v>1560</v>
      </c>
      <c r="FY76" t="s">
        <v>1560</v>
      </c>
      <c r="FZ76" t="s">
        <v>1560</v>
      </c>
      <c r="GA76" t="s">
        <v>1560</v>
      </c>
      <c r="GB76" t="s">
        <v>1560</v>
      </c>
      <c r="GC76" t="s">
        <v>1560</v>
      </c>
      <c r="GD76" t="s">
        <v>1560</v>
      </c>
      <c r="GE76" t="s">
        <v>1560</v>
      </c>
      <c r="GF76" t="s">
        <v>1560</v>
      </c>
      <c r="GG76" t="s">
        <v>1560</v>
      </c>
      <c r="GH76" t="s">
        <v>1560</v>
      </c>
      <c r="GI76" t="s">
        <v>1560</v>
      </c>
      <c r="GJ76" t="s">
        <v>1560</v>
      </c>
      <c r="GK76" t="s">
        <v>1560</v>
      </c>
      <c r="GL76" t="s">
        <v>1560</v>
      </c>
      <c r="GM76" t="s">
        <v>1560</v>
      </c>
      <c r="GN76" t="s">
        <v>1560</v>
      </c>
      <c r="GO76" t="s">
        <v>1560</v>
      </c>
      <c r="GP76" t="s">
        <v>1560</v>
      </c>
      <c r="GQ76" t="s">
        <v>1560</v>
      </c>
      <c r="GR76" t="s">
        <v>1560</v>
      </c>
      <c r="GS76" t="s">
        <v>1560</v>
      </c>
      <c r="GT76" t="s">
        <v>1560</v>
      </c>
      <c r="GU76" t="s">
        <v>1560</v>
      </c>
      <c r="GV76" t="s">
        <v>1560</v>
      </c>
      <c r="GW76" t="s">
        <v>1560</v>
      </c>
      <c r="GX76" t="s">
        <v>1560</v>
      </c>
      <c r="GY76" t="s">
        <v>1560</v>
      </c>
      <c r="GZ76" t="s">
        <v>1560</v>
      </c>
      <c r="HA76" t="s">
        <v>1560</v>
      </c>
      <c r="HB76" t="s">
        <v>1560</v>
      </c>
      <c r="HC76" t="s">
        <v>1560</v>
      </c>
      <c r="HD76" t="s">
        <v>1560</v>
      </c>
      <c r="HE76" t="s">
        <v>1560</v>
      </c>
      <c r="HF76" t="s">
        <v>1560</v>
      </c>
      <c r="HG76" t="s">
        <v>1560</v>
      </c>
      <c r="HH76" t="s">
        <v>1560</v>
      </c>
      <c r="HI76" t="s">
        <v>1560</v>
      </c>
      <c r="HJ76" t="s">
        <v>1560</v>
      </c>
      <c r="HK76" t="s">
        <v>1560</v>
      </c>
      <c r="HL76" t="s">
        <v>1560</v>
      </c>
      <c r="HM76" t="s">
        <v>1560</v>
      </c>
      <c r="HN76" t="s">
        <v>1560</v>
      </c>
      <c r="HO76" t="s">
        <v>1560</v>
      </c>
      <c r="HP76" t="s">
        <v>1560</v>
      </c>
      <c r="HQ76" t="s">
        <v>1560</v>
      </c>
      <c r="HR76" t="s">
        <v>1560</v>
      </c>
      <c r="HS76" t="s">
        <v>1560</v>
      </c>
      <c r="HT76" t="s">
        <v>1560</v>
      </c>
      <c r="HU76" t="s">
        <v>1560</v>
      </c>
      <c r="HV76" t="s">
        <v>1560</v>
      </c>
      <c r="HW76" t="s">
        <v>1560</v>
      </c>
      <c r="HX76" t="s">
        <v>1560</v>
      </c>
      <c r="HY76" t="s">
        <v>1560</v>
      </c>
      <c r="HZ76" t="s">
        <v>1560</v>
      </c>
      <c r="IA76" t="s">
        <v>1560</v>
      </c>
      <c r="IB76" t="s">
        <v>1560</v>
      </c>
      <c r="IC76" t="s">
        <v>1560</v>
      </c>
      <c r="ID76" t="s">
        <v>1560</v>
      </c>
      <c r="IE76" t="s">
        <v>1560</v>
      </c>
      <c r="IF76" t="s">
        <v>1560</v>
      </c>
      <c r="IG76" t="s">
        <v>1560</v>
      </c>
      <c r="IH76" t="s">
        <v>1560</v>
      </c>
      <c r="II76" t="s">
        <v>1560</v>
      </c>
      <c r="IJ76" t="s">
        <v>1560</v>
      </c>
      <c r="IK76" t="s">
        <v>1560</v>
      </c>
      <c r="IL76" t="s">
        <v>1560</v>
      </c>
      <c r="IM76" t="s">
        <v>1560</v>
      </c>
      <c r="IN76" t="s">
        <v>1560</v>
      </c>
      <c r="IO76" t="s">
        <v>1560</v>
      </c>
      <c r="IP76" t="s">
        <v>1560</v>
      </c>
      <c r="IQ76" t="s">
        <v>1560</v>
      </c>
      <c r="IR76" t="s">
        <v>1560</v>
      </c>
      <c r="IS76" t="s">
        <v>1560</v>
      </c>
      <c r="IT76" t="s">
        <v>1560</v>
      </c>
      <c r="IU76" t="s">
        <v>1560</v>
      </c>
      <c r="IV76" t="s">
        <v>1560</v>
      </c>
      <c r="IW76" t="s">
        <v>1560</v>
      </c>
      <c r="IX76" t="s">
        <v>1560</v>
      </c>
      <c r="IY76" t="s">
        <v>1560</v>
      </c>
      <c r="IZ76" t="s">
        <v>1560</v>
      </c>
      <c r="JA76" t="s">
        <v>1560</v>
      </c>
      <c r="JB76" t="s">
        <v>1560</v>
      </c>
      <c r="JC76" t="s">
        <v>1560</v>
      </c>
      <c r="JD76" t="s">
        <v>1560</v>
      </c>
      <c r="JE76" t="s">
        <v>1560</v>
      </c>
      <c r="JF76" t="s">
        <v>1560</v>
      </c>
      <c r="JG76" t="s">
        <v>1560</v>
      </c>
      <c r="JH76" t="s">
        <v>1560</v>
      </c>
      <c r="JI76" t="s">
        <v>1560</v>
      </c>
      <c r="JJ76" t="s">
        <v>1560</v>
      </c>
      <c r="JK76" t="s">
        <v>1560</v>
      </c>
      <c r="JL76" t="s">
        <v>1560</v>
      </c>
      <c r="JM76" t="s">
        <v>1560</v>
      </c>
      <c r="JN76" t="s">
        <v>1560</v>
      </c>
      <c r="JO76" t="s">
        <v>1560</v>
      </c>
      <c r="JP76" t="s">
        <v>1560</v>
      </c>
      <c r="JQ76" t="s">
        <v>1560</v>
      </c>
      <c r="JR76" t="s">
        <v>1560</v>
      </c>
      <c r="JS76" t="s">
        <v>1560</v>
      </c>
      <c r="JT76" t="s">
        <v>1560</v>
      </c>
      <c r="JU76" t="s">
        <v>1560</v>
      </c>
      <c r="JV76" t="s">
        <v>1560</v>
      </c>
      <c r="JW76" t="s">
        <v>1560</v>
      </c>
      <c r="JX76" t="s">
        <v>1560</v>
      </c>
      <c r="JY76" t="s">
        <v>1560</v>
      </c>
      <c r="JZ76" t="s">
        <v>1560</v>
      </c>
      <c r="KA76" t="s">
        <v>1560</v>
      </c>
      <c r="KB76" t="s">
        <v>1560</v>
      </c>
      <c r="KC76" t="s">
        <v>1560</v>
      </c>
      <c r="KD76" t="s">
        <v>1560</v>
      </c>
      <c r="KE76" t="s">
        <v>1560</v>
      </c>
      <c r="KF76" t="s">
        <v>1560</v>
      </c>
      <c r="KG76" t="s">
        <v>1560</v>
      </c>
      <c r="KH76" t="s">
        <v>1560</v>
      </c>
      <c r="KI76" t="s">
        <v>1560</v>
      </c>
      <c r="KJ76" t="s">
        <v>1560</v>
      </c>
      <c r="KK76" t="s">
        <v>1560</v>
      </c>
      <c r="KL76" t="s">
        <v>1560</v>
      </c>
      <c r="KM76" t="s">
        <v>1560</v>
      </c>
    </row>
    <row r="77" spans="1:299" x14ac:dyDescent="0.25">
      <c r="A77" s="2">
        <v>75</v>
      </c>
      <c r="B77" t="s">
        <v>1560</v>
      </c>
      <c r="C77" t="s">
        <v>1560</v>
      </c>
      <c r="D77" t="s">
        <v>1560</v>
      </c>
      <c r="E77" t="s">
        <v>1560</v>
      </c>
      <c r="F77" t="s">
        <v>1560</v>
      </c>
      <c r="G77" t="s">
        <v>1560</v>
      </c>
      <c r="H77" t="s">
        <v>1560</v>
      </c>
      <c r="I77" t="s">
        <v>1560</v>
      </c>
      <c r="J77" t="s">
        <v>1560</v>
      </c>
      <c r="K77" t="s">
        <v>1560</v>
      </c>
      <c r="L77" t="s">
        <v>1560</v>
      </c>
      <c r="M77" t="s">
        <v>1560</v>
      </c>
      <c r="N77" t="s">
        <v>1560</v>
      </c>
      <c r="O77" t="s">
        <v>1560</v>
      </c>
      <c r="P77" t="s">
        <v>1560</v>
      </c>
      <c r="Q77" t="s">
        <v>1560</v>
      </c>
      <c r="R77" t="s">
        <v>1560</v>
      </c>
      <c r="S77" t="s">
        <v>1560</v>
      </c>
      <c r="T77" t="s">
        <v>1560</v>
      </c>
      <c r="U77" t="s">
        <v>1560</v>
      </c>
      <c r="V77" t="s">
        <v>1560</v>
      </c>
      <c r="W77" t="s">
        <v>1560</v>
      </c>
      <c r="X77" t="s">
        <v>1560</v>
      </c>
      <c r="Y77" t="s">
        <v>1560</v>
      </c>
      <c r="Z77" t="s">
        <v>1560</v>
      </c>
      <c r="AA77" t="s">
        <v>1560</v>
      </c>
      <c r="AB77" t="s">
        <v>1560</v>
      </c>
      <c r="AC77" t="s">
        <v>1560</v>
      </c>
      <c r="AD77" t="s">
        <v>1560</v>
      </c>
      <c r="AE77" t="s">
        <v>1560</v>
      </c>
      <c r="AF77" t="s">
        <v>1560</v>
      </c>
      <c r="AG77" t="s">
        <v>1560</v>
      </c>
      <c r="AH77" t="s">
        <v>1560</v>
      </c>
      <c r="AI77" t="s">
        <v>1560</v>
      </c>
      <c r="AJ77" t="s">
        <v>1560</v>
      </c>
      <c r="AK77" t="s">
        <v>1560</v>
      </c>
      <c r="AL77" t="s">
        <v>1560</v>
      </c>
      <c r="AM77" t="s">
        <v>1560</v>
      </c>
      <c r="AN77" t="s">
        <v>1560</v>
      </c>
      <c r="AO77" t="s">
        <v>1560</v>
      </c>
      <c r="AP77" t="s">
        <v>1560</v>
      </c>
      <c r="AQ77" t="s">
        <v>1560</v>
      </c>
      <c r="AR77" t="s">
        <v>1560</v>
      </c>
      <c r="AS77" t="s">
        <v>1560</v>
      </c>
      <c r="AT77" t="s">
        <v>1560</v>
      </c>
      <c r="AU77" t="s">
        <v>1560</v>
      </c>
      <c r="AV77" t="s">
        <v>1560</v>
      </c>
      <c r="AW77" t="s">
        <v>1560</v>
      </c>
      <c r="AX77" t="s">
        <v>1560</v>
      </c>
      <c r="AY77" t="s">
        <v>1560</v>
      </c>
      <c r="AZ77" t="s">
        <v>1560</v>
      </c>
      <c r="BA77" t="s">
        <v>1560</v>
      </c>
      <c r="BB77" t="s">
        <v>1560</v>
      </c>
      <c r="BC77" t="s">
        <v>1560</v>
      </c>
      <c r="BD77" t="s">
        <v>1560</v>
      </c>
      <c r="BE77" t="s">
        <v>1560</v>
      </c>
      <c r="BF77" t="s">
        <v>1560</v>
      </c>
      <c r="BG77" t="s">
        <v>1560</v>
      </c>
      <c r="BH77" t="s">
        <v>1560</v>
      </c>
      <c r="BI77" t="s">
        <v>1560</v>
      </c>
      <c r="BJ77" t="s">
        <v>1560</v>
      </c>
      <c r="BK77" t="s">
        <v>1560</v>
      </c>
      <c r="BL77" t="s">
        <v>1560</v>
      </c>
      <c r="BM77" t="s">
        <v>1560</v>
      </c>
      <c r="BN77" t="s">
        <v>1560</v>
      </c>
      <c r="BO77" t="s">
        <v>1560</v>
      </c>
      <c r="BP77" t="s">
        <v>1560</v>
      </c>
      <c r="BQ77">
        <v>5.1833333330000002</v>
      </c>
      <c r="BR77" t="s">
        <v>1560</v>
      </c>
      <c r="BS77" t="s">
        <v>1560</v>
      </c>
      <c r="BT77" t="s">
        <v>1560</v>
      </c>
      <c r="BU77" t="s">
        <v>1560</v>
      </c>
      <c r="BV77" t="s">
        <v>1560</v>
      </c>
      <c r="BW77" t="s">
        <v>1560</v>
      </c>
      <c r="BX77" t="s">
        <v>1560</v>
      </c>
      <c r="BY77">
        <v>0</v>
      </c>
      <c r="BZ77" t="s">
        <v>1560</v>
      </c>
      <c r="CA77" t="s">
        <v>1560</v>
      </c>
      <c r="CB77" t="s">
        <v>1560</v>
      </c>
      <c r="CC77" t="s">
        <v>1560</v>
      </c>
      <c r="CD77" t="s">
        <v>1560</v>
      </c>
      <c r="CE77" t="s">
        <v>1560</v>
      </c>
      <c r="CF77" t="s">
        <v>1560</v>
      </c>
      <c r="CG77" t="s">
        <v>1560</v>
      </c>
      <c r="CH77" t="s">
        <v>1560</v>
      </c>
      <c r="CI77" t="s">
        <v>1560</v>
      </c>
      <c r="CJ77" t="s">
        <v>1560</v>
      </c>
      <c r="CK77" t="s">
        <v>1560</v>
      </c>
      <c r="CL77" t="s">
        <v>1560</v>
      </c>
      <c r="CM77" t="s">
        <v>1560</v>
      </c>
      <c r="CN77" t="s">
        <v>1560</v>
      </c>
      <c r="CO77" t="s">
        <v>1560</v>
      </c>
      <c r="CP77" t="s">
        <v>1560</v>
      </c>
      <c r="CQ77" t="s">
        <v>1560</v>
      </c>
      <c r="CR77" t="s">
        <v>1560</v>
      </c>
      <c r="CS77" t="s">
        <v>1560</v>
      </c>
      <c r="CT77" t="s">
        <v>1560</v>
      </c>
      <c r="CU77" t="s">
        <v>1560</v>
      </c>
      <c r="CV77" t="s">
        <v>1560</v>
      </c>
      <c r="CW77" t="s">
        <v>1560</v>
      </c>
      <c r="CX77" t="s">
        <v>1560</v>
      </c>
      <c r="CY77" t="s">
        <v>1560</v>
      </c>
      <c r="CZ77" t="s">
        <v>1560</v>
      </c>
      <c r="DA77" t="s">
        <v>1560</v>
      </c>
      <c r="DB77" t="s">
        <v>1560</v>
      </c>
      <c r="DC77" t="s">
        <v>1560</v>
      </c>
      <c r="DD77" t="s">
        <v>1560</v>
      </c>
      <c r="DE77" t="s">
        <v>1560</v>
      </c>
      <c r="DF77" t="s">
        <v>1560</v>
      </c>
      <c r="DG77" t="s">
        <v>1560</v>
      </c>
      <c r="DH77" t="s">
        <v>1560</v>
      </c>
      <c r="DI77" t="s">
        <v>1560</v>
      </c>
      <c r="DJ77" t="s">
        <v>1560</v>
      </c>
      <c r="DK77" t="s">
        <v>1560</v>
      </c>
      <c r="DL77" t="s">
        <v>1560</v>
      </c>
      <c r="DM77" t="s">
        <v>1560</v>
      </c>
      <c r="DN77" t="s">
        <v>1560</v>
      </c>
      <c r="DO77" t="s">
        <v>1560</v>
      </c>
      <c r="DP77" t="s">
        <v>1560</v>
      </c>
      <c r="DQ77" t="s">
        <v>1560</v>
      </c>
      <c r="DR77" t="s">
        <v>1560</v>
      </c>
      <c r="DS77" t="s">
        <v>1560</v>
      </c>
      <c r="DT77" t="s">
        <v>1560</v>
      </c>
      <c r="DU77" t="s">
        <v>1560</v>
      </c>
      <c r="DV77" t="s">
        <v>1560</v>
      </c>
      <c r="DW77" t="s">
        <v>1560</v>
      </c>
      <c r="DX77" t="s">
        <v>1560</v>
      </c>
      <c r="DY77" t="s">
        <v>1560</v>
      </c>
      <c r="DZ77" t="s">
        <v>1560</v>
      </c>
      <c r="EA77" t="s">
        <v>1560</v>
      </c>
      <c r="EB77" t="s">
        <v>1560</v>
      </c>
      <c r="EC77" t="s">
        <v>1560</v>
      </c>
      <c r="ED77" t="s">
        <v>1560</v>
      </c>
      <c r="EE77" t="s">
        <v>1560</v>
      </c>
      <c r="EF77" t="s">
        <v>1560</v>
      </c>
      <c r="EG77" t="s">
        <v>1560</v>
      </c>
      <c r="EH77" t="s">
        <v>1560</v>
      </c>
      <c r="EI77" t="s">
        <v>1560</v>
      </c>
      <c r="EJ77" t="s">
        <v>1560</v>
      </c>
      <c r="EK77" t="s">
        <v>1560</v>
      </c>
      <c r="EL77" t="s">
        <v>1560</v>
      </c>
      <c r="EM77" t="s">
        <v>1560</v>
      </c>
      <c r="EN77" t="s">
        <v>1560</v>
      </c>
      <c r="EO77" t="s">
        <v>1560</v>
      </c>
      <c r="EP77" t="s">
        <v>1560</v>
      </c>
      <c r="EQ77" t="s">
        <v>1560</v>
      </c>
      <c r="ER77" t="s">
        <v>1560</v>
      </c>
      <c r="ES77" t="s">
        <v>1560</v>
      </c>
      <c r="ET77" t="s">
        <v>1560</v>
      </c>
      <c r="EU77" t="s">
        <v>1560</v>
      </c>
      <c r="EV77" t="s">
        <v>1560</v>
      </c>
      <c r="EW77" t="s">
        <v>1560</v>
      </c>
      <c r="EX77" t="s">
        <v>1560</v>
      </c>
      <c r="EY77" t="s">
        <v>1560</v>
      </c>
      <c r="EZ77" t="s">
        <v>1560</v>
      </c>
      <c r="FA77" t="s">
        <v>1560</v>
      </c>
      <c r="FB77" t="s">
        <v>1560</v>
      </c>
      <c r="FC77" t="s">
        <v>1560</v>
      </c>
      <c r="FD77" t="s">
        <v>1560</v>
      </c>
      <c r="FE77" t="s">
        <v>1560</v>
      </c>
      <c r="FF77" t="s">
        <v>1560</v>
      </c>
      <c r="FG77" t="s">
        <v>1560</v>
      </c>
      <c r="FH77" t="s">
        <v>1560</v>
      </c>
      <c r="FI77" t="s">
        <v>1560</v>
      </c>
      <c r="FJ77" t="s">
        <v>1560</v>
      </c>
      <c r="FK77" t="s">
        <v>1560</v>
      </c>
      <c r="FL77" t="s">
        <v>1560</v>
      </c>
      <c r="FM77" t="s">
        <v>1560</v>
      </c>
      <c r="FN77" t="s">
        <v>1560</v>
      </c>
      <c r="FO77" t="s">
        <v>1560</v>
      </c>
      <c r="FP77" t="s">
        <v>1560</v>
      </c>
      <c r="FQ77" t="s">
        <v>1560</v>
      </c>
      <c r="FR77" t="s">
        <v>1560</v>
      </c>
      <c r="FS77" t="s">
        <v>1560</v>
      </c>
      <c r="FT77" t="s">
        <v>1560</v>
      </c>
      <c r="FU77" t="s">
        <v>1560</v>
      </c>
      <c r="FV77" t="s">
        <v>1560</v>
      </c>
      <c r="FW77" t="s">
        <v>1560</v>
      </c>
      <c r="FX77" t="s">
        <v>1560</v>
      </c>
      <c r="FY77" t="s">
        <v>1560</v>
      </c>
      <c r="FZ77" t="s">
        <v>1560</v>
      </c>
      <c r="GA77" t="s">
        <v>1560</v>
      </c>
      <c r="GB77" t="s">
        <v>1560</v>
      </c>
      <c r="GC77" t="s">
        <v>1560</v>
      </c>
      <c r="GD77" t="s">
        <v>1560</v>
      </c>
      <c r="GE77" t="s">
        <v>1560</v>
      </c>
      <c r="GF77" t="s">
        <v>1560</v>
      </c>
      <c r="GG77" t="s">
        <v>1560</v>
      </c>
      <c r="GH77" t="s">
        <v>1560</v>
      </c>
      <c r="GI77" t="s">
        <v>1560</v>
      </c>
      <c r="GJ77" t="s">
        <v>1560</v>
      </c>
      <c r="GK77" t="s">
        <v>1560</v>
      </c>
      <c r="GL77" t="s">
        <v>1560</v>
      </c>
      <c r="GM77" t="s">
        <v>1560</v>
      </c>
      <c r="GN77" t="s">
        <v>1560</v>
      </c>
      <c r="GO77" t="s">
        <v>1560</v>
      </c>
      <c r="GP77" t="s">
        <v>1560</v>
      </c>
      <c r="GQ77" t="s">
        <v>1560</v>
      </c>
      <c r="GR77" t="s">
        <v>1560</v>
      </c>
      <c r="GS77" t="s">
        <v>1560</v>
      </c>
      <c r="GT77" t="s">
        <v>1560</v>
      </c>
      <c r="GU77" t="s">
        <v>1560</v>
      </c>
      <c r="GV77" t="s">
        <v>1560</v>
      </c>
      <c r="GW77" t="s">
        <v>1560</v>
      </c>
      <c r="GX77" t="s">
        <v>1560</v>
      </c>
      <c r="GY77" t="s">
        <v>1560</v>
      </c>
      <c r="GZ77" t="s">
        <v>1560</v>
      </c>
      <c r="HA77" t="s">
        <v>1560</v>
      </c>
      <c r="HB77" t="s">
        <v>1560</v>
      </c>
      <c r="HC77" t="s">
        <v>1560</v>
      </c>
      <c r="HD77" t="s">
        <v>1560</v>
      </c>
      <c r="HE77" t="s">
        <v>1560</v>
      </c>
      <c r="HF77" t="s">
        <v>1560</v>
      </c>
      <c r="HG77" t="s">
        <v>1560</v>
      </c>
      <c r="HH77" t="s">
        <v>1560</v>
      </c>
      <c r="HI77" t="s">
        <v>1560</v>
      </c>
      <c r="HJ77" t="s">
        <v>1560</v>
      </c>
      <c r="HK77" t="s">
        <v>1560</v>
      </c>
      <c r="HL77" t="s">
        <v>1560</v>
      </c>
      <c r="HM77" t="s">
        <v>1560</v>
      </c>
      <c r="HN77" t="s">
        <v>1560</v>
      </c>
      <c r="HO77" t="s">
        <v>1560</v>
      </c>
      <c r="HP77" t="s">
        <v>1560</v>
      </c>
      <c r="HQ77" t="s">
        <v>1560</v>
      </c>
      <c r="HR77" t="s">
        <v>1560</v>
      </c>
      <c r="HS77" t="s">
        <v>1560</v>
      </c>
      <c r="HT77" t="s">
        <v>1560</v>
      </c>
      <c r="HU77" t="s">
        <v>1560</v>
      </c>
      <c r="HV77" t="s">
        <v>1560</v>
      </c>
      <c r="HW77" t="s">
        <v>1560</v>
      </c>
      <c r="HX77" t="s">
        <v>1560</v>
      </c>
      <c r="HY77" t="s">
        <v>1560</v>
      </c>
      <c r="HZ77" t="s">
        <v>1560</v>
      </c>
      <c r="IA77" t="s">
        <v>1560</v>
      </c>
      <c r="IB77" t="s">
        <v>1560</v>
      </c>
      <c r="IC77" t="s">
        <v>1560</v>
      </c>
      <c r="ID77" t="s">
        <v>1560</v>
      </c>
      <c r="IE77" t="s">
        <v>1560</v>
      </c>
      <c r="IF77" t="s">
        <v>1560</v>
      </c>
      <c r="IG77" t="s">
        <v>1560</v>
      </c>
      <c r="IH77" t="s">
        <v>1560</v>
      </c>
      <c r="II77" t="s">
        <v>1560</v>
      </c>
      <c r="IJ77" t="s">
        <v>1560</v>
      </c>
      <c r="IK77" t="s">
        <v>1560</v>
      </c>
      <c r="IL77" t="s">
        <v>1560</v>
      </c>
      <c r="IM77" t="s">
        <v>1560</v>
      </c>
      <c r="IN77" t="s">
        <v>1560</v>
      </c>
      <c r="IO77" t="s">
        <v>1560</v>
      </c>
      <c r="IP77" t="s">
        <v>1560</v>
      </c>
      <c r="IQ77" t="s">
        <v>1560</v>
      </c>
      <c r="IR77" t="s">
        <v>1560</v>
      </c>
      <c r="IS77" t="s">
        <v>1560</v>
      </c>
      <c r="IT77" t="s">
        <v>1560</v>
      </c>
      <c r="IU77" t="s">
        <v>1560</v>
      </c>
      <c r="IV77" t="s">
        <v>1560</v>
      </c>
      <c r="IW77" t="s">
        <v>1560</v>
      </c>
      <c r="IX77" t="s">
        <v>1560</v>
      </c>
      <c r="IY77" t="s">
        <v>1560</v>
      </c>
      <c r="IZ77" t="s">
        <v>1560</v>
      </c>
      <c r="JA77" t="s">
        <v>1560</v>
      </c>
      <c r="JB77" t="s">
        <v>1560</v>
      </c>
      <c r="JC77" t="s">
        <v>1560</v>
      </c>
      <c r="JD77" t="s">
        <v>1560</v>
      </c>
      <c r="JE77" t="s">
        <v>1560</v>
      </c>
      <c r="JF77" t="s">
        <v>1560</v>
      </c>
      <c r="JG77" t="s">
        <v>1560</v>
      </c>
      <c r="JH77" t="s">
        <v>1560</v>
      </c>
      <c r="JI77" t="s">
        <v>1560</v>
      </c>
      <c r="JJ77" t="s">
        <v>1560</v>
      </c>
      <c r="JK77" t="s">
        <v>1560</v>
      </c>
      <c r="JL77" t="s">
        <v>1560</v>
      </c>
      <c r="JM77" t="s">
        <v>1560</v>
      </c>
      <c r="JN77" t="s">
        <v>1560</v>
      </c>
      <c r="JO77" t="s">
        <v>1560</v>
      </c>
      <c r="JP77" t="s">
        <v>1560</v>
      </c>
      <c r="JQ77" t="s">
        <v>1560</v>
      </c>
      <c r="JR77" t="s">
        <v>1560</v>
      </c>
      <c r="JS77" t="s">
        <v>1560</v>
      </c>
      <c r="JT77" t="s">
        <v>1560</v>
      </c>
      <c r="JU77" t="s">
        <v>1560</v>
      </c>
      <c r="JV77" t="s">
        <v>1560</v>
      </c>
      <c r="JW77" t="s">
        <v>1560</v>
      </c>
      <c r="JX77" t="s">
        <v>1560</v>
      </c>
      <c r="JY77" t="s">
        <v>1560</v>
      </c>
      <c r="JZ77" t="s">
        <v>1560</v>
      </c>
      <c r="KA77" t="s">
        <v>1560</v>
      </c>
      <c r="KB77" t="s">
        <v>1560</v>
      </c>
      <c r="KC77" t="s">
        <v>1560</v>
      </c>
      <c r="KD77" t="s">
        <v>1560</v>
      </c>
      <c r="KE77" t="s">
        <v>1560</v>
      </c>
      <c r="KF77" t="s">
        <v>1560</v>
      </c>
      <c r="KG77" t="s">
        <v>1560</v>
      </c>
      <c r="KH77" t="s">
        <v>1560</v>
      </c>
      <c r="KI77" t="s">
        <v>1560</v>
      </c>
      <c r="KJ77" t="s">
        <v>1560</v>
      </c>
      <c r="KK77" t="s">
        <v>1560</v>
      </c>
      <c r="KL77" t="s">
        <v>1560</v>
      </c>
      <c r="KM77" t="s">
        <v>1560</v>
      </c>
    </row>
    <row r="78" spans="1:299" x14ac:dyDescent="0.25">
      <c r="A78" s="2">
        <v>76</v>
      </c>
      <c r="B78" t="s">
        <v>1560</v>
      </c>
      <c r="C78" t="s">
        <v>1560</v>
      </c>
      <c r="D78" t="s">
        <v>1560</v>
      </c>
      <c r="E78" t="s">
        <v>1560</v>
      </c>
      <c r="F78" t="s">
        <v>1560</v>
      </c>
      <c r="G78" t="s">
        <v>1560</v>
      </c>
      <c r="H78" t="s">
        <v>1560</v>
      </c>
      <c r="I78" t="s">
        <v>1560</v>
      </c>
      <c r="J78" t="s">
        <v>1560</v>
      </c>
      <c r="K78" t="s">
        <v>1560</v>
      </c>
      <c r="L78" t="s">
        <v>1560</v>
      </c>
      <c r="M78" t="s">
        <v>1560</v>
      </c>
      <c r="N78" t="s">
        <v>1560</v>
      </c>
      <c r="O78" t="s">
        <v>1560</v>
      </c>
      <c r="P78" t="s">
        <v>1560</v>
      </c>
      <c r="Q78" t="s">
        <v>1560</v>
      </c>
      <c r="R78" t="s">
        <v>1560</v>
      </c>
      <c r="S78" t="s">
        <v>1560</v>
      </c>
      <c r="T78" t="s">
        <v>1560</v>
      </c>
      <c r="U78" t="s">
        <v>1560</v>
      </c>
      <c r="V78" t="s">
        <v>1560</v>
      </c>
      <c r="W78" t="s">
        <v>1560</v>
      </c>
      <c r="X78" t="s">
        <v>1560</v>
      </c>
      <c r="Y78" t="s">
        <v>1560</v>
      </c>
      <c r="Z78" t="s">
        <v>1560</v>
      </c>
      <c r="AA78" t="s">
        <v>1560</v>
      </c>
      <c r="AB78" t="s">
        <v>1560</v>
      </c>
      <c r="AC78" t="s">
        <v>1560</v>
      </c>
      <c r="AD78" t="s">
        <v>1560</v>
      </c>
      <c r="AE78" t="s">
        <v>1560</v>
      </c>
      <c r="AF78" t="s">
        <v>1560</v>
      </c>
      <c r="AG78" t="s">
        <v>1560</v>
      </c>
      <c r="AH78" t="s">
        <v>1560</v>
      </c>
      <c r="AI78" t="s">
        <v>1560</v>
      </c>
      <c r="AJ78" t="s">
        <v>1560</v>
      </c>
      <c r="AK78" t="s">
        <v>1560</v>
      </c>
      <c r="AL78" t="s">
        <v>1560</v>
      </c>
      <c r="AM78" t="s">
        <v>1560</v>
      </c>
      <c r="AN78" t="s">
        <v>1560</v>
      </c>
      <c r="AO78" t="s">
        <v>1560</v>
      </c>
      <c r="AP78" t="s">
        <v>1560</v>
      </c>
      <c r="AQ78" t="s">
        <v>1560</v>
      </c>
      <c r="AR78" t="s">
        <v>1560</v>
      </c>
      <c r="AS78">
        <v>0.86666666699999995</v>
      </c>
      <c r="AT78" t="s">
        <v>1560</v>
      </c>
      <c r="AU78" t="s">
        <v>1560</v>
      </c>
      <c r="AV78" t="s">
        <v>1560</v>
      </c>
      <c r="AW78" t="s">
        <v>1560</v>
      </c>
      <c r="AX78" t="s">
        <v>1560</v>
      </c>
      <c r="AY78" t="s">
        <v>1560</v>
      </c>
      <c r="AZ78" t="s">
        <v>1560</v>
      </c>
      <c r="BA78" t="s">
        <v>1560</v>
      </c>
      <c r="BB78" t="s">
        <v>1560</v>
      </c>
      <c r="BC78" t="s">
        <v>1560</v>
      </c>
      <c r="BD78" t="s">
        <v>1560</v>
      </c>
      <c r="BE78" t="s">
        <v>1560</v>
      </c>
      <c r="BF78" t="s">
        <v>1560</v>
      </c>
      <c r="BG78" t="s">
        <v>1560</v>
      </c>
      <c r="BH78" t="s">
        <v>1560</v>
      </c>
      <c r="BI78" t="s">
        <v>1560</v>
      </c>
      <c r="BJ78" t="s">
        <v>1560</v>
      </c>
      <c r="BK78" t="s">
        <v>1560</v>
      </c>
      <c r="BL78" t="s">
        <v>1560</v>
      </c>
      <c r="BM78" t="s">
        <v>1560</v>
      </c>
      <c r="BN78" t="s">
        <v>1560</v>
      </c>
      <c r="BO78" t="s">
        <v>1560</v>
      </c>
      <c r="BP78" t="s">
        <v>1560</v>
      </c>
      <c r="BQ78" t="s">
        <v>1560</v>
      </c>
      <c r="BR78" t="s">
        <v>1560</v>
      </c>
      <c r="BS78" t="s">
        <v>1560</v>
      </c>
      <c r="BT78" t="s">
        <v>1560</v>
      </c>
      <c r="BU78" t="s">
        <v>1560</v>
      </c>
      <c r="BV78" t="s">
        <v>1560</v>
      </c>
      <c r="BW78" t="s">
        <v>1560</v>
      </c>
      <c r="BX78" t="s">
        <v>1560</v>
      </c>
      <c r="BY78" t="s">
        <v>1560</v>
      </c>
      <c r="BZ78">
        <v>0</v>
      </c>
      <c r="CA78" t="s">
        <v>1560</v>
      </c>
      <c r="CB78" t="s">
        <v>1560</v>
      </c>
      <c r="CC78" t="s">
        <v>1560</v>
      </c>
      <c r="CD78" t="s">
        <v>1560</v>
      </c>
      <c r="CE78" t="s">
        <v>1560</v>
      </c>
      <c r="CF78" t="s">
        <v>1560</v>
      </c>
      <c r="CG78" t="s">
        <v>1560</v>
      </c>
      <c r="CH78" t="s">
        <v>1560</v>
      </c>
      <c r="CI78" t="s">
        <v>1560</v>
      </c>
      <c r="CJ78" t="s">
        <v>1560</v>
      </c>
      <c r="CK78" t="s">
        <v>1560</v>
      </c>
      <c r="CL78" t="s">
        <v>1560</v>
      </c>
      <c r="CM78" t="s">
        <v>1560</v>
      </c>
      <c r="CN78" t="s">
        <v>1560</v>
      </c>
      <c r="CO78" t="s">
        <v>1560</v>
      </c>
      <c r="CP78" t="s">
        <v>1560</v>
      </c>
      <c r="CQ78" t="s">
        <v>1560</v>
      </c>
      <c r="CR78" t="s">
        <v>1560</v>
      </c>
      <c r="CS78" t="s">
        <v>1560</v>
      </c>
      <c r="CT78" t="s">
        <v>1560</v>
      </c>
      <c r="CU78" t="s">
        <v>1560</v>
      </c>
      <c r="CV78" t="s">
        <v>1560</v>
      </c>
      <c r="CW78" t="s">
        <v>1560</v>
      </c>
      <c r="CX78" t="s">
        <v>1560</v>
      </c>
      <c r="CY78" t="s">
        <v>1560</v>
      </c>
      <c r="CZ78" t="s">
        <v>1560</v>
      </c>
      <c r="DA78" t="s">
        <v>1560</v>
      </c>
      <c r="DB78" t="s">
        <v>1560</v>
      </c>
      <c r="DC78" t="s">
        <v>1560</v>
      </c>
      <c r="DD78" t="s">
        <v>1560</v>
      </c>
      <c r="DE78" t="s">
        <v>1560</v>
      </c>
      <c r="DF78" t="s">
        <v>1560</v>
      </c>
      <c r="DG78" t="s">
        <v>1560</v>
      </c>
      <c r="DH78" t="s">
        <v>1560</v>
      </c>
      <c r="DI78" t="s">
        <v>1560</v>
      </c>
      <c r="DJ78" t="s">
        <v>1560</v>
      </c>
      <c r="DK78" t="s">
        <v>1560</v>
      </c>
      <c r="DL78" t="s">
        <v>1560</v>
      </c>
      <c r="DM78" t="s">
        <v>1560</v>
      </c>
      <c r="DN78" t="s">
        <v>1560</v>
      </c>
      <c r="DO78" t="s">
        <v>1560</v>
      </c>
      <c r="DP78" t="s">
        <v>1560</v>
      </c>
      <c r="DQ78" t="s">
        <v>1560</v>
      </c>
      <c r="DR78" t="s">
        <v>1560</v>
      </c>
      <c r="DS78" t="s">
        <v>1560</v>
      </c>
      <c r="DT78" t="s">
        <v>1560</v>
      </c>
      <c r="DU78" t="s">
        <v>1560</v>
      </c>
      <c r="DV78" t="s">
        <v>1560</v>
      </c>
      <c r="DW78" t="s">
        <v>1560</v>
      </c>
      <c r="DX78" t="s">
        <v>1560</v>
      </c>
      <c r="DY78" t="s">
        <v>1560</v>
      </c>
      <c r="DZ78" t="s">
        <v>1560</v>
      </c>
      <c r="EA78" t="s">
        <v>1560</v>
      </c>
      <c r="EB78" t="s">
        <v>1560</v>
      </c>
      <c r="EC78" t="s">
        <v>1560</v>
      </c>
      <c r="ED78" t="s">
        <v>1560</v>
      </c>
      <c r="EE78" t="s">
        <v>1560</v>
      </c>
      <c r="EF78" t="s">
        <v>1560</v>
      </c>
      <c r="EG78" t="s">
        <v>1560</v>
      </c>
      <c r="EH78" t="s">
        <v>1560</v>
      </c>
      <c r="EI78" t="s">
        <v>1560</v>
      </c>
      <c r="EJ78" t="s">
        <v>1560</v>
      </c>
      <c r="EK78" t="s">
        <v>1560</v>
      </c>
      <c r="EL78" t="s">
        <v>1560</v>
      </c>
      <c r="EM78" t="s">
        <v>1560</v>
      </c>
      <c r="EN78" t="s">
        <v>1560</v>
      </c>
      <c r="EO78" t="s">
        <v>1560</v>
      </c>
      <c r="EP78" t="s">
        <v>1560</v>
      </c>
      <c r="EQ78" t="s">
        <v>1560</v>
      </c>
      <c r="ER78" t="s">
        <v>1560</v>
      </c>
      <c r="ES78" t="s">
        <v>1560</v>
      </c>
      <c r="ET78" t="s">
        <v>1560</v>
      </c>
      <c r="EU78" t="s">
        <v>1560</v>
      </c>
      <c r="EV78" t="s">
        <v>1560</v>
      </c>
      <c r="EW78" t="s">
        <v>1560</v>
      </c>
      <c r="EX78" t="s">
        <v>1560</v>
      </c>
      <c r="EY78" t="s">
        <v>1560</v>
      </c>
      <c r="EZ78" t="s">
        <v>1560</v>
      </c>
      <c r="FA78" t="s">
        <v>1560</v>
      </c>
      <c r="FB78" t="s">
        <v>1560</v>
      </c>
      <c r="FC78" t="s">
        <v>1560</v>
      </c>
      <c r="FD78" t="s">
        <v>1560</v>
      </c>
      <c r="FE78" t="s">
        <v>1560</v>
      </c>
      <c r="FF78" t="s">
        <v>1560</v>
      </c>
      <c r="FG78" t="s">
        <v>1560</v>
      </c>
      <c r="FH78" t="s">
        <v>1560</v>
      </c>
      <c r="FI78" t="s">
        <v>1560</v>
      </c>
      <c r="FJ78" t="s">
        <v>1560</v>
      </c>
      <c r="FK78" t="s">
        <v>1560</v>
      </c>
      <c r="FL78" t="s">
        <v>1560</v>
      </c>
      <c r="FM78" t="s">
        <v>1560</v>
      </c>
      <c r="FN78" t="s">
        <v>1560</v>
      </c>
      <c r="FO78" t="s">
        <v>1560</v>
      </c>
      <c r="FP78" t="s">
        <v>1560</v>
      </c>
      <c r="FQ78" t="s">
        <v>1560</v>
      </c>
      <c r="FR78" t="s">
        <v>1560</v>
      </c>
      <c r="FS78" t="s">
        <v>1560</v>
      </c>
      <c r="FT78" t="s">
        <v>1560</v>
      </c>
      <c r="FU78" t="s">
        <v>1560</v>
      </c>
      <c r="FV78" t="s">
        <v>1560</v>
      </c>
      <c r="FW78" t="s">
        <v>1560</v>
      </c>
      <c r="FX78" t="s">
        <v>1560</v>
      </c>
      <c r="FY78" t="s">
        <v>1560</v>
      </c>
      <c r="FZ78" t="s">
        <v>1560</v>
      </c>
      <c r="GA78" t="s">
        <v>1560</v>
      </c>
      <c r="GB78" t="s">
        <v>1560</v>
      </c>
      <c r="GC78" t="s">
        <v>1560</v>
      </c>
      <c r="GD78" t="s">
        <v>1560</v>
      </c>
      <c r="GE78" t="s">
        <v>1560</v>
      </c>
      <c r="GF78" t="s">
        <v>1560</v>
      </c>
      <c r="GG78" t="s">
        <v>1560</v>
      </c>
      <c r="GH78" t="s">
        <v>1560</v>
      </c>
      <c r="GI78" t="s">
        <v>1560</v>
      </c>
      <c r="GJ78" t="s">
        <v>1560</v>
      </c>
      <c r="GK78" t="s">
        <v>1560</v>
      </c>
      <c r="GL78" t="s">
        <v>1560</v>
      </c>
      <c r="GM78" t="s">
        <v>1560</v>
      </c>
      <c r="GN78" t="s">
        <v>1560</v>
      </c>
      <c r="GO78" t="s">
        <v>1560</v>
      </c>
      <c r="GP78" t="s">
        <v>1560</v>
      </c>
      <c r="GQ78" t="s">
        <v>1560</v>
      </c>
      <c r="GR78" t="s">
        <v>1560</v>
      </c>
      <c r="GS78" t="s">
        <v>1560</v>
      </c>
      <c r="GT78" t="s">
        <v>1560</v>
      </c>
      <c r="GU78" t="s">
        <v>1560</v>
      </c>
      <c r="GV78" t="s">
        <v>1560</v>
      </c>
      <c r="GW78" t="s">
        <v>1560</v>
      </c>
      <c r="GX78" t="s">
        <v>1560</v>
      </c>
      <c r="GY78" t="s">
        <v>1560</v>
      </c>
      <c r="GZ78" t="s">
        <v>1560</v>
      </c>
      <c r="HA78" t="s">
        <v>1560</v>
      </c>
      <c r="HB78" t="s">
        <v>1560</v>
      </c>
      <c r="HC78" t="s">
        <v>1560</v>
      </c>
      <c r="HD78" t="s">
        <v>1560</v>
      </c>
      <c r="HE78" t="s">
        <v>1560</v>
      </c>
      <c r="HF78" t="s">
        <v>1560</v>
      </c>
      <c r="HG78" t="s">
        <v>1560</v>
      </c>
      <c r="HH78" t="s">
        <v>1560</v>
      </c>
      <c r="HI78" t="s">
        <v>1560</v>
      </c>
      <c r="HJ78" t="s">
        <v>1560</v>
      </c>
      <c r="HK78" t="s">
        <v>1560</v>
      </c>
      <c r="HL78" t="s">
        <v>1560</v>
      </c>
      <c r="HM78" t="s">
        <v>1560</v>
      </c>
      <c r="HN78" t="s">
        <v>1560</v>
      </c>
      <c r="HO78" t="s">
        <v>1560</v>
      </c>
      <c r="HP78" t="s">
        <v>1560</v>
      </c>
      <c r="HQ78" t="s">
        <v>1560</v>
      </c>
      <c r="HR78" t="s">
        <v>1560</v>
      </c>
      <c r="HS78" t="s">
        <v>1560</v>
      </c>
      <c r="HT78" t="s">
        <v>1560</v>
      </c>
      <c r="HU78" t="s">
        <v>1560</v>
      </c>
      <c r="HV78" t="s">
        <v>1560</v>
      </c>
      <c r="HW78" t="s">
        <v>1560</v>
      </c>
      <c r="HX78" t="s">
        <v>1560</v>
      </c>
      <c r="HY78" t="s">
        <v>1560</v>
      </c>
      <c r="HZ78" t="s">
        <v>1560</v>
      </c>
      <c r="IA78" t="s">
        <v>1560</v>
      </c>
      <c r="IB78" t="s">
        <v>1560</v>
      </c>
      <c r="IC78" t="s">
        <v>1560</v>
      </c>
      <c r="ID78" t="s">
        <v>1560</v>
      </c>
      <c r="IE78" t="s">
        <v>1560</v>
      </c>
      <c r="IF78" t="s">
        <v>1560</v>
      </c>
      <c r="IG78" t="s">
        <v>1560</v>
      </c>
      <c r="IH78" t="s">
        <v>1560</v>
      </c>
      <c r="II78" t="s">
        <v>1560</v>
      </c>
      <c r="IJ78" t="s">
        <v>1560</v>
      </c>
      <c r="IK78" t="s">
        <v>1560</v>
      </c>
      <c r="IL78" t="s">
        <v>1560</v>
      </c>
      <c r="IM78" t="s">
        <v>1560</v>
      </c>
      <c r="IN78" t="s">
        <v>1560</v>
      </c>
      <c r="IO78" t="s">
        <v>1560</v>
      </c>
      <c r="IP78" t="s">
        <v>1560</v>
      </c>
      <c r="IQ78" t="s">
        <v>1560</v>
      </c>
      <c r="IR78" t="s">
        <v>1560</v>
      </c>
      <c r="IS78" t="s">
        <v>1560</v>
      </c>
      <c r="IT78" t="s">
        <v>1560</v>
      </c>
      <c r="IU78" t="s">
        <v>1560</v>
      </c>
      <c r="IV78" t="s">
        <v>1560</v>
      </c>
      <c r="IW78" t="s">
        <v>1560</v>
      </c>
      <c r="IX78" t="s">
        <v>1560</v>
      </c>
      <c r="IY78" t="s">
        <v>1560</v>
      </c>
      <c r="IZ78" t="s">
        <v>1560</v>
      </c>
      <c r="JA78" t="s">
        <v>1560</v>
      </c>
      <c r="JB78" t="s">
        <v>1560</v>
      </c>
      <c r="JC78" t="s">
        <v>1560</v>
      </c>
      <c r="JD78" t="s">
        <v>1560</v>
      </c>
      <c r="JE78" t="s">
        <v>1560</v>
      </c>
      <c r="JF78" t="s">
        <v>1560</v>
      </c>
      <c r="JG78" t="s">
        <v>1560</v>
      </c>
      <c r="JH78" t="s">
        <v>1560</v>
      </c>
      <c r="JI78" t="s">
        <v>1560</v>
      </c>
      <c r="JJ78" t="s">
        <v>1560</v>
      </c>
      <c r="JK78" t="s">
        <v>1560</v>
      </c>
      <c r="JL78" t="s">
        <v>1560</v>
      </c>
      <c r="JM78" t="s">
        <v>1560</v>
      </c>
      <c r="JN78" t="s">
        <v>1560</v>
      </c>
      <c r="JO78" t="s">
        <v>1560</v>
      </c>
      <c r="JP78" t="s">
        <v>1560</v>
      </c>
      <c r="JQ78" t="s">
        <v>1560</v>
      </c>
      <c r="JR78" t="s">
        <v>1560</v>
      </c>
      <c r="JS78" t="s">
        <v>1560</v>
      </c>
      <c r="JT78" t="s">
        <v>1560</v>
      </c>
      <c r="JU78" t="s">
        <v>1560</v>
      </c>
      <c r="JV78" t="s">
        <v>1560</v>
      </c>
      <c r="JW78" t="s">
        <v>1560</v>
      </c>
      <c r="JX78" t="s">
        <v>1560</v>
      </c>
      <c r="JY78" t="s">
        <v>1560</v>
      </c>
      <c r="JZ78" t="s">
        <v>1560</v>
      </c>
      <c r="KA78" t="s">
        <v>1560</v>
      </c>
      <c r="KB78" t="s">
        <v>1560</v>
      </c>
      <c r="KC78" t="s">
        <v>1560</v>
      </c>
      <c r="KD78" t="s">
        <v>1560</v>
      </c>
      <c r="KE78" t="s">
        <v>1560</v>
      </c>
      <c r="KF78" t="s">
        <v>1560</v>
      </c>
      <c r="KG78" t="s">
        <v>1560</v>
      </c>
      <c r="KH78" t="s">
        <v>1560</v>
      </c>
      <c r="KI78" t="s">
        <v>1560</v>
      </c>
      <c r="KJ78" t="s">
        <v>1560</v>
      </c>
      <c r="KK78" t="s">
        <v>1560</v>
      </c>
      <c r="KL78" t="s">
        <v>1560</v>
      </c>
      <c r="KM78" t="s">
        <v>1560</v>
      </c>
    </row>
    <row r="79" spans="1:299" x14ac:dyDescent="0.25">
      <c r="A79" s="2">
        <v>77</v>
      </c>
      <c r="B79" t="s">
        <v>1560</v>
      </c>
      <c r="C79" t="s">
        <v>1560</v>
      </c>
      <c r="D79" t="s">
        <v>1560</v>
      </c>
      <c r="E79" t="s">
        <v>1560</v>
      </c>
      <c r="F79" t="s">
        <v>1560</v>
      </c>
      <c r="G79" t="s">
        <v>1560</v>
      </c>
      <c r="H79" t="s">
        <v>1560</v>
      </c>
      <c r="I79" t="s">
        <v>1560</v>
      </c>
      <c r="J79" t="s">
        <v>1560</v>
      </c>
      <c r="K79" t="s">
        <v>1560</v>
      </c>
      <c r="L79" t="s">
        <v>1560</v>
      </c>
      <c r="M79" t="s">
        <v>1560</v>
      </c>
      <c r="N79" t="s">
        <v>1560</v>
      </c>
      <c r="O79" t="s">
        <v>1560</v>
      </c>
      <c r="P79" t="s">
        <v>1560</v>
      </c>
      <c r="Q79" t="s">
        <v>1560</v>
      </c>
      <c r="R79" t="s">
        <v>1560</v>
      </c>
      <c r="S79" t="s">
        <v>1560</v>
      </c>
      <c r="T79" t="s">
        <v>1560</v>
      </c>
      <c r="U79" t="s">
        <v>1560</v>
      </c>
      <c r="V79" t="s">
        <v>1560</v>
      </c>
      <c r="W79" t="s">
        <v>1560</v>
      </c>
      <c r="X79" t="s">
        <v>1560</v>
      </c>
      <c r="Y79" t="s">
        <v>1560</v>
      </c>
      <c r="Z79" t="s">
        <v>1560</v>
      </c>
      <c r="AA79">
        <v>0.83333333300000001</v>
      </c>
      <c r="AB79" t="s">
        <v>1560</v>
      </c>
      <c r="AC79" t="s">
        <v>1560</v>
      </c>
      <c r="AD79" t="s">
        <v>1560</v>
      </c>
      <c r="AE79" t="s">
        <v>1560</v>
      </c>
      <c r="AF79" t="s">
        <v>1560</v>
      </c>
      <c r="AG79" t="s">
        <v>1560</v>
      </c>
      <c r="AH79" t="s">
        <v>1560</v>
      </c>
      <c r="AI79" t="s">
        <v>1560</v>
      </c>
      <c r="AJ79" t="s">
        <v>1560</v>
      </c>
      <c r="AK79" t="s">
        <v>1560</v>
      </c>
      <c r="AL79" t="s">
        <v>1560</v>
      </c>
      <c r="AM79" t="s">
        <v>1560</v>
      </c>
      <c r="AN79" t="s">
        <v>1560</v>
      </c>
      <c r="AO79" t="s">
        <v>1560</v>
      </c>
      <c r="AP79" t="s">
        <v>1560</v>
      </c>
      <c r="AQ79" t="s">
        <v>1560</v>
      </c>
      <c r="AR79" t="s">
        <v>1560</v>
      </c>
      <c r="AS79" t="s">
        <v>1560</v>
      </c>
      <c r="AT79" t="s">
        <v>1560</v>
      </c>
      <c r="AU79" t="s">
        <v>1560</v>
      </c>
      <c r="AV79" t="s">
        <v>1560</v>
      </c>
      <c r="AW79" t="s">
        <v>1560</v>
      </c>
      <c r="AX79" t="s">
        <v>1560</v>
      </c>
      <c r="AY79" t="s">
        <v>1560</v>
      </c>
      <c r="AZ79" t="s">
        <v>1560</v>
      </c>
      <c r="BA79" t="s">
        <v>1560</v>
      </c>
      <c r="BB79" t="s">
        <v>1560</v>
      </c>
      <c r="BC79" t="s">
        <v>1560</v>
      </c>
      <c r="BD79" t="s">
        <v>1560</v>
      </c>
      <c r="BE79" t="s">
        <v>1560</v>
      </c>
      <c r="BF79" t="s">
        <v>1560</v>
      </c>
      <c r="BG79" t="s">
        <v>1560</v>
      </c>
      <c r="BH79" t="s">
        <v>1560</v>
      </c>
      <c r="BI79" t="s">
        <v>1560</v>
      </c>
      <c r="BJ79" t="s">
        <v>1560</v>
      </c>
      <c r="BK79" t="s">
        <v>1560</v>
      </c>
      <c r="BL79" t="s">
        <v>1560</v>
      </c>
      <c r="BM79" t="s">
        <v>1560</v>
      </c>
      <c r="BN79" t="s">
        <v>1560</v>
      </c>
      <c r="BO79" t="s">
        <v>1560</v>
      </c>
      <c r="BP79" t="s">
        <v>1560</v>
      </c>
      <c r="BQ79" t="s">
        <v>1560</v>
      </c>
      <c r="BR79" t="s">
        <v>1560</v>
      </c>
      <c r="BS79" t="s">
        <v>1560</v>
      </c>
      <c r="BT79" t="s">
        <v>1560</v>
      </c>
      <c r="BU79" t="s">
        <v>1560</v>
      </c>
      <c r="BV79" t="s">
        <v>1560</v>
      </c>
      <c r="BW79" t="s">
        <v>1560</v>
      </c>
      <c r="BX79" t="s">
        <v>1560</v>
      </c>
      <c r="BY79" t="s">
        <v>1560</v>
      </c>
      <c r="BZ79" t="s">
        <v>1560</v>
      </c>
      <c r="CA79">
        <v>0</v>
      </c>
      <c r="CB79" t="s">
        <v>1560</v>
      </c>
      <c r="CC79" t="s">
        <v>1560</v>
      </c>
      <c r="CD79" t="s">
        <v>1560</v>
      </c>
      <c r="CE79" t="s">
        <v>1560</v>
      </c>
      <c r="CF79" t="s">
        <v>1560</v>
      </c>
      <c r="CG79" t="s">
        <v>1560</v>
      </c>
      <c r="CH79" t="s">
        <v>1560</v>
      </c>
      <c r="CI79" t="s">
        <v>1560</v>
      </c>
      <c r="CJ79" t="s">
        <v>1560</v>
      </c>
      <c r="CK79" t="s">
        <v>1560</v>
      </c>
      <c r="CL79" t="s">
        <v>1560</v>
      </c>
      <c r="CM79" t="s">
        <v>1560</v>
      </c>
      <c r="CN79" t="s">
        <v>1560</v>
      </c>
      <c r="CO79" t="s">
        <v>1560</v>
      </c>
      <c r="CP79" t="s">
        <v>1560</v>
      </c>
      <c r="CQ79" t="s">
        <v>1560</v>
      </c>
      <c r="CR79" t="s">
        <v>1560</v>
      </c>
      <c r="CS79" t="s">
        <v>1560</v>
      </c>
      <c r="CT79" t="s">
        <v>1560</v>
      </c>
      <c r="CU79" t="s">
        <v>1560</v>
      </c>
      <c r="CV79" t="s">
        <v>1560</v>
      </c>
      <c r="CW79" t="s">
        <v>1560</v>
      </c>
      <c r="CX79" t="s">
        <v>1560</v>
      </c>
      <c r="CY79" t="s">
        <v>1560</v>
      </c>
      <c r="CZ79" t="s">
        <v>1560</v>
      </c>
      <c r="DA79" t="s">
        <v>1560</v>
      </c>
      <c r="DB79" t="s">
        <v>1560</v>
      </c>
      <c r="DC79" t="s">
        <v>1560</v>
      </c>
      <c r="DD79" t="s">
        <v>1560</v>
      </c>
      <c r="DE79" t="s">
        <v>1560</v>
      </c>
      <c r="DF79" t="s">
        <v>1560</v>
      </c>
      <c r="DG79" t="s">
        <v>1560</v>
      </c>
      <c r="DH79" t="s">
        <v>1560</v>
      </c>
      <c r="DI79" t="s">
        <v>1560</v>
      </c>
      <c r="DJ79" t="s">
        <v>1560</v>
      </c>
      <c r="DK79" t="s">
        <v>1560</v>
      </c>
      <c r="DL79" t="s">
        <v>1560</v>
      </c>
      <c r="DM79" t="s">
        <v>1560</v>
      </c>
      <c r="DN79" t="s">
        <v>1560</v>
      </c>
      <c r="DO79" t="s">
        <v>1560</v>
      </c>
      <c r="DP79" t="s">
        <v>1560</v>
      </c>
      <c r="DQ79" t="s">
        <v>1560</v>
      </c>
      <c r="DR79" t="s">
        <v>1560</v>
      </c>
      <c r="DS79" t="s">
        <v>1560</v>
      </c>
      <c r="DT79" t="s">
        <v>1560</v>
      </c>
      <c r="DU79" t="s">
        <v>1560</v>
      </c>
      <c r="DV79" t="s">
        <v>1560</v>
      </c>
      <c r="DW79" t="s">
        <v>1560</v>
      </c>
      <c r="DX79" t="s">
        <v>1560</v>
      </c>
      <c r="DY79" t="s">
        <v>1560</v>
      </c>
      <c r="DZ79" t="s">
        <v>1560</v>
      </c>
      <c r="EA79" t="s">
        <v>1560</v>
      </c>
      <c r="EB79" t="s">
        <v>1560</v>
      </c>
      <c r="EC79" t="s">
        <v>1560</v>
      </c>
      <c r="ED79" t="s">
        <v>1560</v>
      </c>
      <c r="EE79" t="s">
        <v>1560</v>
      </c>
      <c r="EF79" t="s">
        <v>1560</v>
      </c>
      <c r="EG79" t="s">
        <v>1560</v>
      </c>
      <c r="EH79" t="s">
        <v>1560</v>
      </c>
      <c r="EI79" t="s">
        <v>1560</v>
      </c>
      <c r="EJ79" t="s">
        <v>1560</v>
      </c>
      <c r="EK79" t="s">
        <v>1560</v>
      </c>
      <c r="EL79" t="s">
        <v>1560</v>
      </c>
      <c r="EM79" t="s">
        <v>1560</v>
      </c>
      <c r="EN79" t="s">
        <v>1560</v>
      </c>
      <c r="EO79" t="s">
        <v>1560</v>
      </c>
      <c r="EP79" t="s">
        <v>1560</v>
      </c>
      <c r="EQ79" t="s">
        <v>1560</v>
      </c>
      <c r="ER79" t="s">
        <v>1560</v>
      </c>
      <c r="ES79" t="s">
        <v>1560</v>
      </c>
      <c r="ET79" t="s">
        <v>1560</v>
      </c>
      <c r="EU79" t="s">
        <v>1560</v>
      </c>
      <c r="EV79" t="s">
        <v>1560</v>
      </c>
      <c r="EW79" t="s">
        <v>1560</v>
      </c>
      <c r="EX79" t="s">
        <v>1560</v>
      </c>
      <c r="EY79" t="s">
        <v>1560</v>
      </c>
      <c r="EZ79" t="s">
        <v>1560</v>
      </c>
      <c r="FA79" t="s">
        <v>1560</v>
      </c>
      <c r="FB79" t="s">
        <v>1560</v>
      </c>
      <c r="FC79" t="s">
        <v>1560</v>
      </c>
      <c r="FD79" t="s">
        <v>1560</v>
      </c>
      <c r="FE79" t="s">
        <v>1560</v>
      </c>
      <c r="FF79" t="s">
        <v>1560</v>
      </c>
      <c r="FG79" t="s">
        <v>1560</v>
      </c>
      <c r="FH79" t="s">
        <v>1560</v>
      </c>
      <c r="FI79" t="s">
        <v>1560</v>
      </c>
      <c r="FJ79" t="s">
        <v>1560</v>
      </c>
      <c r="FK79" t="s">
        <v>1560</v>
      </c>
      <c r="FL79" t="s">
        <v>1560</v>
      </c>
      <c r="FM79" t="s">
        <v>1560</v>
      </c>
      <c r="FN79" t="s">
        <v>1560</v>
      </c>
      <c r="FO79" t="s">
        <v>1560</v>
      </c>
      <c r="FP79" t="s">
        <v>1560</v>
      </c>
      <c r="FQ79" t="s">
        <v>1560</v>
      </c>
      <c r="FR79" t="s">
        <v>1560</v>
      </c>
      <c r="FS79" t="s">
        <v>1560</v>
      </c>
      <c r="FT79" t="s">
        <v>1560</v>
      </c>
      <c r="FU79" t="s">
        <v>1560</v>
      </c>
      <c r="FV79" t="s">
        <v>1560</v>
      </c>
      <c r="FW79" t="s">
        <v>1560</v>
      </c>
      <c r="FX79" t="s">
        <v>1560</v>
      </c>
      <c r="FY79" t="s">
        <v>1560</v>
      </c>
      <c r="FZ79" t="s">
        <v>1560</v>
      </c>
      <c r="GA79" t="s">
        <v>1560</v>
      </c>
      <c r="GB79" t="s">
        <v>1560</v>
      </c>
      <c r="GC79" t="s">
        <v>1560</v>
      </c>
      <c r="GD79" t="s">
        <v>1560</v>
      </c>
      <c r="GE79" t="s">
        <v>1560</v>
      </c>
      <c r="GF79" t="s">
        <v>1560</v>
      </c>
      <c r="GG79" t="s">
        <v>1560</v>
      </c>
      <c r="GH79" t="s">
        <v>1560</v>
      </c>
      <c r="GI79" t="s">
        <v>1560</v>
      </c>
      <c r="GJ79" t="s">
        <v>1560</v>
      </c>
      <c r="GK79" t="s">
        <v>1560</v>
      </c>
      <c r="GL79" t="s">
        <v>1560</v>
      </c>
      <c r="GM79" t="s">
        <v>1560</v>
      </c>
      <c r="GN79" t="s">
        <v>1560</v>
      </c>
      <c r="GO79" t="s">
        <v>1560</v>
      </c>
      <c r="GP79" t="s">
        <v>1560</v>
      </c>
      <c r="GQ79" t="s">
        <v>1560</v>
      </c>
      <c r="GR79" t="s">
        <v>1560</v>
      </c>
      <c r="GS79" t="s">
        <v>1560</v>
      </c>
      <c r="GT79" t="s">
        <v>1560</v>
      </c>
      <c r="GU79" t="s">
        <v>1560</v>
      </c>
      <c r="GV79" t="s">
        <v>1560</v>
      </c>
      <c r="GW79" t="s">
        <v>1560</v>
      </c>
      <c r="GX79" t="s">
        <v>1560</v>
      </c>
      <c r="GY79" t="s">
        <v>1560</v>
      </c>
      <c r="GZ79" t="s">
        <v>1560</v>
      </c>
      <c r="HA79" t="s">
        <v>1560</v>
      </c>
      <c r="HB79" t="s">
        <v>1560</v>
      </c>
      <c r="HC79" t="s">
        <v>1560</v>
      </c>
      <c r="HD79" t="s">
        <v>1560</v>
      </c>
      <c r="HE79" t="s">
        <v>1560</v>
      </c>
      <c r="HF79" t="s">
        <v>1560</v>
      </c>
      <c r="HG79" t="s">
        <v>1560</v>
      </c>
      <c r="HH79" t="s">
        <v>1560</v>
      </c>
      <c r="HI79" t="s">
        <v>1560</v>
      </c>
      <c r="HJ79" t="s">
        <v>1560</v>
      </c>
      <c r="HK79" t="s">
        <v>1560</v>
      </c>
      <c r="HL79" t="s">
        <v>1560</v>
      </c>
      <c r="HM79" t="s">
        <v>1560</v>
      </c>
      <c r="HN79" t="s">
        <v>1560</v>
      </c>
      <c r="HO79" t="s">
        <v>1560</v>
      </c>
      <c r="HP79" t="s">
        <v>1560</v>
      </c>
      <c r="HQ79" t="s">
        <v>1560</v>
      </c>
      <c r="HR79" t="s">
        <v>1560</v>
      </c>
      <c r="HS79" t="s">
        <v>1560</v>
      </c>
      <c r="HT79" t="s">
        <v>1560</v>
      </c>
      <c r="HU79" t="s">
        <v>1560</v>
      </c>
      <c r="HV79" t="s">
        <v>1560</v>
      </c>
      <c r="HW79" t="s">
        <v>1560</v>
      </c>
      <c r="HX79" t="s">
        <v>1560</v>
      </c>
      <c r="HY79" t="s">
        <v>1560</v>
      </c>
      <c r="HZ79" t="s">
        <v>1560</v>
      </c>
      <c r="IA79" t="s">
        <v>1560</v>
      </c>
      <c r="IB79" t="s">
        <v>1560</v>
      </c>
      <c r="IC79" t="s">
        <v>1560</v>
      </c>
      <c r="ID79" t="s">
        <v>1560</v>
      </c>
      <c r="IE79" t="s">
        <v>1560</v>
      </c>
      <c r="IF79" t="s">
        <v>1560</v>
      </c>
      <c r="IG79" t="s">
        <v>1560</v>
      </c>
      <c r="IH79" t="s">
        <v>1560</v>
      </c>
      <c r="II79" t="s">
        <v>1560</v>
      </c>
      <c r="IJ79" t="s">
        <v>1560</v>
      </c>
      <c r="IK79" t="s">
        <v>1560</v>
      </c>
      <c r="IL79" t="s">
        <v>1560</v>
      </c>
      <c r="IM79" t="s">
        <v>1560</v>
      </c>
      <c r="IN79" t="s">
        <v>1560</v>
      </c>
      <c r="IO79" t="s">
        <v>1560</v>
      </c>
      <c r="IP79" t="s">
        <v>1560</v>
      </c>
      <c r="IQ79" t="s">
        <v>1560</v>
      </c>
      <c r="IR79" t="s">
        <v>1560</v>
      </c>
      <c r="IS79" t="s">
        <v>1560</v>
      </c>
      <c r="IT79" t="s">
        <v>1560</v>
      </c>
      <c r="IU79" t="s">
        <v>1560</v>
      </c>
      <c r="IV79" t="s">
        <v>1560</v>
      </c>
      <c r="IW79" t="s">
        <v>1560</v>
      </c>
      <c r="IX79" t="s">
        <v>1560</v>
      </c>
      <c r="IY79" t="s">
        <v>1560</v>
      </c>
      <c r="IZ79" t="s">
        <v>1560</v>
      </c>
      <c r="JA79" t="s">
        <v>1560</v>
      </c>
      <c r="JB79" t="s">
        <v>1560</v>
      </c>
      <c r="JC79" t="s">
        <v>1560</v>
      </c>
      <c r="JD79" t="s">
        <v>1560</v>
      </c>
      <c r="JE79" t="s">
        <v>1560</v>
      </c>
      <c r="JF79" t="s">
        <v>1560</v>
      </c>
      <c r="JG79" t="s">
        <v>1560</v>
      </c>
      <c r="JH79" t="s">
        <v>1560</v>
      </c>
      <c r="JI79" t="s">
        <v>1560</v>
      </c>
      <c r="JJ79" t="s">
        <v>1560</v>
      </c>
      <c r="JK79" t="s">
        <v>1560</v>
      </c>
      <c r="JL79" t="s">
        <v>1560</v>
      </c>
      <c r="JM79" t="s">
        <v>1560</v>
      </c>
      <c r="JN79" t="s">
        <v>1560</v>
      </c>
      <c r="JO79" t="s">
        <v>1560</v>
      </c>
      <c r="JP79" t="s">
        <v>1560</v>
      </c>
      <c r="JQ79" t="s">
        <v>1560</v>
      </c>
      <c r="JR79" t="s">
        <v>1560</v>
      </c>
      <c r="JS79" t="s">
        <v>1560</v>
      </c>
      <c r="JT79" t="s">
        <v>1560</v>
      </c>
      <c r="JU79" t="s">
        <v>1560</v>
      </c>
      <c r="JV79" t="s">
        <v>1560</v>
      </c>
      <c r="JW79" t="s">
        <v>1560</v>
      </c>
      <c r="JX79" t="s">
        <v>1560</v>
      </c>
      <c r="JY79" t="s">
        <v>1560</v>
      </c>
      <c r="JZ79" t="s">
        <v>1560</v>
      </c>
      <c r="KA79" t="s">
        <v>1560</v>
      </c>
      <c r="KB79" t="s">
        <v>1560</v>
      </c>
      <c r="KC79" t="s">
        <v>1560</v>
      </c>
      <c r="KD79" t="s">
        <v>1560</v>
      </c>
      <c r="KE79" t="s">
        <v>1560</v>
      </c>
      <c r="KF79" t="s">
        <v>1560</v>
      </c>
      <c r="KG79" t="s">
        <v>1560</v>
      </c>
      <c r="KH79" t="s">
        <v>1560</v>
      </c>
      <c r="KI79" t="s">
        <v>1560</v>
      </c>
      <c r="KJ79" t="s">
        <v>1560</v>
      </c>
      <c r="KK79" t="s">
        <v>1560</v>
      </c>
      <c r="KL79" t="s">
        <v>1560</v>
      </c>
      <c r="KM79" t="s">
        <v>1560</v>
      </c>
    </row>
    <row r="80" spans="1:299" x14ac:dyDescent="0.25">
      <c r="A80" s="2">
        <v>78</v>
      </c>
      <c r="B80" t="s">
        <v>1560</v>
      </c>
      <c r="C80" t="s">
        <v>1560</v>
      </c>
      <c r="D80" t="s">
        <v>1560</v>
      </c>
      <c r="E80" t="s">
        <v>1560</v>
      </c>
      <c r="F80" t="s">
        <v>1560</v>
      </c>
      <c r="G80" t="s">
        <v>1560</v>
      </c>
      <c r="H80" t="s">
        <v>1560</v>
      </c>
      <c r="I80" t="s">
        <v>1560</v>
      </c>
      <c r="J80">
        <v>1.816666667</v>
      </c>
      <c r="K80">
        <v>1.733333333</v>
      </c>
      <c r="L80" t="s">
        <v>1560</v>
      </c>
      <c r="M80" t="s">
        <v>1560</v>
      </c>
      <c r="N80" t="s">
        <v>1560</v>
      </c>
      <c r="O80" t="s">
        <v>1560</v>
      </c>
      <c r="P80" t="s">
        <v>1560</v>
      </c>
      <c r="Q80" t="s">
        <v>1560</v>
      </c>
      <c r="R80" t="s">
        <v>1560</v>
      </c>
      <c r="S80" t="s">
        <v>1560</v>
      </c>
      <c r="T80" t="s">
        <v>1560</v>
      </c>
      <c r="U80" t="s">
        <v>1560</v>
      </c>
      <c r="V80" t="s">
        <v>1560</v>
      </c>
      <c r="W80" t="s">
        <v>1560</v>
      </c>
      <c r="X80" t="s">
        <v>1560</v>
      </c>
      <c r="Y80" t="s">
        <v>1560</v>
      </c>
      <c r="Z80" t="s">
        <v>1560</v>
      </c>
      <c r="AA80" t="s">
        <v>1560</v>
      </c>
      <c r="AB80" t="s">
        <v>1560</v>
      </c>
      <c r="AC80" t="s">
        <v>1560</v>
      </c>
      <c r="AD80" t="s">
        <v>1560</v>
      </c>
      <c r="AE80" t="s">
        <v>1560</v>
      </c>
      <c r="AF80" t="s">
        <v>1560</v>
      </c>
      <c r="AG80" t="s">
        <v>1560</v>
      </c>
      <c r="AH80" t="s">
        <v>1560</v>
      </c>
      <c r="AI80" t="s">
        <v>1560</v>
      </c>
      <c r="AJ80" t="s">
        <v>1560</v>
      </c>
      <c r="AK80" t="s">
        <v>1560</v>
      </c>
      <c r="AL80" t="s">
        <v>1560</v>
      </c>
      <c r="AM80" t="s">
        <v>1560</v>
      </c>
      <c r="AN80" t="s">
        <v>1560</v>
      </c>
      <c r="AO80" t="s">
        <v>1560</v>
      </c>
      <c r="AP80" t="s">
        <v>1560</v>
      </c>
      <c r="AQ80" t="s">
        <v>1560</v>
      </c>
      <c r="AR80" t="s">
        <v>1560</v>
      </c>
      <c r="AS80" t="s">
        <v>1560</v>
      </c>
      <c r="AT80" t="s">
        <v>1560</v>
      </c>
      <c r="AU80" t="s">
        <v>1560</v>
      </c>
      <c r="AV80" t="s">
        <v>1560</v>
      </c>
      <c r="AW80" t="s">
        <v>1560</v>
      </c>
      <c r="AX80" t="s">
        <v>1560</v>
      </c>
      <c r="AY80" t="s">
        <v>1560</v>
      </c>
      <c r="AZ80" t="s">
        <v>1560</v>
      </c>
      <c r="BA80" t="s">
        <v>1560</v>
      </c>
      <c r="BB80" t="s">
        <v>1560</v>
      </c>
      <c r="BC80" t="s">
        <v>1560</v>
      </c>
      <c r="BD80" t="s">
        <v>1560</v>
      </c>
      <c r="BE80" t="s">
        <v>1560</v>
      </c>
      <c r="BF80" t="s">
        <v>1560</v>
      </c>
      <c r="BG80" t="s">
        <v>1560</v>
      </c>
      <c r="BH80" t="s">
        <v>1560</v>
      </c>
      <c r="BI80" t="s">
        <v>1560</v>
      </c>
      <c r="BJ80" t="s">
        <v>1560</v>
      </c>
      <c r="BK80" t="s">
        <v>1560</v>
      </c>
      <c r="BL80" t="s">
        <v>1560</v>
      </c>
      <c r="BM80" t="s">
        <v>1560</v>
      </c>
      <c r="BN80" t="s">
        <v>1560</v>
      </c>
      <c r="BO80" t="s">
        <v>1560</v>
      </c>
      <c r="BP80" t="s">
        <v>1560</v>
      </c>
      <c r="BQ80" t="s">
        <v>1560</v>
      </c>
      <c r="BR80" t="s">
        <v>1560</v>
      </c>
      <c r="BS80" t="s">
        <v>1560</v>
      </c>
      <c r="BT80" t="s">
        <v>1560</v>
      </c>
      <c r="BU80" t="s">
        <v>1560</v>
      </c>
      <c r="BV80" t="s">
        <v>1560</v>
      </c>
      <c r="BW80" t="s">
        <v>1560</v>
      </c>
      <c r="BX80" t="s">
        <v>1560</v>
      </c>
      <c r="BY80" t="s">
        <v>1560</v>
      </c>
      <c r="BZ80" t="s">
        <v>1560</v>
      </c>
      <c r="CA80" t="s">
        <v>1560</v>
      </c>
      <c r="CB80">
        <v>0</v>
      </c>
      <c r="CC80" t="s">
        <v>1560</v>
      </c>
      <c r="CD80" t="s">
        <v>1560</v>
      </c>
      <c r="CE80" t="s">
        <v>1560</v>
      </c>
      <c r="CF80" t="s">
        <v>1560</v>
      </c>
      <c r="CG80" t="s">
        <v>1560</v>
      </c>
      <c r="CH80" t="s">
        <v>1560</v>
      </c>
      <c r="CI80" t="s">
        <v>1560</v>
      </c>
      <c r="CJ80" t="s">
        <v>1560</v>
      </c>
      <c r="CK80" t="s">
        <v>1560</v>
      </c>
      <c r="CL80" t="s">
        <v>1560</v>
      </c>
      <c r="CM80" t="s">
        <v>1560</v>
      </c>
      <c r="CN80" t="s">
        <v>1560</v>
      </c>
      <c r="CO80" t="s">
        <v>1560</v>
      </c>
      <c r="CP80" t="s">
        <v>1560</v>
      </c>
      <c r="CQ80" t="s">
        <v>1560</v>
      </c>
      <c r="CR80" t="s">
        <v>1560</v>
      </c>
      <c r="CS80" t="s">
        <v>1560</v>
      </c>
      <c r="CT80" t="s">
        <v>1560</v>
      </c>
      <c r="CU80" t="s">
        <v>1560</v>
      </c>
      <c r="CV80" t="s">
        <v>1560</v>
      </c>
      <c r="CW80" t="s">
        <v>1560</v>
      </c>
      <c r="CX80" t="s">
        <v>1560</v>
      </c>
      <c r="CY80" t="s">
        <v>1560</v>
      </c>
      <c r="CZ80" t="s">
        <v>1560</v>
      </c>
      <c r="DA80" t="s">
        <v>1560</v>
      </c>
      <c r="DB80" t="s">
        <v>1560</v>
      </c>
      <c r="DC80" t="s">
        <v>1560</v>
      </c>
      <c r="DD80" t="s">
        <v>1560</v>
      </c>
      <c r="DE80" t="s">
        <v>1560</v>
      </c>
      <c r="DF80" t="s">
        <v>1560</v>
      </c>
      <c r="DG80" t="s">
        <v>1560</v>
      </c>
      <c r="DH80" t="s">
        <v>1560</v>
      </c>
      <c r="DI80" t="s">
        <v>1560</v>
      </c>
      <c r="DJ80" t="s">
        <v>1560</v>
      </c>
      <c r="DK80" t="s">
        <v>1560</v>
      </c>
      <c r="DL80" t="s">
        <v>1560</v>
      </c>
      <c r="DM80" t="s">
        <v>1560</v>
      </c>
      <c r="DN80" t="s">
        <v>1560</v>
      </c>
      <c r="DO80" t="s">
        <v>1560</v>
      </c>
      <c r="DP80" t="s">
        <v>1560</v>
      </c>
      <c r="DQ80" t="s">
        <v>1560</v>
      </c>
      <c r="DR80" t="s">
        <v>1560</v>
      </c>
      <c r="DS80" t="s">
        <v>1560</v>
      </c>
      <c r="DT80" t="s">
        <v>1560</v>
      </c>
      <c r="DU80" t="s">
        <v>1560</v>
      </c>
      <c r="DV80" t="s">
        <v>1560</v>
      </c>
      <c r="DW80" t="s">
        <v>1560</v>
      </c>
      <c r="DX80" t="s">
        <v>1560</v>
      </c>
      <c r="DY80" t="s">
        <v>1560</v>
      </c>
      <c r="DZ80" t="s">
        <v>1560</v>
      </c>
      <c r="EA80" t="s">
        <v>1560</v>
      </c>
      <c r="EB80" t="s">
        <v>1560</v>
      </c>
      <c r="EC80" t="s">
        <v>1560</v>
      </c>
      <c r="ED80" t="s">
        <v>1560</v>
      </c>
      <c r="EE80" t="s">
        <v>1560</v>
      </c>
      <c r="EF80" t="s">
        <v>1560</v>
      </c>
      <c r="EG80" t="s">
        <v>1560</v>
      </c>
      <c r="EH80" t="s">
        <v>1560</v>
      </c>
      <c r="EI80" t="s">
        <v>1560</v>
      </c>
      <c r="EJ80" t="s">
        <v>1560</v>
      </c>
      <c r="EK80" t="s">
        <v>1560</v>
      </c>
      <c r="EL80" t="s">
        <v>1560</v>
      </c>
      <c r="EM80" t="s">
        <v>1560</v>
      </c>
      <c r="EN80" t="s">
        <v>1560</v>
      </c>
      <c r="EO80" t="s">
        <v>1560</v>
      </c>
      <c r="EP80" t="s">
        <v>1560</v>
      </c>
      <c r="EQ80" t="s">
        <v>1560</v>
      </c>
      <c r="ER80" t="s">
        <v>1560</v>
      </c>
      <c r="ES80" t="s">
        <v>1560</v>
      </c>
      <c r="ET80" t="s">
        <v>1560</v>
      </c>
      <c r="EU80" t="s">
        <v>1560</v>
      </c>
      <c r="EV80" t="s">
        <v>1560</v>
      </c>
      <c r="EW80" t="s">
        <v>1560</v>
      </c>
      <c r="EX80" t="s">
        <v>1560</v>
      </c>
      <c r="EY80" t="s">
        <v>1560</v>
      </c>
      <c r="EZ80" t="s">
        <v>1560</v>
      </c>
      <c r="FA80" t="s">
        <v>1560</v>
      </c>
      <c r="FB80" t="s">
        <v>1560</v>
      </c>
      <c r="FC80" t="s">
        <v>1560</v>
      </c>
      <c r="FD80" t="s">
        <v>1560</v>
      </c>
      <c r="FE80" t="s">
        <v>1560</v>
      </c>
      <c r="FF80" t="s">
        <v>1560</v>
      </c>
      <c r="FG80" t="s">
        <v>1560</v>
      </c>
      <c r="FH80" t="s">
        <v>1560</v>
      </c>
      <c r="FI80" t="s">
        <v>1560</v>
      </c>
      <c r="FJ80" t="s">
        <v>1560</v>
      </c>
      <c r="FK80" t="s">
        <v>1560</v>
      </c>
      <c r="FL80" t="s">
        <v>1560</v>
      </c>
      <c r="FM80" t="s">
        <v>1560</v>
      </c>
      <c r="FN80" t="s">
        <v>1560</v>
      </c>
      <c r="FO80" t="s">
        <v>1560</v>
      </c>
      <c r="FP80" t="s">
        <v>1560</v>
      </c>
      <c r="FQ80" t="s">
        <v>1560</v>
      </c>
      <c r="FR80" t="s">
        <v>1560</v>
      </c>
      <c r="FS80" t="s">
        <v>1560</v>
      </c>
      <c r="FT80" t="s">
        <v>1560</v>
      </c>
      <c r="FU80" t="s">
        <v>1560</v>
      </c>
      <c r="FV80" t="s">
        <v>1560</v>
      </c>
      <c r="FW80" t="s">
        <v>1560</v>
      </c>
      <c r="FX80" t="s">
        <v>1560</v>
      </c>
      <c r="FY80" t="s">
        <v>1560</v>
      </c>
      <c r="FZ80" t="s">
        <v>1560</v>
      </c>
      <c r="GA80" t="s">
        <v>1560</v>
      </c>
      <c r="GB80" t="s">
        <v>1560</v>
      </c>
      <c r="GC80" t="s">
        <v>1560</v>
      </c>
      <c r="GD80" t="s">
        <v>1560</v>
      </c>
      <c r="GE80" t="s">
        <v>1560</v>
      </c>
      <c r="GF80" t="s">
        <v>1560</v>
      </c>
      <c r="GG80" t="s">
        <v>1560</v>
      </c>
      <c r="GH80" t="s">
        <v>1560</v>
      </c>
      <c r="GI80" t="s">
        <v>1560</v>
      </c>
      <c r="GJ80" t="s">
        <v>1560</v>
      </c>
      <c r="GK80" t="s">
        <v>1560</v>
      </c>
      <c r="GL80" t="s">
        <v>1560</v>
      </c>
      <c r="GM80" t="s">
        <v>1560</v>
      </c>
      <c r="GN80" t="s">
        <v>1560</v>
      </c>
      <c r="GO80" t="s">
        <v>1560</v>
      </c>
      <c r="GP80" t="s">
        <v>1560</v>
      </c>
      <c r="GQ80" t="s">
        <v>1560</v>
      </c>
      <c r="GR80" t="s">
        <v>1560</v>
      </c>
      <c r="GS80" t="s">
        <v>1560</v>
      </c>
      <c r="GT80" t="s">
        <v>1560</v>
      </c>
      <c r="GU80" t="s">
        <v>1560</v>
      </c>
      <c r="GV80" t="s">
        <v>1560</v>
      </c>
      <c r="GW80" t="s">
        <v>1560</v>
      </c>
      <c r="GX80" t="s">
        <v>1560</v>
      </c>
      <c r="GY80" t="s">
        <v>1560</v>
      </c>
      <c r="GZ80" t="s">
        <v>1560</v>
      </c>
      <c r="HA80" t="s">
        <v>1560</v>
      </c>
      <c r="HB80" t="s">
        <v>1560</v>
      </c>
      <c r="HC80" t="s">
        <v>1560</v>
      </c>
      <c r="HD80" t="s">
        <v>1560</v>
      </c>
      <c r="HE80" t="s">
        <v>1560</v>
      </c>
      <c r="HF80" t="s">
        <v>1560</v>
      </c>
      <c r="HG80" t="s">
        <v>1560</v>
      </c>
      <c r="HH80" t="s">
        <v>1560</v>
      </c>
      <c r="HI80" t="s">
        <v>1560</v>
      </c>
      <c r="HJ80" t="s">
        <v>1560</v>
      </c>
      <c r="HK80" t="s">
        <v>1560</v>
      </c>
      <c r="HL80" t="s">
        <v>1560</v>
      </c>
      <c r="HM80" t="s">
        <v>1560</v>
      </c>
      <c r="HN80" t="s">
        <v>1560</v>
      </c>
      <c r="HO80" t="s">
        <v>1560</v>
      </c>
      <c r="HP80" t="s">
        <v>1560</v>
      </c>
      <c r="HQ80" t="s">
        <v>1560</v>
      </c>
      <c r="HR80" t="s">
        <v>1560</v>
      </c>
      <c r="HS80" t="s">
        <v>1560</v>
      </c>
      <c r="HT80" t="s">
        <v>1560</v>
      </c>
      <c r="HU80" t="s">
        <v>1560</v>
      </c>
      <c r="HV80" t="s">
        <v>1560</v>
      </c>
      <c r="HW80" t="s">
        <v>1560</v>
      </c>
      <c r="HX80" t="s">
        <v>1560</v>
      </c>
      <c r="HY80" t="s">
        <v>1560</v>
      </c>
      <c r="HZ80" t="s">
        <v>1560</v>
      </c>
      <c r="IA80" t="s">
        <v>1560</v>
      </c>
      <c r="IB80" t="s">
        <v>1560</v>
      </c>
      <c r="IC80" t="s">
        <v>1560</v>
      </c>
      <c r="ID80" t="s">
        <v>1560</v>
      </c>
      <c r="IE80" t="s">
        <v>1560</v>
      </c>
      <c r="IF80" t="s">
        <v>1560</v>
      </c>
      <c r="IG80" t="s">
        <v>1560</v>
      </c>
      <c r="IH80" t="s">
        <v>1560</v>
      </c>
      <c r="II80" t="s">
        <v>1560</v>
      </c>
      <c r="IJ80" t="s">
        <v>1560</v>
      </c>
      <c r="IK80" t="s">
        <v>1560</v>
      </c>
      <c r="IL80" t="s">
        <v>1560</v>
      </c>
      <c r="IM80" t="s">
        <v>1560</v>
      </c>
      <c r="IN80" t="s">
        <v>1560</v>
      </c>
      <c r="IO80" t="s">
        <v>1560</v>
      </c>
      <c r="IP80" t="s">
        <v>1560</v>
      </c>
      <c r="IQ80" t="s">
        <v>1560</v>
      </c>
      <c r="IR80" t="s">
        <v>1560</v>
      </c>
      <c r="IS80" t="s">
        <v>1560</v>
      </c>
      <c r="IT80" t="s">
        <v>1560</v>
      </c>
      <c r="IU80" t="s">
        <v>1560</v>
      </c>
      <c r="IV80" t="s">
        <v>1560</v>
      </c>
      <c r="IW80" t="s">
        <v>1560</v>
      </c>
      <c r="IX80" t="s">
        <v>1560</v>
      </c>
      <c r="IY80" t="s">
        <v>1560</v>
      </c>
      <c r="IZ80" t="s">
        <v>1560</v>
      </c>
      <c r="JA80" t="s">
        <v>1560</v>
      </c>
      <c r="JB80" t="s">
        <v>1560</v>
      </c>
      <c r="JC80" t="s">
        <v>1560</v>
      </c>
      <c r="JD80" t="s">
        <v>1560</v>
      </c>
      <c r="JE80" t="s">
        <v>1560</v>
      </c>
      <c r="JF80" t="s">
        <v>1560</v>
      </c>
      <c r="JG80" t="s">
        <v>1560</v>
      </c>
      <c r="JH80" t="s">
        <v>1560</v>
      </c>
      <c r="JI80" t="s">
        <v>1560</v>
      </c>
      <c r="JJ80" t="s">
        <v>1560</v>
      </c>
      <c r="JK80" t="s">
        <v>1560</v>
      </c>
      <c r="JL80" t="s">
        <v>1560</v>
      </c>
      <c r="JM80" t="s">
        <v>1560</v>
      </c>
      <c r="JN80" t="s">
        <v>1560</v>
      </c>
      <c r="JO80" t="s">
        <v>1560</v>
      </c>
      <c r="JP80" t="s">
        <v>1560</v>
      </c>
      <c r="JQ80" t="s">
        <v>1560</v>
      </c>
      <c r="JR80" t="s">
        <v>1560</v>
      </c>
      <c r="JS80" t="s">
        <v>1560</v>
      </c>
      <c r="JT80" t="s">
        <v>1560</v>
      </c>
      <c r="JU80" t="s">
        <v>1560</v>
      </c>
      <c r="JV80" t="s">
        <v>1560</v>
      </c>
      <c r="JW80" t="s">
        <v>1560</v>
      </c>
      <c r="JX80" t="s">
        <v>1560</v>
      </c>
      <c r="JY80" t="s">
        <v>1560</v>
      </c>
      <c r="JZ80" t="s">
        <v>1560</v>
      </c>
      <c r="KA80" t="s">
        <v>1560</v>
      </c>
      <c r="KB80" t="s">
        <v>1560</v>
      </c>
      <c r="KC80" t="s">
        <v>1560</v>
      </c>
      <c r="KD80" t="s">
        <v>1560</v>
      </c>
      <c r="KE80" t="s">
        <v>1560</v>
      </c>
      <c r="KF80" t="s">
        <v>1560</v>
      </c>
      <c r="KG80" t="s">
        <v>1560</v>
      </c>
      <c r="KH80" t="s">
        <v>1560</v>
      </c>
      <c r="KI80" t="s">
        <v>1560</v>
      </c>
      <c r="KJ80" t="s">
        <v>1560</v>
      </c>
      <c r="KK80" t="s">
        <v>1560</v>
      </c>
      <c r="KL80" t="s">
        <v>1560</v>
      </c>
      <c r="KM80" t="s">
        <v>1560</v>
      </c>
    </row>
    <row r="81" spans="1:299" x14ac:dyDescent="0.25">
      <c r="A81" s="2">
        <v>79</v>
      </c>
      <c r="B81" t="s">
        <v>1560</v>
      </c>
      <c r="C81" t="s">
        <v>1560</v>
      </c>
      <c r="D81" t="s">
        <v>1560</v>
      </c>
      <c r="E81" t="s">
        <v>1560</v>
      </c>
      <c r="F81" t="s">
        <v>1560</v>
      </c>
      <c r="G81" t="s">
        <v>1560</v>
      </c>
      <c r="H81">
        <v>7.3333333329999997</v>
      </c>
      <c r="I81" t="s">
        <v>1560</v>
      </c>
      <c r="J81" t="s">
        <v>1560</v>
      </c>
      <c r="K81" t="s">
        <v>1560</v>
      </c>
      <c r="L81" t="s">
        <v>1560</v>
      </c>
      <c r="M81" t="s">
        <v>1560</v>
      </c>
      <c r="N81" t="s">
        <v>1560</v>
      </c>
      <c r="O81" t="s">
        <v>1560</v>
      </c>
      <c r="P81" t="s">
        <v>1560</v>
      </c>
      <c r="Q81" t="s">
        <v>1560</v>
      </c>
      <c r="R81" t="s">
        <v>1560</v>
      </c>
      <c r="S81" t="s">
        <v>1560</v>
      </c>
      <c r="T81" t="s">
        <v>1560</v>
      </c>
      <c r="U81" t="s">
        <v>1560</v>
      </c>
      <c r="V81" t="s">
        <v>1560</v>
      </c>
      <c r="W81" t="s">
        <v>1560</v>
      </c>
      <c r="X81" t="s">
        <v>1560</v>
      </c>
      <c r="Y81" t="s">
        <v>1560</v>
      </c>
      <c r="Z81" t="s">
        <v>1560</v>
      </c>
      <c r="AA81" t="s">
        <v>1560</v>
      </c>
      <c r="AB81" t="s">
        <v>1560</v>
      </c>
      <c r="AC81" t="s">
        <v>1560</v>
      </c>
      <c r="AD81" t="s">
        <v>1560</v>
      </c>
      <c r="AE81" t="s">
        <v>1560</v>
      </c>
      <c r="AF81" t="s">
        <v>1560</v>
      </c>
      <c r="AG81" t="s">
        <v>1560</v>
      </c>
      <c r="AH81" t="s">
        <v>1560</v>
      </c>
      <c r="AI81" t="s">
        <v>1560</v>
      </c>
      <c r="AJ81" t="s">
        <v>1560</v>
      </c>
      <c r="AK81" t="s">
        <v>1560</v>
      </c>
      <c r="AL81" t="s">
        <v>1560</v>
      </c>
      <c r="AM81" t="s">
        <v>1560</v>
      </c>
      <c r="AN81" t="s">
        <v>1560</v>
      </c>
      <c r="AO81" t="s">
        <v>1560</v>
      </c>
      <c r="AP81" t="s">
        <v>1560</v>
      </c>
      <c r="AQ81" t="s">
        <v>1560</v>
      </c>
      <c r="AR81" t="s">
        <v>1560</v>
      </c>
      <c r="AS81" t="s">
        <v>1560</v>
      </c>
      <c r="AT81" t="s">
        <v>1560</v>
      </c>
      <c r="AU81" t="s">
        <v>1560</v>
      </c>
      <c r="AV81" t="s">
        <v>1560</v>
      </c>
      <c r="AW81" t="s">
        <v>1560</v>
      </c>
      <c r="AX81" t="s">
        <v>1560</v>
      </c>
      <c r="AY81" t="s">
        <v>1560</v>
      </c>
      <c r="AZ81" t="s">
        <v>1560</v>
      </c>
      <c r="BA81" t="s">
        <v>1560</v>
      </c>
      <c r="BB81" t="s">
        <v>1560</v>
      </c>
      <c r="BC81" t="s">
        <v>1560</v>
      </c>
      <c r="BD81" t="s">
        <v>1560</v>
      </c>
      <c r="BE81" t="s">
        <v>1560</v>
      </c>
      <c r="BF81" t="s">
        <v>1560</v>
      </c>
      <c r="BG81" t="s">
        <v>1560</v>
      </c>
      <c r="BH81" t="s">
        <v>1560</v>
      </c>
      <c r="BI81" t="s">
        <v>1560</v>
      </c>
      <c r="BJ81" t="s">
        <v>1560</v>
      </c>
      <c r="BK81" t="s">
        <v>1560</v>
      </c>
      <c r="BL81" t="s">
        <v>1560</v>
      </c>
      <c r="BM81" t="s">
        <v>1560</v>
      </c>
      <c r="BN81" t="s">
        <v>1560</v>
      </c>
      <c r="BO81" t="s">
        <v>1560</v>
      </c>
      <c r="BP81" t="s">
        <v>1560</v>
      </c>
      <c r="BQ81" t="s">
        <v>1560</v>
      </c>
      <c r="BR81" t="s">
        <v>1560</v>
      </c>
      <c r="BS81" t="s">
        <v>1560</v>
      </c>
      <c r="BT81" t="s">
        <v>1560</v>
      </c>
      <c r="BU81" t="s">
        <v>1560</v>
      </c>
      <c r="BV81" t="s">
        <v>1560</v>
      </c>
      <c r="BW81" t="s">
        <v>1560</v>
      </c>
      <c r="BX81" t="s">
        <v>1560</v>
      </c>
      <c r="BY81" t="s">
        <v>1560</v>
      </c>
      <c r="BZ81" t="s">
        <v>1560</v>
      </c>
      <c r="CA81" t="s">
        <v>1560</v>
      </c>
      <c r="CB81" t="s">
        <v>1560</v>
      </c>
      <c r="CC81">
        <v>0</v>
      </c>
      <c r="CD81" t="s">
        <v>1560</v>
      </c>
      <c r="CE81" t="s">
        <v>1560</v>
      </c>
      <c r="CF81" t="s">
        <v>1560</v>
      </c>
      <c r="CG81" t="s">
        <v>1560</v>
      </c>
      <c r="CH81" t="s">
        <v>1560</v>
      </c>
      <c r="CI81" t="s">
        <v>1560</v>
      </c>
      <c r="CJ81" t="s">
        <v>1560</v>
      </c>
      <c r="CK81" t="s">
        <v>1560</v>
      </c>
      <c r="CL81" t="s">
        <v>1560</v>
      </c>
      <c r="CM81" t="s">
        <v>1560</v>
      </c>
      <c r="CN81" t="s">
        <v>1560</v>
      </c>
      <c r="CO81" t="s">
        <v>1560</v>
      </c>
      <c r="CP81" t="s">
        <v>1560</v>
      </c>
      <c r="CQ81" t="s">
        <v>1560</v>
      </c>
      <c r="CR81" t="s">
        <v>1560</v>
      </c>
      <c r="CS81" t="s">
        <v>1560</v>
      </c>
      <c r="CT81" t="s">
        <v>1560</v>
      </c>
      <c r="CU81" t="s">
        <v>1560</v>
      </c>
      <c r="CV81" t="s">
        <v>1560</v>
      </c>
      <c r="CW81" t="s">
        <v>1560</v>
      </c>
      <c r="CX81" t="s">
        <v>1560</v>
      </c>
      <c r="CY81" t="s">
        <v>1560</v>
      </c>
      <c r="CZ81" t="s">
        <v>1560</v>
      </c>
      <c r="DA81" t="s">
        <v>1560</v>
      </c>
      <c r="DB81" t="s">
        <v>1560</v>
      </c>
      <c r="DC81" t="s">
        <v>1560</v>
      </c>
      <c r="DD81" t="s">
        <v>1560</v>
      </c>
      <c r="DE81" t="s">
        <v>1560</v>
      </c>
      <c r="DF81" t="s">
        <v>1560</v>
      </c>
      <c r="DG81" t="s">
        <v>1560</v>
      </c>
      <c r="DH81" t="s">
        <v>1560</v>
      </c>
      <c r="DI81" t="s">
        <v>1560</v>
      </c>
      <c r="DJ81" t="s">
        <v>1560</v>
      </c>
      <c r="DK81" t="s">
        <v>1560</v>
      </c>
      <c r="DL81" t="s">
        <v>1560</v>
      </c>
      <c r="DM81" t="s">
        <v>1560</v>
      </c>
      <c r="DN81" t="s">
        <v>1560</v>
      </c>
      <c r="DO81" t="s">
        <v>1560</v>
      </c>
      <c r="DP81" t="s">
        <v>1560</v>
      </c>
      <c r="DQ81" t="s">
        <v>1560</v>
      </c>
      <c r="DR81" t="s">
        <v>1560</v>
      </c>
      <c r="DS81" t="s">
        <v>1560</v>
      </c>
      <c r="DT81" t="s">
        <v>1560</v>
      </c>
      <c r="DU81" t="s">
        <v>1560</v>
      </c>
      <c r="DV81" t="s">
        <v>1560</v>
      </c>
      <c r="DW81" t="s">
        <v>1560</v>
      </c>
      <c r="DX81" t="s">
        <v>1560</v>
      </c>
      <c r="DY81" t="s">
        <v>1560</v>
      </c>
      <c r="DZ81" t="s">
        <v>1560</v>
      </c>
      <c r="EA81" t="s">
        <v>1560</v>
      </c>
      <c r="EB81" t="s">
        <v>1560</v>
      </c>
      <c r="EC81" t="s">
        <v>1560</v>
      </c>
      <c r="ED81" t="s">
        <v>1560</v>
      </c>
      <c r="EE81" t="s">
        <v>1560</v>
      </c>
      <c r="EF81" t="s">
        <v>1560</v>
      </c>
      <c r="EG81" t="s">
        <v>1560</v>
      </c>
      <c r="EH81" t="s">
        <v>1560</v>
      </c>
      <c r="EI81" t="s">
        <v>1560</v>
      </c>
      <c r="EJ81" t="s">
        <v>1560</v>
      </c>
      <c r="EK81" t="s">
        <v>1560</v>
      </c>
      <c r="EL81" t="s">
        <v>1560</v>
      </c>
      <c r="EM81" t="s">
        <v>1560</v>
      </c>
      <c r="EN81" t="s">
        <v>1560</v>
      </c>
      <c r="EO81" t="s">
        <v>1560</v>
      </c>
      <c r="EP81" t="s">
        <v>1560</v>
      </c>
      <c r="EQ81" t="s">
        <v>1560</v>
      </c>
      <c r="ER81" t="s">
        <v>1560</v>
      </c>
      <c r="ES81" t="s">
        <v>1560</v>
      </c>
      <c r="ET81" t="s">
        <v>1560</v>
      </c>
      <c r="EU81" t="s">
        <v>1560</v>
      </c>
      <c r="EV81" t="s">
        <v>1560</v>
      </c>
      <c r="EW81" t="s">
        <v>1560</v>
      </c>
      <c r="EX81" t="s">
        <v>1560</v>
      </c>
      <c r="EY81" t="s">
        <v>1560</v>
      </c>
      <c r="EZ81" t="s">
        <v>1560</v>
      </c>
      <c r="FA81" t="s">
        <v>1560</v>
      </c>
      <c r="FB81" t="s">
        <v>1560</v>
      </c>
      <c r="FC81" t="s">
        <v>1560</v>
      </c>
      <c r="FD81" t="s">
        <v>1560</v>
      </c>
      <c r="FE81" t="s">
        <v>1560</v>
      </c>
      <c r="FF81" t="s">
        <v>1560</v>
      </c>
      <c r="FG81" t="s">
        <v>1560</v>
      </c>
      <c r="FH81" t="s">
        <v>1560</v>
      </c>
      <c r="FI81" t="s">
        <v>1560</v>
      </c>
      <c r="FJ81" t="s">
        <v>1560</v>
      </c>
      <c r="FK81" t="s">
        <v>1560</v>
      </c>
      <c r="FL81" t="s">
        <v>1560</v>
      </c>
      <c r="FM81" t="s">
        <v>1560</v>
      </c>
      <c r="FN81" t="s">
        <v>1560</v>
      </c>
      <c r="FO81" t="s">
        <v>1560</v>
      </c>
      <c r="FP81" t="s">
        <v>1560</v>
      </c>
      <c r="FQ81" t="s">
        <v>1560</v>
      </c>
      <c r="FR81" t="s">
        <v>1560</v>
      </c>
      <c r="FS81" t="s">
        <v>1560</v>
      </c>
      <c r="FT81" t="s">
        <v>1560</v>
      </c>
      <c r="FU81" t="s">
        <v>1560</v>
      </c>
      <c r="FV81" t="s">
        <v>1560</v>
      </c>
      <c r="FW81" t="s">
        <v>1560</v>
      </c>
      <c r="FX81" t="s">
        <v>1560</v>
      </c>
      <c r="FY81" t="s">
        <v>1560</v>
      </c>
      <c r="FZ81" t="s">
        <v>1560</v>
      </c>
      <c r="GA81" t="s">
        <v>1560</v>
      </c>
      <c r="GB81" t="s">
        <v>1560</v>
      </c>
      <c r="GC81" t="s">
        <v>1560</v>
      </c>
      <c r="GD81" t="s">
        <v>1560</v>
      </c>
      <c r="GE81" t="s">
        <v>1560</v>
      </c>
      <c r="GF81" t="s">
        <v>1560</v>
      </c>
      <c r="GG81" t="s">
        <v>1560</v>
      </c>
      <c r="GH81" t="s">
        <v>1560</v>
      </c>
      <c r="GI81" t="s">
        <v>1560</v>
      </c>
      <c r="GJ81" t="s">
        <v>1560</v>
      </c>
      <c r="GK81" t="s">
        <v>1560</v>
      </c>
      <c r="GL81" t="s">
        <v>1560</v>
      </c>
      <c r="GM81" t="s">
        <v>1560</v>
      </c>
      <c r="GN81" t="s">
        <v>1560</v>
      </c>
      <c r="GO81" t="s">
        <v>1560</v>
      </c>
      <c r="GP81" t="s">
        <v>1560</v>
      </c>
      <c r="GQ81" t="s">
        <v>1560</v>
      </c>
      <c r="GR81" t="s">
        <v>1560</v>
      </c>
      <c r="GS81" t="s">
        <v>1560</v>
      </c>
      <c r="GT81" t="s">
        <v>1560</v>
      </c>
      <c r="GU81" t="s">
        <v>1560</v>
      </c>
      <c r="GV81" t="s">
        <v>1560</v>
      </c>
      <c r="GW81" t="s">
        <v>1560</v>
      </c>
      <c r="GX81" t="s">
        <v>1560</v>
      </c>
      <c r="GY81" t="s">
        <v>1560</v>
      </c>
      <c r="GZ81" t="s">
        <v>1560</v>
      </c>
      <c r="HA81" t="s">
        <v>1560</v>
      </c>
      <c r="HB81" t="s">
        <v>1560</v>
      </c>
      <c r="HC81" t="s">
        <v>1560</v>
      </c>
      <c r="HD81" t="s">
        <v>1560</v>
      </c>
      <c r="HE81" t="s">
        <v>1560</v>
      </c>
      <c r="HF81" t="s">
        <v>1560</v>
      </c>
      <c r="HG81" t="s">
        <v>1560</v>
      </c>
      <c r="HH81" t="s">
        <v>1560</v>
      </c>
      <c r="HI81" t="s">
        <v>1560</v>
      </c>
      <c r="HJ81" t="s">
        <v>1560</v>
      </c>
      <c r="HK81" t="s">
        <v>1560</v>
      </c>
      <c r="HL81" t="s">
        <v>1560</v>
      </c>
      <c r="HM81" t="s">
        <v>1560</v>
      </c>
      <c r="HN81" t="s">
        <v>1560</v>
      </c>
      <c r="HO81" t="s">
        <v>1560</v>
      </c>
      <c r="HP81" t="s">
        <v>1560</v>
      </c>
      <c r="HQ81" t="s">
        <v>1560</v>
      </c>
      <c r="HR81" t="s">
        <v>1560</v>
      </c>
      <c r="HS81" t="s">
        <v>1560</v>
      </c>
      <c r="HT81" t="s">
        <v>1560</v>
      </c>
      <c r="HU81" t="s">
        <v>1560</v>
      </c>
      <c r="HV81" t="s">
        <v>1560</v>
      </c>
      <c r="HW81" t="s">
        <v>1560</v>
      </c>
      <c r="HX81" t="s">
        <v>1560</v>
      </c>
      <c r="HY81" t="s">
        <v>1560</v>
      </c>
      <c r="HZ81" t="s">
        <v>1560</v>
      </c>
      <c r="IA81" t="s">
        <v>1560</v>
      </c>
      <c r="IB81" t="s">
        <v>1560</v>
      </c>
      <c r="IC81" t="s">
        <v>1560</v>
      </c>
      <c r="ID81" t="s">
        <v>1560</v>
      </c>
      <c r="IE81" t="s">
        <v>1560</v>
      </c>
      <c r="IF81" t="s">
        <v>1560</v>
      </c>
      <c r="IG81" t="s">
        <v>1560</v>
      </c>
      <c r="IH81" t="s">
        <v>1560</v>
      </c>
      <c r="II81" t="s">
        <v>1560</v>
      </c>
      <c r="IJ81" t="s">
        <v>1560</v>
      </c>
      <c r="IK81" t="s">
        <v>1560</v>
      </c>
      <c r="IL81" t="s">
        <v>1560</v>
      </c>
      <c r="IM81" t="s">
        <v>1560</v>
      </c>
      <c r="IN81" t="s">
        <v>1560</v>
      </c>
      <c r="IO81" t="s">
        <v>1560</v>
      </c>
      <c r="IP81" t="s">
        <v>1560</v>
      </c>
      <c r="IQ81" t="s">
        <v>1560</v>
      </c>
      <c r="IR81" t="s">
        <v>1560</v>
      </c>
      <c r="IS81" t="s">
        <v>1560</v>
      </c>
      <c r="IT81" t="s">
        <v>1560</v>
      </c>
      <c r="IU81" t="s">
        <v>1560</v>
      </c>
      <c r="IV81" t="s">
        <v>1560</v>
      </c>
      <c r="IW81" t="s">
        <v>1560</v>
      </c>
      <c r="IX81" t="s">
        <v>1560</v>
      </c>
      <c r="IY81" t="s">
        <v>1560</v>
      </c>
      <c r="IZ81" t="s">
        <v>1560</v>
      </c>
      <c r="JA81" t="s">
        <v>1560</v>
      </c>
      <c r="JB81" t="s">
        <v>1560</v>
      </c>
      <c r="JC81" t="s">
        <v>1560</v>
      </c>
      <c r="JD81" t="s">
        <v>1560</v>
      </c>
      <c r="JE81" t="s">
        <v>1560</v>
      </c>
      <c r="JF81" t="s">
        <v>1560</v>
      </c>
      <c r="JG81" t="s">
        <v>1560</v>
      </c>
      <c r="JH81" t="s">
        <v>1560</v>
      </c>
      <c r="JI81" t="s">
        <v>1560</v>
      </c>
      <c r="JJ81" t="s">
        <v>1560</v>
      </c>
      <c r="JK81" t="s">
        <v>1560</v>
      </c>
      <c r="JL81" t="s">
        <v>1560</v>
      </c>
      <c r="JM81" t="s">
        <v>1560</v>
      </c>
      <c r="JN81" t="s">
        <v>1560</v>
      </c>
      <c r="JO81" t="s">
        <v>1560</v>
      </c>
      <c r="JP81" t="s">
        <v>1560</v>
      </c>
      <c r="JQ81" t="s">
        <v>1560</v>
      </c>
      <c r="JR81" t="s">
        <v>1560</v>
      </c>
      <c r="JS81" t="s">
        <v>1560</v>
      </c>
      <c r="JT81" t="s">
        <v>1560</v>
      </c>
      <c r="JU81" t="s">
        <v>1560</v>
      </c>
      <c r="JV81" t="s">
        <v>1560</v>
      </c>
      <c r="JW81" t="s">
        <v>1560</v>
      </c>
      <c r="JX81" t="s">
        <v>1560</v>
      </c>
      <c r="JY81" t="s">
        <v>1560</v>
      </c>
      <c r="JZ81" t="s">
        <v>1560</v>
      </c>
      <c r="KA81" t="s">
        <v>1560</v>
      </c>
      <c r="KB81" t="s">
        <v>1560</v>
      </c>
      <c r="KC81" t="s">
        <v>1560</v>
      </c>
      <c r="KD81" t="s">
        <v>1560</v>
      </c>
      <c r="KE81" t="s">
        <v>1560</v>
      </c>
      <c r="KF81" t="s">
        <v>1560</v>
      </c>
      <c r="KG81" t="s">
        <v>1560</v>
      </c>
      <c r="KH81" t="s">
        <v>1560</v>
      </c>
      <c r="KI81" t="s">
        <v>1560</v>
      </c>
      <c r="KJ81" t="s">
        <v>1560</v>
      </c>
      <c r="KK81" t="s">
        <v>1560</v>
      </c>
      <c r="KL81" t="s">
        <v>1560</v>
      </c>
      <c r="KM81" t="s">
        <v>1560</v>
      </c>
    </row>
    <row r="82" spans="1:299" x14ac:dyDescent="0.25">
      <c r="A82" s="2">
        <v>80</v>
      </c>
      <c r="B82" t="s">
        <v>1560</v>
      </c>
      <c r="C82" t="s">
        <v>1560</v>
      </c>
      <c r="D82" t="s">
        <v>1560</v>
      </c>
      <c r="E82" t="s">
        <v>1560</v>
      </c>
      <c r="F82" t="s">
        <v>1560</v>
      </c>
      <c r="G82" t="s">
        <v>1560</v>
      </c>
      <c r="H82" t="s">
        <v>1560</v>
      </c>
      <c r="I82" t="s">
        <v>1560</v>
      </c>
      <c r="J82" t="s">
        <v>1560</v>
      </c>
      <c r="K82" t="s">
        <v>1560</v>
      </c>
      <c r="L82" t="s">
        <v>1560</v>
      </c>
      <c r="M82" t="s">
        <v>1560</v>
      </c>
      <c r="N82" t="s">
        <v>1560</v>
      </c>
      <c r="O82" t="s">
        <v>1560</v>
      </c>
      <c r="P82" t="s">
        <v>1560</v>
      </c>
      <c r="Q82" t="s">
        <v>1560</v>
      </c>
      <c r="R82" t="s">
        <v>1560</v>
      </c>
      <c r="S82" t="s">
        <v>1560</v>
      </c>
      <c r="T82" t="s">
        <v>1560</v>
      </c>
      <c r="U82" t="s">
        <v>1560</v>
      </c>
      <c r="V82" t="s">
        <v>1560</v>
      </c>
      <c r="W82" t="s">
        <v>1560</v>
      </c>
      <c r="X82" t="s">
        <v>1560</v>
      </c>
      <c r="Y82" t="s">
        <v>1560</v>
      </c>
      <c r="Z82" t="s">
        <v>1560</v>
      </c>
      <c r="AA82" t="s">
        <v>1560</v>
      </c>
      <c r="AB82" t="s">
        <v>1560</v>
      </c>
      <c r="AC82" t="s">
        <v>1560</v>
      </c>
      <c r="AD82" t="s">
        <v>1560</v>
      </c>
      <c r="AE82" t="s">
        <v>1560</v>
      </c>
      <c r="AF82" t="s">
        <v>1560</v>
      </c>
      <c r="AG82" t="s">
        <v>1560</v>
      </c>
      <c r="AH82" t="s">
        <v>1560</v>
      </c>
      <c r="AI82" t="s">
        <v>1560</v>
      </c>
      <c r="AJ82" t="s">
        <v>1560</v>
      </c>
      <c r="AK82" t="s">
        <v>1560</v>
      </c>
      <c r="AL82" t="s">
        <v>1560</v>
      </c>
      <c r="AM82" t="s">
        <v>1560</v>
      </c>
      <c r="AN82" t="s">
        <v>1560</v>
      </c>
      <c r="AO82" t="s">
        <v>1560</v>
      </c>
      <c r="AP82" t="s">
        <v>1560</v>
      </c>
      <c r="AQ82" t="s">
        <v>1560</v>
      </c>
      <c r="AR82" t="s">
        <v>1560</v>
      </c>
      <c r="AS82" t="s">
        <v>1560</v>
      </c>
      <c r="AT82" t="s">
        <v>1560</v>
      </c>
      <c r="AU82" t="s">
        <v>1560</v>
      </c>
      <c r="AV82" t="s">
        <v>1560</v>
      </c>
      <c r="AW82" t="s">
        <v>1560</v>
      </c>
      <c r="AX82" t="s">
        <v>1560</v>
      </c>
      <c r="AY82" t="s">
        <v>1560</v>
      </c>
      <c r="AZ82" t="s">
        <v>1560</v>
      </c>
      <c r="BA82" t="s">
        <v>1560</v>
      </c>
      <c r="BB82" t="s">
        <v>1560</v>
      </c>
      <c r="BC82" t="s">
        <v>1560</v>
      </c>
      <c r="BD82" t="s">
        <v>1560</v>
      </c>
      <c r="BE82" t="s">
        <v>1560</v>
      </c>
      <c r="BF82" t="s">
        <v>1560</v>
      </c>
      <c r="BG82" t="s">
        <v>1560</v>
      </c>
      <c r="BH82" t="s">
        <v>1560</v>
      </c>
      <c r="BI82" t="s">
        <v>1560</v>
      </c>
      <c r="BJ82" t="s">
        <v>1560</v>
      </c>
      <c r="BK82" t="s">
        <v>1560</v>
      </c>
      <c r="BL82" t="s">
        <v>1560</v>
      </c>
      <c r="BM82" t="s">
        <v>1560</v>
      </c>
      <c r="BN82" t="s">
        <v>1560</v>
      </c>
      <c r="BO82" t="s">
        <v>1560</v>
      </c>
      <c r="BP82" t="s">
        <v>1560</v>
      </c>
      <c r="BQ82" t="s">
        <v>1560</v>
      </c>
      <c r="BR82" t="s">
        <v>1560</v>
      </c>
      <c r="BS82" t="s">
        <v>1560</v>
      </c>
      <c r="BT82" t="s">
        <v>1560</v>
      </c>
      <c r="BU82" s="2">
        <v>5</v>
      </c>
      <c r="BV82" t="s">
        <v>1560</v>
      </c>
      <c r="BW82" t="s">
        <v>1560</v>
      </c>
      <c r="BX82" t="s">
        <v>1560</v>
      </c>
      <c r="BY82" t="s">
        <v>1560</v>
      </c>
      <c r="BZ82" t="s">
        <v>1560</v>
      </c>
      <c r="CA82" t="s">
        <v>1560</v>
      </c>
      <c r="CB82" t="s">
        <v>1560</v>
      </c>
      <c r="CC82" t="s">
        <v>1560</v>
      </c>
      <c r="CD82">
        <v>0</v>
      </c>
      <c r="CE82" t="s">
        <v>1560</v>
      </c>
      <c r="CF82" t="s">
        <v>1560</v>
      </c>
      <c r="CG82" t="s">
        <v>1560</v>
      </c>
      <c r="CH82" t="s">
        <v>1560</v>
      </c>
      <c r="CI82" t="s">
        <v>1560</v>
      </c>
      <c r="CJ82" t="s">
        <v>1560</v>
      </c>
      <c r="CK82" t="s">
        <v>1560</v>
      </c>
      <c r="CL82" t="s">
        <v>1560</v>
      </c>
      <c r="CM82" t="s">
        <v>1560</v>
      </c>
      <c r="CN82" t="s">
        <v>1560</v>
      </c>
      <c r="CO82" t="s">
        <v>1560</v>
      </c>
      <c r="CP82" t="s">
        <v>1560</v>
      </c>
      <c r="CQ82" t="s">
        <v>1560</v>
      </c>
      <c r="CR82" t="s">
        <v>1560</v>
      </c>
      <c r="CS82" t="s">
        <v>1560</v>
      </c>
      <c r="CT82" t="s">
        <v>1560</v>
      </c>
      <c r="CU82" t="s">
        <v>1560</v>
      </c>
      <c r="CV82" t="s">
        <v>1560</v>
      </c>
      <c r="CW82" t="s">
        <v>1560</v>
      </c>
      <c r="CX82" t="s">
        <v>1560</v>
      </c>
      <c r="CY82" t="s">
        <v>1560</v>
      </c>
      <c r="CZ82" t="s">
        <v>1560</v>
      </c>
      <c r="DA82" t="s">
        <v>1560</v>
      </c>
      <c r="DB82" t="s">
        <v>1560</v>
      </c>
      <c r="DC82" t="s">
        <v>1560</v>
      </c>
      <c r="DD82" t="s">
        <v>1560</v>
      </c>
      <c r="DE82" t="s">
        <v>1560</v>
      </c>
      <c r="DF82" t="s">
        <v>1560</v>
      </c>
      <c r="DG82" t="s">
        <v>1560</v>
      </c>
      <c r="DH82" t="s">
        <v>1560</v>
      </c>
      <c r="DI82" t="s">
        <v>1560</v>
      </c>
      <c r="DJ82" t="s">
        <v>1560</v>
      </c>
      <c r="DK82" t="s">
        <v>1560</v>
      </c>
      <c r="DL82" t="s">
        <v>1560</v>
      </c>
      <c r="DM82" t="s">
        <v>1560</v>
      </c>
      <c r="DN82" t="s">
        <v>1560</v>
      </c>
      <c r="DO82" t="s">
        <v>1560</v>
      </c>
      <c r="DP82" t="s">
        <v>1560</v>
      </c>
      <c r="DQ82" t="s">
        <v>1560</v>
      </c>
      <c r="DR82" t="s">
        <v>1560</v>
      </c>
      <c r="DS82" t="s">
        <v>1560</v>
      </c>
      <c r="DT82" t="s">
        <v>1560</v>
      </c>
      <c r="DU82" t="s">
        <v>1560</v>
      </c>
      <c r="DV82" t="s">
        <v>1560</v>
      </c>
      <c r="DW82" t="s">
        <v>1560</v>
      </c>
      <c r="DX82" t="s">
        <v>1560</v>
      </c>
      <c r="DY82" t="s">
        <v>1560</v>
      </c>
      <c r="DZ82" t="s">
        <v>1560</v>
      </c>
      <c r="EA82" t="s">
        <v>1560</v>
      </c>
      <c r="EB82" t="s">
        <v>1560</v>
      </c>
      <c r="EC82" t="s">
        <v>1560</v>
      </c>
      <c r="ED82" t="s">
        <v>1560</v>
      </c>
      <c r="EE82" t="s">
        <v>1560</v>
      </c>
      <c r="EF82" t="s">
        <v>1560</v>
      </c>
      <c r="EG82" t="s">
        <v>1560</v>
      </c>
      <c r="EH82" t="s">
        <v>1560</v>
      </c>
      <c r="EI82" t="s">
        <v>1560</v>
      </c>
      <c r="EJ82" t="s">
        <v>1560</v>
      </c>
      <c r="EK82" t="s">
        <v>1560</v>
      </c>
      <c r="EL82" t="s">
        <v>1560</v>
      </c>
      <c r="EM82" t="s">
        <v>1560</v>
      </c>
      <c r="EN82" t="s">
        <v>1560</v>
      </c>
      <c r="EO82" t="s">
        <v>1560</v>
      </c>
      <c r="EP82" t="s">
        <v>1560</v>
      </c>
      <c r="EQ82" t="s">
        <v>1560</v>
      </c>
      <c r="ER82" t="s">
        <v>1560</v>
      </c>
      <c r="ES82" t="s">
        <v>1560</v>
      </c>
      <c r="ET82" t="s">
        <v>1560</v>
      </c>
      <c r="EU82" t="s">
        <v>1560</v>
      </c>
      <c r="EV82" t="s">
        <v>1560</v>
      </c>
      <c r="EW82" t="s">
        <v>1560</v>
      </c>
      <c r="EX82" t="s">
        <v>1560</v>
      </c>
      <c r="EY82" t="s">
        <v>1560</v>
      </c>
      <c r="EZ82" t="s">
        <v>1560</v>
      </c>
      <c r="FA82" t="s">
        <v>1560</v>
      </c>
      <c r="FB82" t="s">
        <v>1560</v>
      </c>
      <c r="FC82" t="s">
        <v>1560</v>
      </c>
      <c r="FD82" t="s">
        <v>1560</v>
      </c>
      <c r="FE82" t="s">
        <v>1560</v>
      </c>
      <c r="FF82" t="s">
        <v>1560</v>
      </c>
      <c r="FG82" t="s">
        <v>1560</v>
      </c>
      <c r="FH82" t="s">
        <v>1560</v>
      </c>
      <c r="FI82" t="s">
        <v>1560</v>
      </c>
      <c r="FJ82" t="s">
        <v>1560</v>
      </c>
      <c r="FK82" t="s">
        <v>1560</v>
      </c>
      <c r="FL82" t="s">
        <v>1560</v>
      </c>
      <c r="FM82" t="s">
        <v>1560</v>
      </c>
      <c r="FN82" t="s">
        <v>1560</v>
      </c>
      <c r="FO82" t="s">
        <v>1560</v>
      </c>
      <c r="FP82" t="s">
        <v>1560</v>
      </c>
      <c r="FQ82" t="s">
        <v>1560</v>
      </c>
      <c r="FR82" t="s">
        <v>1560</v>
      </c>
      <c r="FS82" t="s">
        <v>1560</v>
      </c>
      <c r="FT82" t="s">
        <v>1560</v>
      </c>
      <c r="FU82" t="s">
        <v>1560</v>
      </c>
      <c r="FV82" t="s">
        <v>1560</v>
      </c>
      <c r="FW82" t="s">
        <v>1560</v>
      </c>
      <c r="FX82" t="s">
        <v>1560</v>
      </c>
      <c r="FY82" t="s">
        <v>1560</v>
      </c>
      <c r="FZ82" t="s">
        <v>1560</v>
      </c>
      <c r="GA82" t="s">
        <v>1560</v>
      </c>
      <c r="GB82" t="s">
        <v>1560</v>
      </c>
      <c r="GC82" t="s">
        <v>1560</v>
      </c>
      <c r="GD82" t="s">
        <v>1560</v>
      </c>
      <c r="GE82" t="s">
        <v>1560</v>
      </c>
      <c r="GF82" t="s">
        <v>1560</v>
      </c>
      <c r="GG82" t="s">
        <v>1560</v>
      </c>
      <c r="GH82" t="s">
        <v>1560</v>
      </c>
      <c r="GI82" t="s">
        <v>1560</v>
      </c>
      <c r="GJ82" t="s">
        <v>1560</v>
      </c>
      <c r="GK82" t="s">
        <v>1560</v>
      </c>
      <c r="GL82" t="s">
        <v>1560</v>
      </c>
      <c r="GM82" t="s">
        <v>1560</v>
      </c>
      <c r="GN82" t="s">
        <v>1560</v>
      </c>
      <c r="GO82" t="s">
        <v>1560</v>
      </c>
      <c r="GP82" t="s">
        <v>1560</v>
      </c>
      <c r="GQ82" t="s">
        <v>1560</v>
      </c>
      <c r="GR82" t="s">
        <v>1560</v>
      </c>
      <c r="GS82" t="s">
        <v>1560</v>
      </c>
      <c r="GT82" t="s">
        <v>1560</v>
      </c>
      <c r="GU82" t="s">
        <v>1560</v>
      </c>
      <c r="GV82" t="s">
        <v>1560</v>
      </c>
      <c r="GW82" t="s">
        <v>1560</v>
      </c>
      <c r="GX82" t="s">
        <v>1560</v>
      </c>
      <c r="GY82" t="s">
        <v>1560</v>
      </c>
      <c r="GZ82" t="s">
        <v>1560</v>
      </c>
      <c r="HA82" t="s">
        <v>1560</v>
      </c>
      <c r="HB82" t="s">
        <v>1560</v>
      </c>
      <c r="HC82" t="s">
        <v>1560</v>
      </c>
      <c r="HD82" t="s">
        <v>1560</v>
      </c>
      <c r="HE82" t="s">
        <v>1560</v>
      </c>
      <c r="HF82" t="s">
        <v>1560</v>
      </c>
      <c r="HG82" t="s">
        <v>1560</v>
      </c>
      <c r="HH82" t="s">
        <v>1560</v>
      </c>
      <c r="HI82" t="s">
        <v>1560</v>
      </c>
      <c r="HJ82" t="s">
        <v>1560</v>
      </c>
      <c r="HK82" t="s">
        <v>1560</v>
      </c>
      <c r="HL82" t="s">
        <v>1560</v>
      </c>
      <c r="HM82" t="s">
        <v>1560</v>
      </c>
      <c r="HN82" t="s">
        <v>1560</v>
      </c>
      <c r="HO82" t="s">
        <v>1560</v>
      </c>
      <c r="HP82" t="s">
        <v>1560</v>
      </c>
      <c r="HQ82" t="s">
        <v>1560</v>
      </c>
      <c r="HR82" t="s">
        <v>1560</v>
      </c>
      <c r="HS82" t="s">
        <v>1560</v>
      </c>
      <c r="HT82" t="s">
        <v>1560</v>
      </c>
      <c r="HU82" t="s">
        <v>1560</v>
      </c>
      <c r="HV82" t="s">
        <v>1560</v>
      </c>
      <c r="HW82" t="s">
        <v>1560</v>
      </c>
      <c r="HX82" t="s">
        <v>1560</v>
      </c>
      <c r="HY82" t="s">
        <v>1560</v>
      </c>
      <c r="HZ82" t="s">
        <v>1560</v>
      </c>
      <c r="IA82" t="s">
        <v>1560</v>
      </c>
      <c r="IB82" t="s">
        <v>1560</v>
      </c>
      <c r="IC82" t="s">
        <v>1560</v>
      </c>
      <c r="ID82" t="s">
        <v>1560</v>
      </c>
      <c r="IE82" t="s">
        <v>1560</v>
      </c>
      <c r="IF82" t="s">
        <v>1560</v>
      </c>
      <c r="IG82" t="s">
        <v>1560</v>
      </c>
      <c r="IH82" t="s">
        <v>1560</v>
      </c>
      <c r="II82" t="s">
        <v>1560</v>
      </c>
      <c r="IJ82" t="s">
        <v>1560</v>
      </c>
      <c r="IK82" t="s">
        <v>1560</v>
      </c>
      <c r="IL82" t="s">
        <v>1560</v>
      </c>
      <c r="IM82" t="s">
        <v>1560</v>
      </c>
      <c r="IN82" t="s">
        <v>1560</v>
      </c>
      <c r="IO82" t="s">
        <v>1560</v>
      </c>
      <c r="IP82" t="s">
        <v>1560</v>
      </c>
      <c r="IQ82" t="s">
        <v>1560</v>
      </c>
      <c r="IR82" t="s">
        <v>1560</v>
      </c>
      <c r="IS82" t="s">
        <v>1560</v>
      </c>
      <c r="IT82" t="s">
        <v>1560</v>
      </c>
      <c r="IU82" t="s">
        <v>1560</v>
      </c>
      <c r="IV82" t="s">
        <v>1560</v>
      </c>
      <c r="IW82" t="s">
        <v>1560</v>
      </c>
      <c r="IX82" t="s">
        <v>1560</v>
      </c>
      <c r="IY82" t="s">
        <v>1560</v>
      </c>
      <c r="IZ82" t="s">
        <v>1560</v>
      </c>
      <c r="JA82" t="s">
        <v>1560</v>
      </c>
      <c r="JB82" t="s">
        <v>1560</v>
      </c>
      <c r="JC82" t="s">
        <v>1560</v>
      </c>
      <c r="JD82" t="s">
        <v>1560</v>
      </c>
      <c r="JE82" t="s">
        <v>1560</v>
      </c>
      <c r="JF82" t="s">
        <v>1560</v>
      </c>
      <c r="JG82" t="s">
        <v>1560</v>
      </c>
      <c r="JH82" t="s">
        <v>1560</v>
      </c>
      <c r="JI82" t="s">
        <v>1560</v>
      </c>
      <c r="JJ82" t="s">
        <v>1560</v>
      </c>
      <c r="JK82" t="s">
        <v>1560</v>
      </c>
      <c r="JL82" t="s">
        <v>1560</v>
      </c>
      <c r="JM82" t="s">
        <v>1560</v>
      </c>
      <c r="JN82" t="s">
        <v>1560</v>
      </c>
      <c r="JO82" t="s">
        <v>1560</v>
      </c>
      <c r="JP82" t="s">
        <v>1560</v>
      </c>
      <c r="JQ82" t="s">
        <v>1560</v>
      </c>
      <c r="JR82" t="s">
        <v>1560</v>
      </c>
      <c r="JS82" t="s">
        <v>1560</v>
      </c>
      <c r="JT82" t="s">
        <v>1560</v>
      </c>
      <c r="JU82" t="s">
        <v>1560</v>
      </c>
      <c r="JV82" t="s">
        <v>1560</v>
      </c>
      <c r="JW82" t="s">
        <v>1560</v>
      </c>
      <c r="JX82" t="s">
        <v>1560</v>
      </c>
      <c r="JY82" t="s">
        <v>1560</v>
      </c>
      <c r="JZ82" t="s">
        <v>1560</v>
      </c>
      <c r="KA82" t="s">
        <v>1560</v>
      </c>
      <c r="KB82" t="s">
        <v>1560</v>
      </c>
      <c r="KC82" t="s">
        <v>1560</v>
      </c>
      <c r="KD82" t="s">
        <v>1560</v>
      </c>
      <c r="KE82" t="s">
        <v>1560</v>
      </c>
      <c r="KF82" t="s">
        <v>1560</v>
      </c>
      <c r="KG82" t="s">
        <v>1560</v>
      </c>
      <c r="KH82" t="s">
        <v>1560</v>
      </c>
      <c r="KI82" t="s">
        <v>1560</v>
      </c>
      <c r="KJ82" t="s">
        <v>1560</v>
      </c>
      <c r="KK82" t="s">
        <v>1560</v>
      </c>
      <c r="KL82" t="s">
        <v>1560</v>
      </c>
      <c r="KM82" t="s">
        <v>1560</v>
      </c>
    </row>
    <row r="83" spans="1:299" x14ac:dyDescent="0.25">
      <c r="A83" s="2">
        <v>81</v>
      </c>
      <c r="B83" t="s">
        <v>1560</v>
      </c>
      <c r="C83" t="s">
        <v>1560</v>
      </c>
      <c r="D83" t="s">
        <v>1560</v>
      </c>
      <c r="E83" t="s">
        <v>1560</v>
      </c>
      <c r="F83" t="s">
        <v>1560</v>
      </c>
      <c r="G83" t="s">
        <v>1560</v>
      </c>
      <c r="H83" t="s">
        <v>1560</v>
      </c>
      <c r="I83" t="s">
        <v>1560</v>
      </c>
      <c r="J83" t="s">
        <v>1560</v>
      </c>
      <c r="K83" t="s">
        <v>1560</v>
      </c>
      <c r="L83" t="s">
        <v>1560</v>
      </c>
      <c r="M83" t="s">
        <v>1560</v>
      </c>
      <c r="N83" t="s">
        <v>1560</v>
      </c>
      <c r="O83" t="s">
        <v>1560</v>
      </c>
      <c r="P83" t="s">
        <v>1560</v>
      </c>
      <c r="Q83" t="s">
        <v>1560</v>
      </c>
      <c r="R83" t="s">
        <v>1560</v>
      </c>
      <c r="S83" t="s">
        <v>1560</v>
      </c>
      <c r="T83" t="s">
        <v>1560</v>
      </c>
      <c r="U83" t="s">
        <v>1560</v>
      </c>
      <c r="V83" t="s">
        <v>1560</v>
      </c>
      <c r="W83" t="s">
        <v>1560</v>
      </c>
      <c r="X83" t="s">
        <v>1560</v>
      </c>
      <c r="Y83" t="s">
        <v>1560</v>
      </c>
      <c r="Z83" t="s">
        <v>1560</v>
      </c>
      <c r="AA83" t="s">
        <v>1560</v>
      </c>
      <c r="AB83" t="s">
        <v>1560</v>
      </c>
      <c r="AC83" t="s">
        <v>1560</v>
      </c>
      <c r="AD83" t="s">
        <v>1560</v>
      </c>
      <c r="AE83" t="s">
        <v>1560</v>
      </c>
      <c r="AF83" t="s">
        <v>1560</v>
      </c>
      <c r="AG83" t="s">
        <v>1560</v>
      </c>
      <c r="AH83" t="s">
        <v>1560</v>
      </c>
      <c r="AI83" t="s">
        <v>1560</v>
      </c>
      <c r="AJ83" t="s">
        <v>1560</v>
      </c>
      <c r="AK83" t="s">
        <v>1560</v>
      </c>
      <c r="AL83" t="s">
        <v>1560</v>
      </c>
      <c r="AM83" t="s">
        <v>1560</v>
      </c>
      <c r="AN83" t="s">
        <v>1560</v>
      </c>
      <c r="AO83" t="s">
        <v>1560</v>
      </c>
      <c r="AP83" t="s">
        <v>1560</v>
      </c>
      <c r="AQ83" t="s">
        <v>1560</v>
      </c>
      <c r="AR83" t="s">
        <v>1560</v>
      </c>
      <c r="AS83" t="s">
        <v>1560</v>
      </c>
      <c r="AT83" t="s">
        <v>1560</v>
      </c>
      <c r="AU83" t="s">
        <v>1560</v>
      </c>
      <c r="AV83" t="s">
        <v>1560</v>
      </c>
      <c r="AW83" t="s">
        <v>1560</v>
      </c>
      <c r="AX83" t="s">
        <v>1560</v>
      </c>
      <c r="AY83" t="s">
        <v>1560</v>
      </c>
      <c r="AZ83" t="s">
        <v>1560</v>
      </c>
      <c r="BA83" t="s">
        <v>1560</v>
      </c>
      <c r="BB83" t="s">
        <v>1560</v>
      </c>
      <c r="BC83" t="s">
        <v>1560</v>
      </c>
      <c r="BD83" t="s">
        <v>1560</v>
      </c>
      <c r="BE83" t="s">
        <v>1560</v>
      </c>
      <c r="BF83" t="s">
        <v>1560</v>
      </c>
      <c r="BG83" t="s">
        <v>1560</v>
      </c>
      <c r="BH83" t="s">
        <v>1560</v>
      </c>
      <c r="BI83" t="s">
        <v>1560</v>
      </c>
      <c r="BJ83" t="s">
        <v>1560</v>
      </c>
      <c r="BK83" t="s">
        <v>1560</v>
      </c>
      <c r="BL83" t="s">
        <v>1560</v>
      </c>
      <c r="BM83" t="s">
        <v>1560</v>
      </c>
      <c r="BN83" t="s">
        <v>1560</v>
      </c>
      <c r="BO83" t="s">
        <v>1560</v>
      </c>
      <c r="BP83" t="s">
        <v>1560</v>
      </c>
      <c r="BQ83" t="s">
        <v>1560</v>
      </c>
      <c r="BR83" t="s">
        <v>1560</v>
      </c>
      <c r="BS83" t="s">
        <v>1560</v>
      </c>
      <c r="BT83" t="s">
        <v>1560</v>
      </c>
      <c r="BU83" t="s">
        <v>1560</v>
      </c>
      <c r="BV83" t="s">
        <v>1560</v>
      </c>
      <c r="BW83" t="s">
        <v>1560</v>
      </c>
      <c r="BX83" t="s">
        <v>1560</v>
      </c>
      <c r="BY83" t="s">
        <v>1560</v>
      </c>
      <c r="BZ83" t="s">
        <v>1560</v>
      </c>
      <c r="CA83" t="s">
        <v>1560</v>
      </c>
      <c r="CB83" t="s">
        <v>1560</v>
      </c>
      <c r="CC83" t="s">
        <v>1560</v>
      </c>
      <c r="CD83" t="s">
        <v>1560</v>
      </c>
      <c r="CE83">
        <v>0</v>
      </c>
      <c r="CF83">
        <v>0.83333333300000001</v>
      </c>
      <c r="CG83" t="s">
        <v>1560</v>
      </c>
      <c r="CH83" t="s">
        <v>1560</v>
      </c>
      <c r="CI83" t="s">
        <v>1560</v>
      </c>
      <c r="CJ83" t="s">
        <v>1560</v>
      </c>
      <c r="CK83" t="s">
        <v>1560</v>
      </c>
      <c r="CL83" t="s">
        <v>1560</v>
      </c>
      <c r="CM83" t="s">
        <v>1560</v>
      </c>
      <c r="CN83" t="s">
        <v>1560</v>
      </c>
      <c r="CO83" t="s">
        <v>1560</v>
      </c>
      <c r="CP83" t="s">
        <v>1560</v>
      </c>
      <c r="CQ83" t="s">
        <v>1560</v>
      </c>
      <c r="CR83" t="s">
        <v>1560</v>
      </c>
      <c r="CS83" t="s">
        <v>1560</v>
      </c>
      <c r="CT83" t="s">
        <v>1560</v>
      </c>
      <c r="CU83" t="s">
        <v>1560</v>
      </c>
      <c r="CV83" t="s">
        <v>1560</v>
      </c>
      <c r="CW83" t="s">
        <v>1560</v>
      </c>
      <c r="CX83" t="s">
        <v>1560</v>
      </c>
      <c r="CY83" t="s">
        <v>1560</v>
      </c>
      <c r="CZ83" t="s">
        <v>1560</v>
      </c>
      <c r="DA83" t="s">
        <v>1560</v>
      </c>
      <c r="DB83" t="s">
        <v>1560</v>
      </c>
      <c r="DC83" t="s">
        <v>1560</v>
      </c>
      <c r="DD83" t="s">
        <v>1560</v>
      </c>
      <c r="DE83" t="s">
        <v>1560</v>
      </c>
      <c r="DF83" t="s">
        <v>1560</v>
      </c>
      <c r="DG83" t="s">
        <v>1560</v>
      </c>
      <c r="DH83" t="s">
        <v>1560</v>
      </c>
      <c r="DI83" t="s">
        <v>1560</v>
      </c>
      <c r="DJ83" t="s">
        <v>1560</v>
      </c>
      <c r="DK83" t="s">
        <v>1560</v>
      </c>
      <c r="DL83" t="s">
        <v>1560</v>
      </c>
      <c r="DM83" t="s">
        <v>1560</v>
      </c>
      <c r="DN83" t="s">
        <v>1560</v>
      </c>
      <c r="DO83" t="s">
        <v>1560</v>
      </c>
      <c r="DP83" t="s">
        <v>1560</v>
      </c>
      <c r="DQ83" t="s">
        <v>1560</v>
      </c>
      <c r="DR83" t="s">
        <v>1560</v>
      </c>
      <c r="DS83" t="s">
        <v>1560</v>
      </c>
      <c r="DT83" t="s">
        <v>1560</v>
      </c>
      <c r="DU83" t="s">
        <v>1560</v>
      </c>
      <c r="DV83" t="s">
        <v>1560</v>
      </c>
      <c r="DW83" t="s">
        <v>1560</v>
      </c>
      <c r="DX83" t="s">
        <v>1560</v>
      </c>
      <c r="DY83" t="s">
        <v>1560</v>
      </c>
      <c r="DZ83" t="s">
        <v>1560</v>
      </c>
      <c r="EA83" t="s">
        <v>1560</v>
      </c>
      <c r="EB83" t="s">
        <v>1560</v>
      </c>
      <c r="EC83" t="s">
        <v>1560</v>
      </c>
      <c r="ED83" t="s">
        <v>1560</v>
      </c>
      <c r="EE83" t="s">
        <v>1560</v>
      </c>
      <c r="EF83" t="s">
        <v>1560</v>
      </c>
      <c r="EG83" t="s">
        <v>1560</v>
      </c>
      <c r="EH83" t="s">
        <v>1560</v>
      </c>
      <c r="EI83" t="s">
        <v>1560</v>
      </c>
      <c r="EJ83" t="s">
        <v>1560</v>
      </c>
      <c r="EK83" t="s">
        <v>1560</v>
      </c>
      <c r="EL83" t="s">
        <v>1560</v>
      </c>
      <c r="EM83" t="s">
        <v>1560</v>
      </c>
      <c r="EN83" t="s">
        <v>1560</v>
      </c>
      <c r="EO83" t="s">
        <v>1560</v>
      </c>
      <c r="EP83" t="s">
        <v>1560</v>
      </c>
      <c r="EQ83" t="s">
        <v>1560</v>
      </c>
      <c r="ER83" t="s">
        <v>1560</v>
      </c>
      <c r="ES83" t="s">
        <v>1560</v>
      </c>
      <c r="ET83" t="s">
        <v>1560</v>
      </c>
      <c r="EU83" t="s">
        <v>1560</v>
      </c>
      <c r="EV83" t="s">
        <v>1560</v>
      </c>
      <c r="EW83" t="s">
        <v>1560</v>
      </c>
      <c r="EX83" t="s">
        <v>1560</v>
      </c>
      <c r="EY83" t="s">
        <v>1560</v>
      </c>
      <c r="EZ83" t="s">
        <v>1560</v>
      </c>
      <c r="FA83" t="s">
        <v>1560</v>
      </c>
      <c r="FB83" t="s">
        <v>1560</v>
      </c>
      <c r="FC83" t="s">
        <v>1560</v>
      </c>
      <c r="FD83" t="s">
        <v>1560</v>
      </c>
      <c r="FE83" t="s">
        <v>1560</v>
      </c>
      <c r="FF83" t="s">
        <v>1560</v>
      </c>
      <c r="FG83" t="s">
        <v>1560</v>
      </c>
      <c r="FH83" t="s">
        <v>1560</v>
      </c>
      <c r="FI83" t="s">
        <v>1560</v>
      </c>
      <c r="FJ83" t="s">
        <v>1560</v>
      </c>
      <c r="FK83" t="s">
        <v>1560</v>
      </c>
      <c r="FL83" t="s">
        <v>1560</v>
      </c>
      <c r="FM83" t="s">
        <v>1560</v>
      </c>
      <c r="FN83" t="s">
        <v>1560</v>
      </c>
      <c r="FO83" t="s">
        <v>1560</v>
      </c>
      <c r="FP83" t="s">
        <v>1560</v>
      </c>
      <c r="FQ83" t="s">
        <v>1560</v>
      </c>
      <c r="FR83" t="s">
        <v>1560</v>
      </c>
      <c r="FS83" t="s">
        <v>1560</v>
      </c>
      <c r="FT83" t="s">
        <v>1560</v>
      </c>
      <c r="FU83" t="s">
        <v>1560</v>
      </c>
      <c r="FV83" t="s">
        <v>1560</v>
      </c>
      <c r="FW83" t="s">
        <v>1560</v>
      </c>
      <c r="FX83" t="s">
        <v>1560</v>
      </c>
      <c r="FY83" t="s">
        <v>1560</v>
      </c>
      <c r="FZ83" t="s">
        <v>1560</v>
      </c>
      <c r="GA83" t="s">
        <v>1560</v>
      </c>
      <c r="GB83" t="s">
        <v>1560</v>
      </c>
      <c r="GC83" t="s">
        <v>1560</v>
      </c>
      <c r="GD83" t="s">
        <v>1560</v>
      </c>
      <c r="GE83" t="s">
        <v>1560</v>
      </c>
      <c r="GF83" t="s">
        <v>1560</v>
      </c>
      <c r="GG83" t="s">
        <v>1560</v>
      </c>
      <c r="GH83" t="s">
        <v>1560</v>
      </c>
      <c r="GI83" t="s">
        <v>1560</v>
      </c>
      <c r="GJ83" t="s">
        <v>1560</v>
      </c>
      <c r="GK83" t="s">
        <v>1560</v>
      </c>
      <c r="GL83" t="s">
        <v>1560</v>
      </c>
      <c r="GM83" t="s">
        <v>1560</v>
      </c>
      <c r="GN83" t="s">
        <v>1560</v>
      </c>
      <c r="GO83" t="s">
        <v>1560</v>
      </c>
      <c r="GP83" t="s">
        <v>1560</v>
      </c>
      <c r="GQ83" t="s">
        <v>1560</v>
      </c>
      <c r="GR83" t="s">
        <v>1560</v>
      </c>
      <c r="GS83" t="s">
        <v>1560</v>
      </c>
      <c r="GT83" t="s">
        <v>1560</v>
      </c>
      <c r="GU83" t="s">
        <v>1560</v>
      </c>
      <c r="GV83" t="s">
        <v>1560</v>
      </c>
      <c r="GW83" t="s">
        <v>1560</v>
      </c>
      <c r="GX83" t="s">
        <v>1560</v>
      </c>
      <c r="GY83" t="s">
        <v>1560</v>
      </c>
      <c r="GZ83" t="s">
        <v>1560</v>
      </c>
      <c r="HA83" t="s">
        <v>1560</v>
      </c>
      <c r="HB83" t="s">
        <v>1560</v>
      </c>
      <c r="HC83" t="s">
        <v>1560</v>
      </c>
      <c r="HD83" t="s">
        <v>1560</v>
      </c>
      <c r="HE83" t="s">
        <v>1560</v>
      </c>
      <c r="HF83" t="s">
        <v>1560</v>
      </c>
      <c r="HG83" t="s">
        <v>1560</v>
      </c>
      <c r="HH83" t="s">
        <v>1560</v>
      </c>
      <c r="HI83" t="s">
        <v>1560</v>
      </c>
      <c r="HJ83" t="s">
        <v>1560</v>
      </c>
      <c r="HK83" t="s">
        <v>1560</v>
      </c>
      <c r="HL83" t="s">
        <v>1560</v>
      </c>
      <c r="HM83" t="s">
        <v>1560</v>
      </c>
      <c r="HN83" t="s">
        <v>1560</v>
      </c>
      <c r="HO83" t="s">
        <v>1560</v>
      </c>
      <c r="HP83" t="s">
        <v>1560</v>
      </c>
      <c r="HQ83" t="s">
        <v>1560</v>
      </c>
      <c r="HR83" t="s">
        <v>1560</v>
      </c>
      <c r="HS83" t="s">
        <v>1560</v>
      </c>
      <c r="HT83" t="s">
        <v>1560</v>
      </c>
      <c r="HU83" t="s">
        <v>1560</v>
      </c>
      <c r="HV83" t="s">
        <v>1560</v>
      </c>
      <c r="HW83" t="s">
        <v>1560</v>
      </c>
      <c r="HX83" t="s">
        <v>1560</v>
      </c>
      <c r="HY83" t="s">
        <v>1560</v>
      </c>
      <c r="HZ83" t="s">
        <v>1560</v>
      </c>
      <c r="IA83" t="s">
        <v>1560</v>
      </c>
      <c r="IB83" t="s">
        <v>1560</v>
      </c>
      <c r="IC83" t="s">
        <v>1560</v>
      </c>
      <c r="ID83" t="s">
        <v>1560</v>
      </c>
      <c r="IE83" t="s">
        <v>1560</v>
      </c>
      <c r="IF83" t="s">
        <v>1560</v>
      </c>
      <c r="IG83" t="s">
        <v>1560</v>
      </c>
      <c r="IH83" t="s">
        <v>1560</v>
      </c>
      <c r="II83" t="s">
        <v>1560</v>
      </c>
      <c r="IJ83" t="s">
        <v>1560</v>
      </c>
      <c r="IK83" t="s">
        <v>1560</v>
      </c>
      <c r="IL83" t="s">
        <v>1560</v>
      </c>
      <c r="IM83" t="s">
        <v>1560</v>
      </c>
      <c r="IN83" t="s">
        <v>1560</v>
      </c>
      <c r="IO83" t="s">
        <v>1560</v>
      </c>
      <c r="IP83" t="s">
        <v>1560</v>
      </c>
      <c r="IQ83" t="s">
        <v>1560</v>
      </c>
      <c r="IR83" t="s">
        <v>1560</v>
      </c>
      <c r="IS83" t="s">
        <v>1560</v>
      </c>
      <c r="IT83" t="s">
        <v>1560</v>
      </c>
      <c r="IU83" t="s">
        <v>1560</v>
      </c>
      <c r="IV83" t="s">
        <v>1560</v>
      </c>
      <c r="IW83" t="s">
        <v>1560</v>
      </c>
      <c r="IX83" t="s">
        <v>1560</v>
      </c>
      <c r="IY83" t="s">
        <v>1560</v>
      </c>
      <c r="IZ83" t="s">
        <v>1560</v>
      </c>
      <c r="JA83" t="s">
        <v>1560</v>
      </c>
      <c r="JB83" t="s">
        <v>1560</v>
      </c>
      <c r="JC83" t="s">
        <v>1560</v>
      </c>
      <c r="JD83" t="s">
        <v>1560</v>
      </c>
      <c r="JE83" t="s">
        <v>1560</v>
      </c>
      <c r="JF83" t="s">
        <v>1560</v>
      </c>
      <c r="JG83" t="s">
        <v>1560</v>
      </c>
      <c r="JH83" t="s">
        <v>1560</v>
      </c>
      <c r="JI83" t="s">
        <v>1560</v>
      </c>
      <c r="JJ83" t="s">
        <v>1560</v>
      </c>
      <c r="JK83" t="s">
        <v>1560</v>
      </c>
      <c r="JL83" t="s">
        <v>1560</v>
      </c>
      <c r="JM83" t="s">
        <v>1560</v>
      </c>
      <c r="JN83" t="s">
        <v>1560</v>
      </c>
      <c r="JO83" t="s">
        <v>1560</v>
      </c>
      <c r="JP83" t="s">
        <v>1560</v>
      </c>
      <c r="JQ83" t="s">
        <v>1560</v>
      </c>
      <c r="JR83" t="s">
        <v>1560</v>
      </c>
      <c r="JS83" t="s">
        <v>1560</v>
      </c>
      <c r="JT83" t="s">
        <v>1560</v>
      </c>
      <c r="JU83" t="s">
        <v>1560</v>
      </c>
      <c r="JV83" t="s">
        <v>1560</v>
      </c>
      <c r="JW83" t="s">
        <v>1560</v>
      </c>
      <c r="JX83" t="s">
        <v>1560</v>
      </c>
      <c r="JY83" t="s">
        <v>1560</v>
      </c>
      <c r="JZ83" t="s">
        <v>1560</v>
      </c>
      <c r="KA83" t="s">
        <v>1560</v>
      </c>
      <c r="KB83" t="s">
        <v>1560</v>
      </c>
      <c r="KC83" t="s">
        <v>1560</v>
      </c>
      <c r="KD83" t="s">
        <v>1560</v>
      </c>
      <c r="KE83" t="s">
        <v>1560</v>
      </c>
      <c r="KF83" t="s">
        <v>1560</v>
      </c>
      <c r="KG83" t="s">
        <v>1560</v>
      </c>
      <c r="KH83" t="s">
        <v>1560</v>
      </c>
      <c r="KI83" t="s">
        <v>1560</v>
      </c>
      <c r="KJ83" t="s">
        <v>1560</v>
      </c>
      <c r="KK83" t="s">
        <v>1560</v>
      </c>
      <c r="KL83" t="s">
        <v>1560</v>
      </c>
      <c r="KM83" t="s">
        <v>1560</v>
      </c>
    </row>
    <row r="84" spans="1:299" x14ac:dyDescent="0.25">
      <c r="A84" s="2">
        <v>82</v>
      </c>
      <c r="B84" t="s">
        <v>1560</v>
      </c>
      <c r="C84" t="s">
        <v>1560</v>
      </c>
      <c r="D84" t="s">
        <v>1560</v>
      </c>
      <c r="E84" t="s">
        <v>1560</v>
      </c>
      <c r="F84" t="s">
        <v>1560</v>
      </c>
      <c r="G84" t="s">
        <v>1560</v>
      </c>
      <c r="H84" t="s">
        <v>1560</v>
      </c>
      <c r="I84" t="s">
        <v>1560</v>
      </c>
      <c r="J84" t="s">
        <v>1560</v>
      </c>
      <c r="K84" t="s">
        <v>1560</v>
      </c>
      <c r="L84" t="s">
        <v>1560</v>
      </c>
      <c r="M84" t="s">
        <v>1560</v>
      </c>
      <c r="N84" t="s">
        <v>1560</v>
      </c>
      <c r="O84" t="s">
        <v>1560</v>
      </c>
      <c r="P84" t="s">
        <v>1560</v>
      </c>
      <c r="Q84" t="s">
        <v>1560</v>
      </c>
      <c r="R84" t="s">
        <v>1560</v>
      </c>
      <c r="S84" t="s">
        <v>1560</v>
      </c>
      <c r="T84" t="s">
        <v>1560</v>
      </c>
      <c r="U84" t="s">
        <v>1560</v>
      </c>
      <c r="V84" t="s">
        <v>1560</v>
      </c>
      <c r="W84" t="s">
        <v>1560</v>
      </c>
      <c r="X84" t="s">
        <v>1560</v>
      </c>
      <c r="Y84" t="s">
        <v>1560</v>
      </c>
      <c r="Z84" t="s">
        <v>1560</v>
      </c>
      <c r="AA84" t="s">
        <v>1560</v>
      </c>
      <c r="AB84" t="s">
        <v>1560</v>
      </c>
      <c r="AC84" t="s">
        <v>1560</v>
      </c>
      <c r="AD84" t="s">
        <v>1560</v>
      </c>
      <c r="AE84" t="s">
        <v>1560</v>
      </c>
      <c r="AF84" t="s">
        <v>1560</v>
      </c>
      <c r="AG84" t="s">
        <v>1560</v>
      </c>
      <c r="AH84" t="s">
        <v>1560</v>
      </c>
      <c r="AI84" t="s">
        <v>1560</v>
      </c>
      <c r="AJ84" t="s">
        <v>1560</v>
      </c>
      <c r="AK84" t="s">
        <v>1560</v>
      </c>
      <c r="AL84" t="s">
        <v>1560</v>
      </c>
      <c r="AM84" t="s">
        <v>1560</v>
      </c>
      <c r="AN84" t="s">
        <v>1560</v>
      </c>
      <c r="AO84" t="s">
        <v>1560</v>
      </c>
      <c r="AP84" t="s">
        <v>1560</v>
      </c>
      <c r="AQ84" t="s">
        <v>1560</v>
      </c>
      <c r="AR84" t="s">
        <v>1560</v>
      </c>
      <c r="AS84" t="s">
        <v>1560</v>
      </c>
      <c r="AT84" t="s">
        <v>1560</v>
      </c>
      <c r="AU84" t="s">
        <v>1560</v>
      </c>
      <c r="AV84" t="s">
        <v>1560</v>
      </c>
      <c r="AW84" t="s">
        <v>1560</v>
      </c>
      <c r="AX84" t="s">
        <v>1560</v>
      </c>
      <c r="AY84" t="s">
        <v>1560</v>
      </c>
      <c r="AZ84" t="s">
        <v>1560</v>
      </c>
      <c r="BA84" t="s">
        <v>1560</v>
      </c>
      <c r="BB84" t="s">
        <v>1560</v>
      </c>
      <c r="BC84" t="s">
        <v>1560</v>
      </c>
      <c r="BD84" t="s">
        <v>1560</v>
      </c>
      <c r="BE84" t="s">
        <v>1560</v>
      </c>
      <c r="BF84" t="s">
        <v>1560</v>
      </c>
      <c r="BG84" t="s">
        <v>1560</v>
      </c>
      <c r="BH84" t="s">
        <v>1560</v>
      </c>
      <c r="BI84" t="s">
        <v>1560</v>
      </c>
      <c r="BJ84" t="s">
        <v>1560</v>
      </c>
      <c r="BK84" t="s">
        <v>1560</v>
      </c>
      <c r="BL84" t="s">
        <v>1560</v>
      </c>
      <c r="BM84" t="s">
        <v>1560</v>
      </c>
      <c r="BN84" t="s">
        <v>1560</v>
      </c>
      <c r="BO84" t="s">
        <v>1560</v>
      </c>
      <c r="BP84" t="s">
        <v>1560</v>
      </c>
      <c r="BQ84" t="s">
        <v>1560</v>
      </c>
      <c r="BR84" t="s">
        <v>1560</v>
      </c>
      <c r="BS84" t="s">
        <v>1560</v>
      </c>
      <c r="BT84" t="s">
        <v>1560</v>
      </c>
      <c r="BU84" t="s">
        <v>1560</v>
      </c>
      <c r="BV84" t="s">
        <v>1560</v>
      </c>
      <c r="BW84" t="s">
        <v>1560</v>
      </c>
      <c r="BX84" t="s">
        <v>1560</v>
      </c>
      <c r="BY84" t="s">
        <v>1560</v>
      </c>
      <c r="BZ84" t="s">
        <v>1560</v>
      </c>
      <c r="CA84" t="s">
        <v>1560</v>
      </c>
      <c r="CB84" t="s">
        <v>1560</v>
      </c>
      <c r="CC84" t="s">
        <v>1560</v>
      </c>
      <c r="CD84" t="s">
        <v>1560</v>
      </c>
      <c r="CE84" t="s">
        <v>1560</v>
      </c>
      <c r="CF84">
        <v>0</v>
      </c>
      <c r="CG84">
        <v>0.43333333299999999</v>
      </c>
      <c r="CH84" t="s">
        <v>1560</v>
      </c>
      <c r="CI84" t="s">
        <v>1560</v>
      </c>
      <c r="CJ84" t="s">
        <v>1560</v>
      </c>
      <c r="CK84" t="s">
        <v>1560</v>
      </c>
      <c r="CL84" t="s">
        <v>1560</v>
      </c>
      <c r="CM84" t="s">
        <v>1560</v>
      </c>
      <c r="CN84" t="s">
        <v>1560</v>
      </c>
      <c r="CO84" t="s">
        <v>1560</v>
      </c>
      <c r="CP84" t="s">
        <v>1560</v>
      </c>
      <c r="CQ84" t="s">
        <v>1560</v>
      </c>
      <c r="CR84" t="s">
        <v>1560</v>
      </c>
      <c r="CS84" t="s">
        <v>1560</v>
      </c>
      <c r="CT84" t="s">
        <v>1560</v>
      </c>
      <c r="CU84" t="s">
        <v>1560</v>
      </c>
      <c r="CV84" t="s">
        <v>1560</v>
      </c>
      <c r="CW84" t="s">
        <v>1560</v>
      </c>
      <c r="CX84" t="s">
        <v>1560</v>
      </c>
      <c r="CY84" t="s">
        <v>1560</v>
      </c>
      <c r="CZ84" t="s">
        <v>1560</v>
      </c>
      <c r="DA84" t="s">
        <v>1560</v>
      </c>
      <c r="DB84" t="s">
        <v>1560</v>
      </c>
      <c r="DC84" t="s">
        <v>1560</v>
      </c>
      <c r="DD84" t="s">
        <v>1560</v>
      </c>
      <c r="DE84" t="s">
        <v>1560</v>
      </c>
      <c r="DF84" t="s">
        <v>1560</v>
      </c>
      <c r="DG84" t="s">
        <v>1560</v>
      </c>
      <c r="DH84" t="s">
        <v>1560</v>
      </c>
      <c r="DI84" t="s">
        <v>1560</v>
      </c>
      <c r="DJ84" t="s">
        <v>1560</v>
      </c>
      <c r="DK84" t="s">
        <v>1560</v>
      </c>
      <c r="DL84" t="s">
        <v>1560</v>
      </c>
      <c r="DM84" t="s">
        <v>1560</v>
      </c>
      <c r="DN84" t="s">
        <v>1560</v>
      </c>
      <c r="DO84" t="s">
        <v>1560</v>
      </c>
      <c r="DP84" t="s">
        <v>1560</v>
      </c>
      <c r="DQ84" t="s">
        <v>1560</v>
      </c>
      <c r="DR84" t="s">
        <v>1560</v>
      </c>
      <c r="DS84" t="s">
        <v>1560</v>
      </c>
      <c r="DT84" t="s">
        <v>1560</v>
      </c>
      <c r="DU84" t="s">
        <v>1560</v>
      </c>
      <c r="DV84" t="s">
        <v>1560</v>
      </c>
      <c r="DW84" t="s">
        <v>1560</v>
      </c>
      <c r="DX84" t="s">
        <v>1560</v>
      </c>
      <c r="DY84" t="s">
        <v>1560</v>
      </c>
      <c r="DZ84" t="s">
        <v>1560</v>
      </c>
      <c r="EA84" t="s">
        <v>1560</v>
      </c>
      <c r="EB84" t="s">
        <v>1560</v>
      </c>
      <c r="EC84" t="s">
        <v>1560</v>
      </c>
      <c r="ED84" t="s">
        <v>1560</v>
      </c>
      <c r="EE84" t="s">
        <v>1560</v>
      </c>
      <c r="EF84" t="s">
        <v>1560</v>
      </c>
      <c r="EG84" t="s">
        <v>1560</v>
      </c>
      <c r="EH84" t="s">
        <v>1560</v>
      </c>
      <c r="EI84" t="s">
        <v>1560</v>
      </c>
      <c r="EJ84" t="s">
        <v>1560</v>
      </c>
      <c r="EK84" t="s">
        <v>1560</v>
      </c>
      <c r="EL84" t="s">
        <v>1560</v>
      </c>
      <c r="EM84" t="s">
        <v>1560</v>
      </c>
      <c r="EN84" t="s">
        <v>1560</v>
      </c>
      <c r="EO84" t="s">
        <v>1560</v>
      </c>
      <c r="EP84" t="s">
        <v>1560</v>
      </c>
      <c r="EQ84" t="s">
        <v>1560</v>
      </c>
      <c r="ER84" t="s">
        <v>1560</v>
      </c>
      <c r="ES84" t="s">
        <v>1560</v>
      </c>
      <c r="ET84" t="s">
        <v>1560</v>
      </c>
      <c r="EU84" t="s">
        <v>1560</v>
      </c>
      <c r="EV84" t="s">
        <v>1560</v>
      </c>
      <c r="EW84" t="s">
        <v>1560</v>
      </c>
      <c r="EX84" t="s">
        <v>1560</v>
      </c>
      <c r="EY84" t="s">
        <v>1560</v>
      </c>
      <c r="EZ84" t="s">
        <v>1560</v>
      </c>
      <c r="FA84" t="s">
        <v>1560</v>
      </c>
      <c r="FB84" t="s">
        <v>1560</v>
      </c>
      <c r="FC84" t="s">
        <v>1560</v>
      </c>
      <c r="FD84" t="s">
        <v>1560</v>
      </c>
      <c r="FE84" t="s">
        <v>1560</v>
      </c>
      <c r="FF84" t="s">
        <v>1560</v>
      </c>
      <c r="FG84" t="s">
        <v>1560</v>
      </c>
      <c r="FH84" t="s">
        <v>1560</v>
      </c>
      <c r="FI84" t="s">
        <v>1560</v>
      </c>
      <c r="FJ84" t="s">
        <v>1560</v>
      </c>
      <c r="FK84" t="s">
        <v>1560</v>
      </c>
      <c r="FL84" t="s">
        <v>1560</v>
      </c>
      <c r="FM84" t="s">
        <v>1560</v>
      </c>
      <c r="FN84" t="s">
        <v>1560</v>
      </c>
      <c r="FO84" t="s">
        <v>1560</v>
      </c>
      <c r="FP84" t="s">
        <v>1560</v>
      </c>
      <c r="FQ84" t="s">
        <v>1560</v>
      </c>
      <c r="FR84" t="s">
        <v>1560</v>
      </c>
      <c r="FS84" t="s">
        <v>1560</v>
      </c>
      <c r="FT84" t="s">
        <v>1560</v>
      </c>
      <c r="FU84" t="s">
        <v>1560</v>
      </c>
      <c r="FV84" t="s">
        <v>1560</v>
      </c>
      <c r="FW84" t="s">
        <v>1560</v>
      </c>
      <c r="FX84" t="s">
        <v>1560</v>
      </c>
      <c r="FY84" t="s">
        <v>1560</v>
      </c>
      <c r="FZ84" t="s">
        <v>1560</v>
      </c>
      <c r="GA84" t="s">
        <v>1560</v>
      </c>
      <c r="GB84" t="s">
        <v>1560</v>
      </c>
      <c r="GC84" t="s">
        <v>1560</v>
      </c>
      <c r="GD84" t="s">
        <v>1560</v>
      </c>
      <c r="GE84" t="s">
        <v>1560</v>
      </c>
      <c r="GF84" t="s">
        <v>1560</v>
      </c>
      <c r="GG84" t="s">
        <v>1560</v>
      </c>
      <c r="GH84" t="s">
        <v>1560</v>
      </c>
      <c r="GI84" t="s">
        <v>1560</v>
      </c>
      <c r="GJ84" t="s">
        <v>1560</v>
      </c>
      <c r="GK84" t="s">
        <v>1560</v>
      </c>
      <c r="GL84" t="s">
        <v>1560</v>
      </c>
      <c r="GM84" t="s">
        <v>1560</v>
      </c>
      <c r="GN84" t="s">
        <v>1560</v>
      </c>
      <c r="GO84" t="s">
        <v>1560</v>
      </c>
      <c r="GP84" t="s">
        <v>1560</v>
      </c>
      <c r="GQ84" t="s">
        <v>1560</v>
      </c>
      <c r="GR84" t="s">
        <v>1560</v>
      </c>
      <c r="GS84" t="s">
        <v>1560</v>
      </c>
      <c r="GT84" t="s">
        <v>1560</v>
      </c>
      <c r="GU84" t="s">
        <v>1560</v>
      </c>
      <c r="GV84" t="s">
        <v>1560</v>
      </c>
      <c r="GW84" t="s">
        <v>1560</v>
      </c>
      <c r="GX84" t="s">
        <v>1560</v>
      </c>
      <c r="GY84" t="s">
        <v>1560</v>
      </c>
      <c r="GZ84" t="s">
        <v>1560</v>
      </c>
      <c r="HA84" t="s">
        <v>1560</v>
      </c>
      <c r="HB84" t="s">
        <v>1560</v>
      </c>
      <c r="HC84" t="s">
        <v>1560</v>
      </c>
      <c r="HD84" t="s">
        <v>1560</v>
      </c>
      <c r="HE84" t="s">
        <v>1560</v>
      </c>
      <c r="HF84" t="s">
        <v>1560</v>
      </c>
      <c r="HG84" t="s">
        <v>1560</v>
      </c>
      <c r="HH84" t="s">
        <v>1560</v>
      </c>
      <c r="HI84" t="s">
        <v>1560</v>
      </c>
      <c r="HJ84" t="s">
        <v>1560</v>
      </c>
      <c r="HK84" t="s">
        <v>1560</v>
      </c>
      <c r="HL84" t="s">
        <v>1560</v>
      </c>
      <c r="HM84" t="s">
        <v>1560</v>
      </c>
      <c r="HN84" t="s">
        <v>1560</v>
      </c>
      <c r="HO84" t="s">
        <v>1560</v>
      </c>
      <c r="HP84" t="s">
        <v>1560</v>
      </c>
      <c r="HQ84" t="s">
        <v>1560</v>
      </c>
      <c r="HR84" t="s">
        <v>1560</v>
      </c>
      <c r="HS84" t="s">
        <v>1560</v>
      </c>
      <c r="HT84" t="s">
        <v>1560</v>
      </c>
      <c r="HU84" t="s">
        <v>1560</v>
      </c>
      <c r="HV84" t="s">
        <v>1560</v>
      </c>
      <c r="HW84" t="s">
        <v>1560</v>
      </c>
      <c r="HX84" t="s">
        <v>1560</v>
      </c>
      <c r="HY84" t="s">
        <v>1560</v>
      </c>
      <c r="HZ84" t="s">
        <v>1560</v>
      </c>
      <c r="IA84" t="s">
        <v>1560</v>
      </c>
      <c r="IB84" t="s">
        <v>1560</v>
      </c>
      <c r="IC84" t="s">
        <v>1560</v>
      </c>
      <c r="ID84" t="s">
        <v>1560</v>
      </c>
      <c r="IE84" t="s">
        <v>1560</v>
      </c>
      <c r="IF84" t="s">
        <v>1560</v>
      </c>
      <c r="IG84" t="s">
        <v>1560</v>
      </c>
      <c r="IH84" t="s">
        <v>1560</v>
      </c>
      <c r="II84" t="s">
        <v>1560</v>
      </c>
      <c r="IJ84" t="s">
        <v>1560</v>
      </c>
      <c r="IK84" t="s">
        <v>1560</v>
      </c>
      <c r="IL84" t="s">
        <v>1560</v>
      </c>
      <c r="IM84" t="s">
        <v>1560</v>
      </c>
      <c r="IN84" t="s">
        <v>1560</v>
      </c>
      <c r="IO84" t="s">
        <v>1560</v>
      </c>
      <c r="IP84" t="s">
        <v>1560</v>
      </c>
      <c r="IQ84" t="s">
        <v>1560</v>
      </c>
      <c r="IR84" t="s">
        <v>1560</v>
      </c>
      <c r="IS84" t="s">
        <v>1560</v>
      </c>
      <c r="IT84" t="s">
        <v>1560</v>
      </c>
      <c r="IU84" t="s">
        <v>1560</v>
      </c>
      <c r="IV84" t="s">
        <v>1560</v>
      </c>
      <c r="IW84" t="s">
        <v>1560</v>
      </c>
      <c r="IX84" t="s">
        <v>1560</v>
      </c>
      <c r="IY84" t="s">
        <v>1560</v>
      </c>
      <c r="IZ84" t="s">
        <v>1560</v>
      </c>
      <c r="JA84" t="s">
        <v>1560</v>
      </c>
      <c r="JB84" t="s">
        <v>1560</v>
      </c>
      <c r="JC84" t="s">
        <v>1560</v>
      </c>
      <c r="JD84" t="s">
        <v>1560</v>
      </c>
      <c r="JE84" t="s">
        <v>1560</v>
      </c>
      <c r="JF84" t="s">
        <v>1560</v>
      </c>
      <c r="JG84" t="s">
        <v>1560</v>
      </c>
      <c r="JH84" t="s">
        <v>1560</v>
      </c>
      <c r="JI84" t="s">
        <v>1560</v>
      </c>
      <c r="JJ84" t="s">
        <v>1560</v>
      </c>
      <c r="JK84" t="s">
        <v>1560</v>
      </c>
      <c r="JL84" t="s">
        <v>1560</v>
      </c>
      <c r="JM84" t="s">
        <v>1560</v>
      </c>
      <c r="JN84" t="s">
        <v>1560</v>
      </c>
      <c r="JO84" t="s">
        <v>1560</v>
      </c>
      <c r="JP84" t="s">
        <v>1560</v>
      </c>
      <c r="JQ84" t="s">
        <v>1560</v>
      </c>
      <c r="JR84" t="s">
        <v>1560</v>
      </c>
      <c r="JS84" t="s">
        <v>1560</v>
      </c>
      <c r="JT84" t="s">
        <v>1560</v>
      </c>
      <c r="JU84" t="s">
        <v>1560</v>
      </c>
      <c r="JV84" t="s">
        <v>1560</v>
      </c>
      <c r="JW84" t="s">
        <v>1560</v>
      </c>
      <c r="JX84" t="s">
        <v>1560</v>
      </c>
      <c r="JY84" t="s">
        <v>1560</v>
      </c>
      <c r="JZ84" t="s">
        <v>1560</v>
      </c>
      <c r="KA84" t="s">
        <v>1560</v>
      </c>
      <c r="KB84" t="s">
        <v>1560</v>
      </c>
      <c r="KC84" t="s">
        <v>1560</v>
      </c>
      <c r="KD84" t="s">
        <v>1560</v>
      </c>
      <c r="KE84" t="s">
        <v>1560</v>
      </c>
      <c r="KF84" t="s">
        <v>1560</v>
      </c>
      <c r="KG84" t="s">
        <v>1560</v>
      </c>
      <c r="KH84" t="s">
        <v>1560</v>
      </c>
      <c r="KI84" t="s">
        <v>1560</v>
      </c>
      <c r="KJ84" t="s">
        <v>1560</v>
      </c>
      <c r="KK84" t="s">
        <v>1560</v>
      </c>
      <c r="KL84" t="s">
        <v>1560</v>
      </c>
      <c r="KM84" t="s">
        <v>1560</v>
      </c>
    </row>
    <row r="85" spans="1:299" x14ac:dyDescent="0.25">
      <c r="A85" s="2">
        <v>83</v>
      </c>
      <c r="B85" t="s">
        <v>1560</v>
      </c>
      <c r="C85" t="s">
        <v>1560</v>
      </c>
      <c r="D85" t="s">
        <v>1560</v>
      </c>
      <c r="E85" t="s">
        <v>1560</v>
      </c>
      <c r="F85" t="s">
        <v>1560</v>
      </c>
      <c r="G85" t="s">
        <v>1560</v>
      </c>
      <c r="H85" t="s">
        <v>1560</v>
      </c>
      <c r="I85" t="s">
        <v>1560</v>
      </c>
      <c r="J85" t="s">
        <v>1560</v>
      </c>
      <c r="K85" t="s">
        <v>1560</v>
      </c>
      <c r="L85" t="s">
        <v>1560</v>
      </c>
      <c r="M85" t="s">
        <v>1560</v>
      </c>
      <c r="N85" t="s">
        <v>1560</v>
      </c>
      <c r="O85" t="s">
        <v>1560</v>
      </c>
      <c r="P85" t="s">
        <v>1560</v>
      </c>
      <c r="Q85">
        <v>1.066666667</v>
      </c>
      <c r="R85" t="s">
        <v>1560</v>
      </c>
      <c r="S85" t="s">
        <v>1560</v>
      </c>
      <c r="T85" t="s">
        <v>1560</v>
      </c>
      <c r="U85" t="s">
        <v>1560</v>
      </c>
      <c r="V85" t="s">
        <v>1560</v>
      </c>
      <c r="W85" t="s">
        <v>1560</v>
      </c>
      <c r="X85" t="s">
        <v>1560</v>
      </c>
      <c r="Y85" t="s">
        <v>1560</v>
      </c>
      <c r="Z85" t="s">
        <v>1560</v>
      </c>
      <c r="AA85" t="s">
        <v>1560</v>
      </c>
      <c r="AB85" t="s">
        <v>1560</v>
      </c>
      <c r="AC85" t="s">
        <v>1560</v>
      </c>
      <c r="AD85" t="s">
        <v>1560</v>
      </c>
      <c r="AE85" t="s">
        <v>1560</v>
      </c>
      <c r="AF85" t="s">
        <v>1560</v>
      </c>
      <c r="AG85" t="s">
        <v>1560</v>
      </c>
      <c r="AH85" t="s">
        <v>1560</v>
      </c>
      <c r="AI85" t="s">
        <v>1560</v>
      </c>
      <c r="AJ85" t="s">
        <v>1560</v>
      </c>
      <c r="AK85" t="s">
        <v>1560</v>
      </c>
      <c r="AL85" t="s">
        <v>1560</v>
      </c>
      <c r="AM85" t="s">
        <v>1560</v>
      </c>
      <c r="AN85" t="s">
        <v>1560</v>
      </c>
      <c r="AO85" t="s">
        <v>1560</v>
      </c>
      <c r="AP85" t="s">
        <v>1560</v>
      </c>
      <c r="AQ85" t="s">
        <v>1560</v>
      </c>
      <c r="AR85" t="s">
        <v>1560</v>
      </c>
      <c r="AS85" t="s">
        <v>1560</v>
      </c>
      <c r="AT85" t="s">
        <v>1560</v>
      </c>
      <c r="AU85" t="s">
        <v>1560</v>
      </c>
      <c r="AV85" t="s">
        <v>1560</v>
      </c>
      <c r="AW85" t="s">
        <v>1560</v>
      </c>
      <c r="AX85" t="s">
        <v>1560</v>
      </c>
      <c r="AY85" t="s">
        <v>1560</v>
      </c>
      <c r="AZ85" t="s">
        <v>1560</v>
      </c>
      <c r="BA85" t="s">
        <v>1560</v>
      </c>
      <c r="BB85" t="s">
        <v>1560</v>
      </c>
      <c r="BC85" t="s">
        <v>1560</v>
      </c>
      <c r="BD85" t="s">
        <v>1560</v>
      </c>
      <c r="BE85" t="s">
        <v>1560</v>
      </c>
      <c r="BF85" t="s">
        <v>1560</v>
      </c>
      <c r="BG85" t="s">
        <v>1560</v>
      </c>
      <c r="BH85" t="s">
        <v>1560</v>
      </c>
      <c r="BI85" t="s">
        <v>1560</v>
      </c>
      <c r="BJ85" t="s">
        <v>1560</v>
      </c>
      <c r="BK85" t="s">
        <v>1560</v>
      </c>
      <c r="BL85" t="s">
        <v>1560</v>
      </c>
      <c r="BM85" t="s">
        <v>1560</v>
      </c>
      <c r="BN85" t="s">
        <v>1560</v>
      </c>
      <c r="BO85" t="s">
        <v>1560</v>
      </c>
      <c r="BP85" t="s">
        <v>1560</v>
      </c>
      <c r="BQ85" t="s">
        <v>1560</v>
      </c>
      <c r="BR85" t="s">
        <v>1560</v>
      </c>
      <c r="BS85" t="s">
        <v>1560</v>
      </c>
      <c r="BT85" t="s">
        <v>1560</v>
      </c>
      <c r="BU85" t="s">
        <v>1560</v>
      </c>
      <c r="BV85" t="s">
        <v>1560</v>
      </c>
      <c r="BW85" t="s">
        <v>1560</v>
      </c>
      <c r="BX85" t="s">
        <v>1560</v>
      </c>
      <c r="BY85" t="s">
        <v>1560</v>
      </c>
      <c r="BZ85" t="s">
        <v>1560</v>
      </c>
      <c r="CA85" t="s">
        <v>1560</v>
      </c>
      <c r="CB85" t="s">
        <v>1560</v>
      </c>
      <c r="CC85" t="s">
        <v>1560</v>
      </c>
      <c r="CD85" t="s">
        <v>1560</v>
      </c>
      <c r="CE85" t="s">
        <v>1560</v>
      </c>
      <c r="CF85" t="s">
        <v>1560</v>
      </c>
      <c r="CG85">
        <v>0</v>
      </c>
      <c r="CH85" t="s">
        <v>1560</v>
      </c>
      <c r="CI85" t="s">
        <v>1560</v>
      </c>
      <c r="CJ85" t="s">
        <v>1560</v>
      </c>
      <c r="CK85" t="s">
        <v>1560</v>
      </c>
      <c r="CL85" t="s">
        <v>1560</v>
      </c>
      <c r="CM85" t="s">
        <v>1560</v>
      </c>
      <c r="CN85" t="s">
        <v>1560</v>
      </c>
      <c r="CO85" t="s">
        <v>1560</v>
      </c>
      <c r="CP85" t="s">
        <v>1560</v>
      </c>
      <c r="CQ85" t="s">
        <v>1560</v>
      </c>
      <c r="CR85" t="s">
        <v>1560</v>
      </c>
      <c r="CS85" t="s">
        <v>1560</v>
      </c>
      <c r="CT85" t="s">
        <v>1560</v>
      </c>
      <c r="CU85" t="s">
        <v>1560</v>
      </c>
      <c r="CV85" t="s">
        <v>1560</v>
      </c>
      <c r="CW85" t="s">
        <v>1560</v>
      </c>
      <c r="CX85" t="s">
        <v>1560</v>
      </c>
      <c r="CY85" t="s">
        <v>1560</v>
      </c>
      <c r="CZ85" t="s">
        <v>1560</v>
      </c>
      <c r="DA85" t="s">
        <v>1560</v>
      </c>
      <c r="DB85" t="s">
        <v>1560</v>
      </c>
      <c r="DC85" t="s">
        <v>1560</v>
      </c>
      <c r="DD85" t="s">
        <v>1560</v>
      </c>
      <c r="DE85" t="s">
        <v>1560</v>
      </c>
      <c r="DF85" t="s">
        <v>1560</v>
      </c>
      <c r="DG85" t="s">
        <v>1560</v>
      </c>
      <c r="DH85" t="s">
        <v>1560</v>
      </c>
      <c r="DI85" t="s">
        <v>1560</v>
      </c>
      <c r="DJ85" t="s">
        <v>1560</v>
      </c>
      <c r="DK85" t="s">
        <v>1560</v>
      </c>
      <c r="DL85" t="s">
        <v>1560</v>
      </c>
      <c r="DM85" t="s">
        <v>1560</v>
      </c>
      <c r="DN85" t="s">
        <v>1560</v>
      </c>
      <c r="DO85" t="s">
        <v>1560</v>
      </c>
      <c r="DP85" t="s">
        <v>1560</v>
      </c>
      <c r="DQ85" t="s">
        <v>1560</v>
      </c>
      <c r="DR85" t="s">
        <v>1560</v>
      </c>
      <c r="DS85" t="s">
        <v>1560</v>
      </c>
      <c r="DT85" t="s">
        <v>1560</v>
      </c>
      <c r="DU85" t="s">
        <v>1560</v>
      </c>
      <c r="DV85" t="s">
        <v>1560</v>
      </c>
      <c r="DW85" t="s">
        <v>1560</v>
      </c>
      <c r="DX85" t="s">
        <v>1560</v>
      </c>
      <c r="DY85" t="s">
        <v>1560</v>
      </c>
      <c r="DZ85" t="s">
        <v>1560</v>
      </c>
      <c r="EA85" t="s">
        <v>1560</v>
      </c>
      <c r="EB85" t="s">
        <v>1560</v>
      </c>
      <c r="EC85" t="s">
        <v>1560</v>
      </c>
      <c r="ED85" t="s">
        <v>1560</v>
      </c>
      <c r="EE85" t="s">
        <v>1560</v>
      </c>
      <c r="EF85" t="s">
        <v>1560</v>
      </c>
      <c r="EG85" t="s">
        <v>1560</v>
      </c>
      <c r="EH85" t="s">
        <v>1560</v>
      </c>
      <c r="EI85" t="s">
        <v>1560</v>
      </c>
      <c r="EJ85" t="s">
        <v>1560</v>
      </c>
      <c r="EK85" t="s">
        <v>1560</v>
      </c>
      <c r="EL85" t="s">
        <v>1560</v>
      </c>
      <c r="EM85" t="s">
        <v>1560</v>
      </c>
      <c r="EN85" t="s">
        <v>1560</v>
      </c>
      <c r="EO85" t="s">
        <v>1560</v>
      </c>
      <c r="EP85" t="s">
        <v>1560</v>
      </c>
      <c r="EQ85" t="s">
        <v>1560</v>
      </c>
      <c r="ER85" t="s">
        <v>1560</v>
      </c>
      <c r="ES85" t="s">
        <v>1560</v>
      </c>
      <c r="ET85" t="s">
        <v>1560</v>
      </c>
      <c r="EU85" t="s">
        <v>1560</v>
      </c>
      <c r="EV85" t="s">
        <v>1560</v>
      </c>
      <c r="EW85" t="s">
        <v>1560</v>
      </c>
      <c r="EX85" t="s">
        <v>1560</v>
      </c>
      <c r="EY85" t="s">
        <v>1560</v>
      </c>
      <c r="EZ85" t="s">
        <v>1560</v>
      </c>
      <c r="FA85" t="s">
        <v>1560</v>
      </c>
      <c r="FB85" t="s">
        <v>1560</v>
      </c>
      <c r="FC85" t="s">
        <v>1560</v>
      </c>
      <c r="FD85" t="s">
        <v>1560</v>
      </c>
      <c r="FE85" t="s">
        <v>1560</v>
      </c>
      <c r="FF85" t="s">
        <v>1560</v>
      </c>
      <c r="FG85" t="s">
        <v>1560</v>
      </c>
      <c r="FH85" t="s">
        <v>1560</v>
      </c>
      <c r="FI85" t="s">
        <v>1560</v>
      </c>
      <c r="FJ85" t="s">
        <v>1560</v>
      </c>
      <c r="FK85" t="s">
        <v>1560</v>
      </c>
      <c r="FL85" t="s">
        <v>1560</v>
      </c>
      <c r="FM85" t="s">
        <v>1560</v>
      </c>
      <c r="FN85" t="s">
        <v>1560</v>
      </c>
      <c r="FO85" t="s">
        <v>1560</v>
      </c>
      <c r="FP85" t="s">
        <v>1560</v>
      </c>
      <c r="FQ85" t="s">
        <v>1560</v>
      </c>
      <c r="FR85" t="s">
        <v>1560</v>
      </c>
      <c r="FS85" t="s">
        <v>1560</v>
      </c>
      <c r="FT85" t="s">
        <v>1560</v>
      </c>
      <c r="FU85" t="s">
        <v>1560</v>
      </c>
      <c r="FV85" t="s">
        <v>1560</v>
      </c>
      <c r="FW85" t="s">
        <v>1560</v>
      </c>
      <c r="FX85" t="s">
        <v>1560</v>
      </c>
      <c r="FY85" t="s">
        <v>1560</v>
      </c>
      <c r="FZ85" t="s">
        <v>1560</v>
      </c>
      <c r="GA85" t="s">
        <v>1560</v>
      </c>
      <c r="GB85" t="s">
        <v>1560</v>
      </c>
      <c r="GC85" t="s">
        <v>1560</v>
      </c>
      <c r="GD85" t="s">
        <v>1560</v>
      </c>
      <c r="GE85" t="s">
        <v>1560</v>
      </c>
      <c r="GF85" t="s">
        <v>1560</v>
      </c>
      <c r="GG85" t="s">
        <v>1560</v>
      </c>
      <c r="GH85" t="s">
        <v>1560</v>
      </c>
      <c r="GI85" t="s">
        <v>1560</v>
      </c>
      <c r="GJ85" t="s">
        <v>1560</v>
      </c>
      <c r="GK85" t="s">
        <v>1560</v>
      </c>
      <c r="GL85" t="s">
        <v>1560</v>
      </c>
      <c r="GM85" t="s">
        <v>1560</v>
      </c>
      <c r="GN85" t="s">
        <v>1560</v>
      </c>
      <c r="GO85" t="s">
        <v>1560</v>
      </c>
      <c r="GP85" t="s">
        <v>1560</v>
      </c>
      <c r="GQ85" t="s">
        <v>1560</v>
      </c>
      <c r="GR85" t="s">
        <v>1560</v>
      </c>
      <c r="GS85" t="s">
        <v>1560</v>
      </c>
      <c r="GT85" t="s">
        <v>1560</v>
      </c>
      <c r="GU85" t="s">
        <v>1560</v>
      </c>
      <c r="GV85" t="s">
        <v>1560</v>
      </c>
      <c r="GW85" t="s">
        <v>1560</v>
      </c>
      <c r="GX85" t="s">
        <v>1560</v>
      </c>
      <c r="GY85" t="s">
        <v>1560</v>
      </c>
      <c r="GZ85" t="s">
        <v>1560</v>
      </c>
      <c r="HA85" t="s">
        <v>1560</v>
      </c>
      <c r="HB85" t="s">
        <v>1560</v>
      </c>
      <c r="HC85" t="s">
        <v>1560</v>
      </c>
      <c r="HD85" t="s">
        <v>1560</v>
      </c>
      <c r="HE85" t="s">
        <v>1560</v>
      </c>
      <c r="HF85" t="s">
        <v>1560</v>
      </c>
      <c r="HG85" t="s">
        <v>1560</v>
      </c>
      <c r="HH85" t="s">
        <v>1560</v>
      </c>
      <c r="HI85" t="s">
        <v>1560</v>
      </c>
      <c r="HJ85" t="s">
        <v>1560</v>
      </c>
      <c r="HK85" t="s">
        <v>1560</v>
      </c>
      <c r="HL85" t="s">
        <v>1560</v>
      </c>
      <c r="HM85" t="s">
        <v>1560</v>
      </c>
      <c r="HN85" t="s">
        <v>1560</v>
      </c>
      <c r="HO85" t="s">
        <v>1560</v>
      </c>
      <c r="HP85" t="s">
        <v>1560</v>
      </c>
      <c r="HQ85" t="s">
        <v>1560</v>
      </c>
      <c r="HR85" t="s">
        <v>1560</v>
      </c>
      <c r="HS85" t="s">
        <v>1560</v>
      </c>
      <c r="HT85" t="s">
        <v>1560</v>
      </c>
      <c r="HU85" t="s">
        <v>1560</v>
      </c>
      <c r="HV85" t="s">
        <v>1560</v>
      </c>
      <c r="HW85" t="s">
        <v>1560</v>
      </c>
      <c r="HX85" t="s">
        <v>1560</v>
      </c>
      <c r="HY85" t="s">
        <v>1560</v>
      </c>
      <c r="HZ85" t="s">
        <v>1560</v>
      </c>
      <c r="IA85" t="s">
        <v>1560</v>
      </c>
      <c r="IB85" t="s">
        <v>1560</v>
      </c>
      <c r="IC85" t="s">
        <v>1560</v>
      </c>
      <c r="ID85" t="s">
        <v>1560</v>
      </c>
      <c r="IE85" t="s">
        <v>1560</v>
      </c>
      <c r="IF85" t="s">
        <v>1560</v>
      </c>
      <c r="IG85" t="s">
        <v>1560</v>
      </c>
      <c r="IH85" t="s">
        <v>1560</v>
      </c>
      <c r="II85" t="s">
        <v>1560</v>
      </c>
      <c r="IJ85" t="s">
        <v>1560</v>
      </c>
      <c r="IK85" t="s">
        <v>1560</v>
      </c>
      <c r="IL85" t="s">
        <v>1560</v>
      </c>
      <c r="IM85" t="s">
        <v>1560</v>
      </c>
      <c r="IN85" t="s">
        <v>1560</v>
      </c>
      <c r="IO85" t="s">
        <v>1560</v>
      </c>
      <c r="IP85" t="s">
        <v>1560</v>
      </c>
      <c r="IQ85" t="s">
        <v>1560</v>
      </c>
      <c r="IR85" t="s">
        <v>1560</v>
      </c>
      <c r="IS85" t="s">
        <v>1560</v>
      </c>
      <c r="IT85" t="s">
        <v>1560</v>
      </c>
      <c r="IU85" t="s">
        <v>1560</v>
      </c>
      <c r="IV85" t="s">
        <v>1560</v>
      </c>
      <c r="IW85" t="s">
        <v>1560</v>
      </c>
      <c r="IX85" t="s">
        <v>1560</v>
      </c>
      <c r="IY85" t="s">
        <v>1560</v>
      </c>
      <c r="IZ85" t="s">
        <v>1560</v>
      </c>
      <c r="JA85" t="s">
        <v>1560</v>
      </c>
      <c r="JB85" t="s">
        <v>1560</v>
      </c>
      <c r="JC85" t="s">
        <v>1560</v>
      </c>
      <c r="JD85" t="s">
        <v>1560</v>
      </c>
      <c r="JE85" t="s">
        <v>1560</v>
      </c>
      <c r="JF85" t="s">
        <v>1560</v>
      </c>
      <c r="JG85" t="s">
        <v>1560</v>
      </c>
      <c r="JH85" t="s">
        <v>1560</v>
      </c>
      <c r="JI85" t="s">
        <v>1560</v>
      </c>
      <c r="JJ85" t="s">
        <v>1560</v>
      </c>
      <c r="JK85" t="s">
        <v>1560</v>
      </c>
      <c r="JL85" t="s">
        <v>1560</v>
      </c>
      <c r="JM85" t="s">
        <v>1560</v>
      </c>
      <c r="JN85" t="s">
        <v>1560</v>
      </c>
      <c r="JO85" t="s">
        <v>1560</v>
      </c>
      <c r="JP85" t="s">
        <v>1560</v>
      </c>
      <c r="JQ85" t="s">
        <v>1560</v>
      </c>
      <c r="JR85" t="s">
        <v>1560</v>
      </c>
      <c r="JS85" t="s">
        <v>1560</v>
      </c>
      <c r="JT85" t="s">
        <v>1560</v>
      </c>
      <c r="JU85" t="s">
        <v>1560</v>
      </c>
      <c r="JV85" t="s">
        <v>1560</v>
      </c>
      <c r="JW85" t="s">
        <v>1560</v>
      </c>
      <c r="JX85" t="s">
        <v>1560</v>
      </c>
      <c r="JY85" t="s">
        <v>1560</v>
      </c>
      <c r="JZ85" t="s">
        <v>1560</v>
      </c>
      <c r="KA85" t="s">
        <v>1560</v>
      </c>
      <c r="KB85" t="s">
        <v>1560</v>
      </c>
      <c r="KC85" t="s">
        <v>1560</v>
      </c>
      <c r="KD85" t="s">
        <v>1560</v>
      </c>
      <c r="KE85" t="s">
        <v>1560</v>
      </c>
      <c r="KF85" t="s">
        <v>1560</v>
      </c>
      <c r="KG85" t="s">
        <v>1560</v>
      </c>
      <c r="KH85" t="s">
        <v>1560</v>
      </c>
      <c r="KI85" t="s">
        <v>1560</v>
      </c>
      <c r="KJ85" t="s">
        <v>1560</v>
      </c>
      <c r="KK85" t="s">
        <v>1560</v>
      </c>
      <c r="KL85" t="s">
        <v>1560</v>
      </c>
      <c r="KM85" t="s">
        <v>1560</v>
      </c>
    </row>
    <row r="86" spans="1:299" x14ac:dyDescent="0.25">
      <c r="A86" s="2">
        <v>84</v>
      </c>
      <c r="B86" t="s">
        <v>1560</v>
      </c>
      <c r="C86" t="s">
        <v>1560</v>
      </c>
      <c r="D86" t="s">
        <v>1560</v>
      </c>
      <c r="E86" t="s">
        <v>1560</v>
      </c>
      <c r="F86" t="s">
        <v>1560</v>
      </c>
      <c r="G86" t="s">
        <v>1560</v>
      </c>
      <c r="H86" t="s">
        <v>1560</v>
      </c>
      <c r="I86" t="s">
        <v>1560</v>
      </c>
      <c r="J86" t="s">
        <v>1560</v>
      </c>
      <c r="K86" t="s">
        <v>1560</v>
      </c>
      <c r="L86" t="s">
        <v>1560</v>
      </c>
      <c r="M86" t="s">
        <v>1560</v>
      </c>
      <c r="N86" t="s">
        <v>1560</v>
      </c>
      <c r="O86" t="s">
        <v>1560</v>
      </c>
      <c r="P86" t="s">
        <v>1560</v>
      </c>
      <c r="Q86" t="s">
        <v>1560</v>
      </c>
      <c r="R86" t="s">
        <v>1560</v>
      </c>
      <c r="S86" t="s">
        <v>1560</v>
      </c>
      <c r="T86" t="s">
        <v>1560</v>
      </c>
      <c r="U86" t="s">
        <v>1560</v>
      </c>
      <c r="V86" t="s">
        <v>1560</v>
      </c>
      <c r="W86" t="s">
        <v>1560</v>
      </c>
      <c r="X86" t="s">
        <v>1560</v>
      </c>
      <c r="Y86" t="s">
        <v>1560</v>
      </c>
      <c r="Z86" t="s">
        <v>1560</v>
      </c>
      <c r="AA86" t="s">
        <v>1560</v>
      </c>
      <c r="AB86" t="s">
        <v>1560</v>
      </c>
      <c r="AC86" t="s">
        <v>1560</v>
      </c>
      <c r="AD86" t="s">
        <v>1560</v>
      </c>
      <c r="AE86" t="s">
        <v>1560</v>
      </c>
      <c r="AF86" t="s">
        <v>1560</v>
      </c>
      <c r="AG86" t="s">
        <v>1560</v>
      </c>
      <c r="AH86" t="s">
        <v>1560</v>
      </c>
      <c r="AI86" t="s">
        <v>1560</v>
      </c>
      <c r="AJ86" t="s">
        <v>1560</v>
      </c>
      <c r="AK86" t="s">
        <v>1560</v>
      </c>
      <c r="AL86" t="s">
        <v>1560</v>
      </c>
      <c r="AM86" t="s">
        <v>1560</v>
      </c>
      <c r="AN86" t="s">
        <v>1560</v>
      </c>
      <c r="AO86" t="s">
        <v>1560</v>
      </c>
      <c r="AP86" t="s">
        <v>1560</v>
      </c>
      <c r="AQ86" t="s">
        <v>1560</v>
      </c>
      <c r="AR86" t="s">
        <v>1560</v>
      </c>
      <c r="AS86" t="s">
        <v>1560</v>
      </c>
      <c r="AT86" t="s">
        <v>1560</v>
      </c>
      <c r="AU86" t="s">
        <v>1560</v>
      </c>
      <c r="AV86" t="s">
        <v>1560</v>
      </c>
      <c r="AW86" t="s">
        <v>1560</v>
      </c>
      <c r="AX86" t="s">
        <v>1560</v>
      </c>
      <c r="AY86" t="s">
        <v>1560</v>
      </c>
      <c r="AZ86" t="s">
        <v>1560</v>
      </c>
      <c r="BA86" t="s">
        <v>1560</v>
      </c>
      <c r="BB86" t="s">
        <v>1560</v>
      </c>
      <c r="BC86" t="s">
        <v>1560</v>
      </c>
      <c r="BD86" t="s">
        <v>1560</v>
      </c>
      <c r="BE86" t="s">
        <v>1560</v>
      </c>
      <c r="BF86" t="s">
        <v>1560</v>
      </c>
      <c r="BG86" t="s">
        <v>1560</v>
      </c>
      <c r="BH86" t="s">
        <v>1560</v>
      </c>
      <c r="BI86" t="s">
        <v>1560</v>
      </c>
      <c r="BJ86" t="s">
        <v>1560</v>
      </c>
      <c r="BK86" t="s">
        <v>1560</v>
      </c>
      <c r="BL86" t="s">
        <v>1560</v>
      </c>
      <c r="BM86" t="s">
        <v>1560</v>
      </c>
      <c r="BN86" t="s">
        <v>1560</v>
      </c>
      <c r="BO86" t="s">
        <v>1560</v>
      </c>
      <c r="BP86" t="s">
        <v>1560</v>
      </c>
      <c r="BQ86" t="s">
        <v>1560</v>
      </c>
      <c r="BR86" t="s">
        <v>1560</v>
      </c>
      <c r="BS86" t="s">
        <v>1560</v>
      </c>
      <c r="BT86" t="s">
        <v>1560</v>
      </c>
      <c r="BU86" t="s">
        <v>1560</v>
      </c>
      <c r="BV86" t="s">
        <v>1560</v>
      </c>
      <c r="BW86" t="s">
        <v>1560</v>
      </c>
      <c r="BX86" t="s">
        <v>1560</v>
      </c>
      <c r="BY86" t="s">
        <v>1560</v>
      </c>
      <c r="BZ86" t="s">
        <v>1560</v>
      </c>
      <c r="CA86" t="s">
        <v>1560</v>
      </c>
      <c r="CB86" t="s">
        <v>1560</v>
      </c>
      <c r="CC86" t="s">
        <v>1560</v>
      </c>
      <c r="CD86" t="s">
        <v>1560</v>
      </c>
      <c r="CE86" t="s">
        <v>1560</v>
      </c>
      <c r="CF86" t="s">
        <v>1560</v>
      </c>
      <c r="CG86" t="s">
        <v>1560</v>
      </c>
      <c r="CH86">
        <v>0</v>
      </c>
      <c r="CI86">
        <v>1.0333333330000001</v>
      </c>
      <c r="CJ86" t="s">
        <v>1560</v>
      </c>
      <c r="CK86" t="s">
        <v>1560</v>
      </c>
      <c r="CL86" t="s">
        <v>1560</v>
      </c>
      <c r="CM86" t="s">
        <v>1560</v>
      </c>
      <c r="CN86" t="s">
        <v>1560</v>
      </c>
      <c r="CO86" t="s">
        <v>1560</v>
      </c>
      <c r="CP86" t="s">
        <v>1560</v>
      </c>
      <c r="CQ86" t="s">
        <v>1560</v>
      </c>
      <c r="CR86" t="s">
        <v>1560</v>
      </c>
      <c r="CS86" t="s">
        <v>1560</v>
      </c>
      <c r="CT86" t="s">
        <v>1560</v>
      </c>
      <c r="CU86" t="s">
        <v>1560</v>
      </c>
      <c r="CV86" t="s">
        <v>1560</v>
      </c>
      <c r="CW86" t="s">
        <v>1560</v>
      </c>
      <c r="CX86" t="s">
        <v>1560</v>
      </c>
      <c r="CY86" t="s">
        <v>1560</v>
      </c>
      <c r="CZ86" t="s">
        <v>1560</v>
      </c>
      <c r="DA86" t="s">
        <v>1560</v>
      </c>
      <c r="DB86" t="s">
        <v>1560</v>
      </c>
      <c r="DC86" t="s">
        <v>1560</v>
      </c>
      <c r="DD86" t="s">
        <v>1560</v>
      </c>
      <c r="DE86" t="s">
        <v>1560</v>
      </c>
      <c r="DF86" t="s">
        <v>1560</v>
      </c>
      <c r="DG86" t="s">
        <v>1560</v>
      </c>
      <c r="DH86" t="s">
        <v>1560</v>
      </c>
      <c r="DI86" t="s">
        <v>1560</v>
      </c>
      <c r="DJ86" t="s">
        <v>1560</v>
      </c>
      <c r="DK86" t="s">
        <v>1560</v>
      </c>
      <c r="DL86" t="s">
        <v>1560</v>
      </c>
      <c r="DM86" t="s">
        <v>1560</v>
      </c>
      <c r="DN86" t="s">
        <v>1560</v>
      </c>
      <c r="DO86" t="s">
        <v>1560</v>
      </c>
      <c r="DP86" t="s">
        <v>1560</v>
      </c>
      <c r="DQ86" t="s">
        <v>1560</v>
      </c>
      <c r="DR86" t="s">
        <v>1560</v>
      </c>
      <c r="DS86" t="s">
        <v>1560</v>
      </c>
      <c r="DT86" t="s">
        <v>1560</v>
      </c>
      <c r="DU86" t="s">
        <v>1560</v>
      </c>
      <c r="DV86" t="s">
        <v>1560</v>
      </c>
      <c r="DW86" t="s">
        <v>1560</v>
      </c>
      <c r="DX86" t="s">
        <v>1560</v>
      </c>
      <c r="DY86" t="s">
        <v>1560</v>
      </c>
      <c r="DZ86" t="s">
        <v>1560</v>
      </c>
      <c r="EA86" t="s">
        <v>1560</v>
      </c>
      <c r="EB86" t="s">
        <v>1560</v>
      </c>
      <c r="EC86" t="s">
        <v>1560</v>
      </c>
      <c r="ED86" t="s">
        <v>1560</v>
      </c>
      <c r="EE86" t="s">
        <v>1560</v>
      </c>
      <c r="EF86" t="s">
        <v>1560</v>
      </c>
      <c r="EG86" t="s">
        <v>1560</v>
      </c>
      <c r="EH86" t="s">
        <v>1560</v>
      </c>
      <c r="EI86" t="s">
        <v>1560</v>
      </c>
      <c r="EJ86" t="s">
        <v>1560</v>
      </c>
      <c r="EK86" t="s">
        <v>1560</v>
      </c>
      <c r="EL86" t="s">
        <v>1560</v>
      </c>
      <c r="EM86" t="s">
        <v>1560</v>
      </c>
      <c r="EN86" t="s">
        <v>1560</v>
      </c>
      <c r="EO86" t="s">
        <v>1560</v>
      </c>
      <c r="EP86" t="s">
        <v>1560</v>
      </c>
      <c r="EQ86" t="s">
        <v>1560</v>
      </c>
      <c r="ER86" t="s">
        <v>1560</v>
      </c>
      <c r="ES86" t="s">
        <v>1560</v>
      </c>
      <c r="ET86" t="s">
        <v>1560</v>
      </c>
      <c r="EU86" t="s">
        <v>1560</v>
      </c>
      <c r="EV86" t="s">
        <v>1560</v>
      </c>
      <c r="EW86" t="s">
        <v>1560</v>
      </c>
      <c r="EX86" t="s">
        <v>1560</v>
      </c>
      <c r="EY86" t="s">
        <v>1560</v>
      </c>
      <c r="EZ86" t="s">
        <v>1560</v>
      </c>
      <c r="FA86" t="s">
        <v>1560</v>
      </c>
      <c r="FB86" t="s">
        <v>1560</v>
      </c>
      <c r="FC86" t="s">
        <v>1560</v>
      </c>
      <c r="FD86" t="s">
        <v>1560</v>
      </c>
      <c r="FE86" t="s">
        <v>1560</v>
      </c>
      <c r="FF86" t="s">
        <v>1560</v>
      </c>
      <c r="FG86" t="s">
        <v>1560</v>
      </c>
      <c r="FH86" t="s">
        <v>1560</v>
      </c>
      <c r="FI86" t="s">
        <v>1560</v>
      </c>
      <c r="FJ86" t="s">
        <v>1560</v>
      </c>
      <c r="FK86" t="s">
        <v>1560</v>
      </c>
      <c r="FL86" t="s">
        <v>1560</v>
      </c>
      <c r="FM86" t="s">
        <v>1560</v>
      </c>
      <c r="FN86" t="s">
        <v>1560</v>
      </c>
      <c r="FO86" t="s">
        <v>1560</v>
      </c>
      <c r="FP86" t="s">
        <v>1560</v>
      </c>
      <c r="FQ86" t="s">
        <v>1560</v>
      </c>
      <c r="FR86" t="s">
        <v>1560</v>
      </c>
      <c r="FS86" t="s">
        <v>1560</v>
      </c>
      <c r="FT86" t="s">
        <v>1560</v>
      </c>
      <c r="FU86" t="s">
        <v>1560</v>
      </c>
      <c r="FV86" t="s">
        <v>1560</v>
      </c>
      <c r="FW86" t="s">
        <v>1560</v>
      </c>
      <c r="FX86" t="s">
        <v>1560</v>
      </c>
      <c r="FY86" t="s">
        <v>1560</v>
      </c>
      <c r="FZ86" t="s">
        <v>1560</v>
      </c>
      <c r="GA86" t="s">
        <v>1560</v>
      </c>
      <c r="GB86" t="s">
        <v>1560</v>
      </c>
      <c r="GC86" t="s">
        <v>1560</v>
      </c>
      <c r="GD86" t="s">
        <v>1560</v>
      </c>
      <c r="GE86" t="s">
        <v>1560</v>
      </c>
      <c r="GF86" t="s">
        <v>1560</v>
      </c>
      <c r="GG86" t="s">
        <v>1560</v>
      </c>
      <c r="GH86" t="s">
        <v>1560</v>
      </c>
      <c r="GI86" t="s">
        <v>1560</v>
      </c>
      <c r="GJ86" t="s">
        <v>1560</v>
      </c>
      <c r="GK86" t="s">
        <v>1560</v>
      </c>
      <c r="GL86" t="s">
        <v>1560</v>
      </c>
      <c r="GM86" t="s">
        <v>1560</v>
      </c>
      <c r="GN86" t="s">
        <v>1560</v>
      </c>
      <c r="GO86" t="s">
        <v>1560</v>
      </c>
      <c r="GP86" t="s">
        <v>1560</v>
      </c>
      <c r="GQ86" t="s">
        <v>1560</v>
      </c>
      <c r="GR86" t="s">
        <v>1560</v>
      </c>
      <c r="GS86" t="s">
        <v>1560</v>
      </c>
      <c r="GT86" t="s">
        <v>1560</v>
      </c>
      <c r="GU86" t="s">
        <v>1560</v>
      </c>
      <c r="GV86" t="s">
        <v>1560</v>
      </c>
      <c r="GW86" t="s">
        <v>1560</v>
      </c>
      <c r="GX86" t="s">
        <v>1560</v>
      </c>
      <c r="GY86" t="s">
        <v>1560</v>
      </c>
      <c r="GZ86" t="s">
        <v>1560</v>
      </c>
      <c r="HA86" t="s">
        <v>1560</v>
      </c>
      <c r="HB86" t="s">
        <v>1560</v>
      </c>
      <c r="HC86" t="s">
        <v>1560</v>
      </c>
      <c r="HD86" t="s">
        <v>1560</v>
      </c>
      <c r="HE86" t="s">
        <v>1560</v>
      </c>
      <c r="HF86" t="s">
        <v>1560</v>
      </c>
      <c r="HG86" t="s">
        <v>1560</v>
      </c>
      <c r="HH86" t="s">
        <v>1560</v>
      </c>
      <c r="HI86" t="s">
        <v>1560</v>
      </c>
      <c r="HJ86" t="s">
        <v>1560</v>
      </c>
      <c r="HK86" t="s">
        <v>1560</v>
      </c>
      <c r="HL86" t="s">
        <v>1560</v>
      </c>
      <c r="HM86" t="s">
        <v>1560</v>
      </c>
      <c r="HN86" t="s">
        <v>1560</v>
      </c>
      <c r="HO86" t="s">
        <v>1560</v>
      </c>
      <c r="HP86" t="s">
        <v>1560</v>
      </c>
      <c r="HQ86" t="s">
        <v>1560</v>
      </c>
      <c r="HR86" t="s">
        <v>1560</v>
      </c>
      <c r="HS86" t="s">
        <v>1560</v>
      </c>
      <c r="HT86" t="s">
        <v>1560</v>
      </c>
      <c r="HU86" t="s">
        <v>1560</v>
      </c>
      <c r="HV86" t="s">
        <v>1560</v>
      </c>
      <c r="HW86" t="s">
        <v>1560</v>
      </c>
      <c r="HX86" t="s">
        <v>1560</v>
      </c>
      <c r="HY86" t="s">
        <v>1560</v>
      </c>
      <c r="HZ86" t="s">
        <v>1560</v>
      </c>
      <c r="IA86" t="s">
        <v>1560</v>
      </c>
      <c r="IB86" t="s">
        <v>1560</v>
      </c>
      <c r="IC86" t="s">
        <v>1560</v>
      </c>
      <c r="ID86" t="s">
        <v>1560</v>
      </c>
      <c r="IE86" t="s">
        <v>1560</v>
      </c>
      <c r="IF86" t="s">
        <v>1560</v>
      </c>
      <c r="IG86" t="s">
        <v>1560</v>
      </c>
      <c r="IH86" t="s">
        <v>1560</v>
      </c>
      <c r="II86" t="s">
        <v>1560</v>
      </c>
      <c r="IJ86" t="s">
        <v>1560</v>
      </c>
      <c r="IK86" t="s">
        <v>1560</v>
      </c>
      <c r="IL86" t="s">
        <v>1560</v>
      </c>
      <c r="IM86" t="s">
        <v>1560</v>
      </c>
      <c r="IN86" t="s">
        <v>1560</v>
      </c>
      <c r="IO86" t="s">
        <v>1560</v>
      </c>
      <c r="IP86" t="s">
        <v>1560</v>
      </c>
      <c r="IQ86" t="s">
        <v>1560</v>
      </c>
      <c r="IR86" t="s">
        <v>1560</v>
      </c>
      <c r="IS86" t="s">
        <v>1560</v>
      </c>
      <c r="IT86" t="s">
        <v>1560</v>
      </c>
      <c r="IU86" t="s">
        <v>1560</v>
      </c>
      <c r="IV86" t="s">
        <v>1560</v>
      </c>
      <c r="IW86" t="s">
        <v>1560</v>
      </c>
      <c r="IX86" t="s">
        <v>1560</v>
      </c>
      <c r="IY86" t="s">
        <v>1560</v>
      </c>
      <c r="IZ86" t="s">
        <v>1560</v>
      </c>
      <c r="JA86" t="s">
        <v>1560</v>
      </c>
      <c r="JB86" t="s">
        <v>1560</v>
      </c>
      <c r="JC86" t="s">
        <v>1560</v>
      </c>
      <c r="JD86" t="s">
        <v>1560</v>
      </c>
      <c r="JE86" t="s">
        <v>1560</v>
      </c>
      <c r="JF86" t="s">
        <v>1560</v>
      </c>
      <c r="JG86" t="s">
        <v>1560</v>
      </c>
      <c r="JH86" t="s">
        <v>1560</v>
      </c>
      <c r="JI86" t="s">
        <v>1560</v>
      </c>
      <c r="JJ86" t="s">
        <v>1560</v>
      </c>
      <c r="JK86" t="s">
        <v>1560</v>
      </c>
      <c r="JL86" t="s">
        <v>1560</v>
      </c>
      <c r="JM86" t="s">
        <v>1560</v>
      </c>
      <c r="JN86" t="s">
        <v>1560</v>
      </c>
      <c r="JO86" t="s">
        <v>1560</v>
      </c>
      <c r="JP86" t="s">
        <v>1560</v>
      </c>
      <c r="JQ86" t="s">
        <v>1560</v>
      </c>
      <c r="JR86" t="s">
        <v>1560</v>
      </c>
      <c r="JS86" t="s">
        <v>1560</v>
      </c>
      <c r="JT86" t="s">
        <v>1560</v>
      </c>
      <c r="JU86" t="s">
        <v>1560</v>
      </c>
      <c r="JV86" t="s">
        <v>1560</v>
      </c>
      <c r="JW86" t="s">
        <v>1560</v>
      </c>
      <c r="JX86" t="s">
        <v>1560</v>
      </c>
      <c r="JY86" t="s">
        <v>1560</v>
      </c>
      <c r="JZ86" t="s">
        <v>1560</v>
      </c>
      <c r="KA86" t="s">
        <v>1560</v>
      </c>
      <c r="KB86" t="s">
        <v>1560</v>
      </c>
      <c r="KC86" t="s">
        <v>1560</v>
      </c>
      <c r="KD86" t="s">
        <v>1560</v>
      </c>
      <c r="KE86" t="s">
        <v>1560</v>
      </c>
      <c r="KF86" t="s">
        <v>1560</v>
      </c>
      <c r="KG86" t="s">
        <v>1560</v>
      </c>
      <c r="KH86" t="s">
        <v>1560</v>
      </c>
      <c r="KI86" t="s">
        <v>1560</v>
      </c>
      <c r="KJ86" t="s">
        <v>1560</v>
      </c>
      <c r="KK86" t="s">
        <v>1560</v>
      </c>
      <c r="KL86" t="s">
        <v>1560</v>
      </c>
      <c r="KM86" t="s">
        <v>1560</v>
      </c>
    </row>
    <row r="87" spans="1:299" x14ac:dyDescent="0.25">
      <c r="A87" s="2">
        <v>85</v>
      </c>
      <c r="B87" t="s">
        <v>1560</v>
      </c>
      <c r="C87" t="s">
        <v>1560</v>
      </c>
      <c r="D87" t="s">
        <v>1560</v>
      </c>
      <c r="E87" t="s">
        <v>1560</v>
      </c>
      <c r="F87" t="s">
        <v>1560</v>
      </c>
      <c r="G87" t="s">
        <v>1560</v>
      </c>
      <c r="H87" t="s">
        <v>1560</v>
      </c>
      <c r="I87" t="s">
        <v>1560</v>
      </c>
      <c r="J87" t="s">
        <v>1560</v>
      </c>
      <c r="K87" t="s">
        <v>1560</v>
      </c>
      <c r="L87" t="s">
        <v>1560</v>
      </c>
      <c r="M87" t="s">
        <v>1560</v>
      </c>
      <c r="N87" t="s">
        <v>1560</v>
      </c>
      <c r="O87" t="s">
        <v>1560</v>
      </c>
      <c r="P87" t="s">
        <v>1560</v>
      </c>
      <c r="Q87" t="s">
        <v>1560</v>
      </c>
      <c r="R87" t="s">
        <v>1560</v>
      </c>
      <c r="S87" t="s">
        <v>1560</v>
      </c>
      <c r="T87" t="s">
        <v>1560</v>
      </c>
      <c r="U87" t="s">
        <v>1560</v>
      </c>
      <c r="V87" t="s">
        <v>1560</v>
      </c>
      <c r="W87" t="s">
        <v>1560</v>
      </c>
      <c r="X87" t="s">
        <v>1560</v>
      </c>
      <c r="Y87" t="s">
        <v>1560</v>
      </c>
      <c r="Z87" t="s">
        <v>1560</v>
      </c>
      <c r="AA87" t="s">
        <v>1560</v>
      </c>
      <c r="AB87" t="s">
        <v>1560</v>
      </c>
      <c r="AC87" t="s">
        <v>1560</v>
      </c>
      <c r="AD87" t="s">
        <v>1560</v>
      </c>
      <c r="AE87" t="s">
        <v>1560</v>
      </c>
      <c r="AF87" t="s">
        <v>1560</v>
      </c>
      <c r="AG87" t="s">
        <v>1560</v>
      </c>
      <c r="AH87" t="s">
        <v>1560</v>
      </c>
      <c r="AI87" t="s">
        <v>1560</v>
      </c>
      <c r="AJ87" t="s">
        <v>1560</v>
      </c>
      <c r="AK87" t="s">
        <v>1560</v>
      </c>
      <c r="AL87" t="s">
        <v>1560</v>
      </c>
      <c r="AM87" t="s">
        <v>1560</v>
      </c>
      <c r="AN87" t="s">
        <v>1560</v>
      </c>
      <c r="AO87" t="s">
        <v>1560</v>
      </c>
      <c r="AP87" t="s">
        <v>1560</v>
      </c>
      <c r="AQ87" t="s">
        <v>1560</v>
      </c>
      <c r="AR87" t="s">
        <v>1560</v>
      </c>
      <c r="AS87" t="s">
        <v>1560</v>
      </c>
      <c r="AT87" t="s">
        <v>1560</v>
      </c>
      <c r="AU87" t="s">
        <v>1560</v>
      </c>
      <c r="AV87" t="s">
        <v>1560</v>
      </c>
      <c r="AW87" t="s">
        <v>1560</v>
      </c>
      <c r="AX87" t="s">
        <v>1560</v>
      </c>
      <c r="AY87" t="s">
        <v>1560</v>
      </c>
      <c r="AZ87" t="s">
        <v>1560</v>
      </c>
      <c r="BA87" t="s">
        <v>1560</v>
      </c>
      <c r="BB87" t="s">
        <v>1560</v>
      </c>
      <c r="BC87" t="s">
        <v>1560</v>
      </c>
      <c r="BD87" t="s">
        <v>1560</v>
      </c>
      <c r="BE87" t="s">
        <v>1560</v>
      </c>
      <c r="BF87" t="s">
        <v>1560</v>
      </c>
      <c r="BG87" t="s">
        <v>1560</v>
      </c>
      <c r="BH87" t="s">
        <v>1560</v>
      </c>
      <c r="BI87" t="s">
        <v>1560</v>
      </c>
      <c r="BJ87" t="s">
        <v>1560</v>
      </c>
      <c r="BK87" t="s">
        <v>1560</v>
      </c>
      <c r="BL87" t="s">
        <v>1560</v>
      </c>
      <c r="BM87" t="s">
        <v>1560</v>
      </c>
      <c r="BN87" t="s">
        <v>1560</v>
      </c>
      <c r="BO87" t="s">
        <v>1560</v>
      </c>
      <c r="BP87" t="s">
        <v>1560</v>
      </c>
      <c r="BQ87" t="s">
        <v>1560</v>
      </c>
      <c r="BR87" t="s">
        <v>1560</v>
      </c>
      <c r="BS87" t="s">
        <v>1560</v>
      </c>
      <c r="BT87" t="s">
        <v>1560</v>
      </c>
      <c r="BU87" t="s">
        <v>1560</v>
      </c>
      <c r="BV87" t="s">
        <v>1560</v>
      </c>
      <c r="BW87" t="s">
        <v>1560</v>
      </c>
      <c r="BX87" t="s">
        <v>1560</v>
      </c>
      <c r="BY87" t="s">
        <v>1560</v>
      </c>
      <c r="BZ87" t="s">
        <v>1560</v>
      </c>
      <c r="CA87" t="s">
        <v>1560</v>
      </c>
      <c r="CB87" t="s">
        <v>1560</v>
      </c>
      <c r="CC87" t="s">
        <v>1560</v>
      </c>
      <c r="CD87" t="s">
        <v>1560</v>
      </c>
      <c r="CE87" t="s">
        <v>1560</v>
      </c>
      <c r="CF87" t="s">
        <v>1560</v>
      </c>
      <c r="CG87" t="s">
        <v>1560</v>
      </c>
      <c r="CH87" t="s">
        <v>1560</v>
      </c>
      <c r="CI87">
        <v>0</v>
      </c>
      <c r="CJ87">
        <v>0.7</v>
      </c>
      <c r="CK87" t="s">
        <v>1560</v>
      </c>
      <c r="CL87" t="s">
        <v>1560</v>
      </c>
      <c r="CM87" t="s">
        <v>1560</v>
      </c>
      <c r="CN87" t="s">
        <v>1560</v>
      </c>
      <c r="CO87" t="s">
        <v>1560</v>
      </c>
      <c r="CP87" t="s">
        <v>1560</v>
      </c>
      <c r="CQ87" t="s">
        <v>1560</v>
      </c>
      <c r="CR87" t="s">
        <v>1560</v>
      </c>
      <c r="CS87" t="s">
        <v>1560</v>
      </c>
      <c r="CT87" t="s">
        <v>1560</v>
      </c>
      <c r="CU87" t="s">
        <v>1560</v>
      </c>
      <c r="CV87" t="s">
        <v>1560</v>
      </c>
      <c r="CW87">
        <v>1.733333333</v>
      </c>
      <c r="CX87" t="s">
        <v>1560</v>
      </c>
      <c r="CY87" t="s">
        <v>1560</v>
      </c>
      <c r="CZ87" t="s">
        <v>1560</v>
      </c>
      <c r="DA87" t="s">
        <v>1560</v>
      </c>
      <c r="DB87" t="s">
        <v>1560</v>
      </c>
      <c r="DC87" t="s">
        <v>1560</v>
      </c>
      <c r="DD87" t="s">
        <v>1560</v>
      </c>
      <c r="DE87" t="s">
        <v>1560</v>
      </c>
      <c r="DF87" t="s">
        <v>1560</v>
      </c>
      <c r="DG87" t="s">
        <v>1560</v>
      </c>
      <c r="DH87" t="s">
        <v>1560</v>
      </c>
      <c r="DI87" t="s">
        <v>1560</v>
      </c>
      <c r="DJ87" t="s">
        <v>1560</v>
      </c>
      <c r="DK87" t="s">
        <v>1560</v>
      </c>
      <c r="DL87" t="s">
        <v>1560</v>
      </c>
      <c r="DM87" t="s">
        <v>1560</v>
      </c>
      <c r="DN87" t="s">
        <v>1560</v>
      </c>
      <c r="DO87" t="s">
        <v>1560</v>
      </c>
      <c r="DP87" t="s">
        <v>1560</v>
      </c>
      <c r="DQ87" t="s">
        <v>1560</v>
      </c>
      <c r="DR87" t="s">
        <v>1560</v>
      </c>
      <c r="DS87" t="s">
        <v>1560</v>
      </c>
      <c r="DT87" t="s">
        <v>1560</v>
      </c>
      <c r="DU87" t="s">
        <v>1560</v>
      </c>
      <c r="DV87" t="s">
        <v>1560</v>
      </c>
      <c r="DW87" t="s">
        <v>1560</v>
      </c>
      <c r="DX87" t="s">
        <v>1560</v>
      </c>
      <c r="DY87" t="s">
        <v>1560</v>
      </c>
      <c r="DZ87" t="s">
        <v>1560</v>
      </c>
      <c r="EA87" t="s">
        <v>1560</v>
      </c>
      <c r="EB87" t="s">
        <v>1560</v>
      </c>
      <c r="EC87" t="s">
        <v>1560</v>
      </c>
      <c r="ED87" t="s">
        <v>1560</v>
      </c>
      <c r="EE87" t="s">
        <v>1560</v>
      </c>
      <c r="EF87" t="s">
        <v>1560</v>
      </c>
      <c r="EG87" t="s">
        <v>1560</v>
      </c>
      <c r="EH87" t="s">
        <v>1560</v>
      </c>
      <c r="EI87" t="s">
        <v>1560</v>
      </c>
      <c r="EJ87" t="s">
        <v>1560</v>
      </c>
      <c r="EK87" t="s">
        <v>1560</v>
      </c>
      <c r="EL87" t="s">
        <v>1560</v>
      </c>
      <c r="EM87" t="s">
        <v>1560</v>
      </c>
      <c r="EN87" t="s">
        <v>1560</v>
      </c>
      <c r="EO87" t="s">
        <v>1560</v>
      </c>
      <c r="EP87" t="s">
        <v>1560</v>
      </c>
      <c r="EQ87" t="s">
        <v>1560</v>
      </c>
      <c r="ER87" t="s">
        <v>1560</v>
      </c>
      <c r="ES87" t="s">
        <v>1560</v>
      </c>
      <c r="ET87" t="s">
        <v>1560</v>
      </c>
      <c r="EU87" t="s">
        <v>1560</v>
      </c>
      <c r="EV87" t="s">
        <v>1560</v>
      </c>
      <c r="EW87" t="s">
        <v>1560</v>
      </c>
      <c r="EX87" t="s">
        <v>1560</v>
      </c>
      <c r="EY87" t="s">
        <v>1560</v>
      </c>
      <c r="EZ87" t="s">
        <v>1560</v>
      </c>
      <c r="FA87" t="s">
        <v>1560</v>
      </c>
      <c r="FB87" t="s">
        <v>1560</v>
      </c>
      <c r="FC87" t="s">
        <v>1560</v>
      </c>
      <c r="FD87" t="s">
        <v>1560</v>
      </c>
      <c r="FE87" t="s">
        <v>1560</v>
      </c>
      <c r="FF87" t="s">
        <v>1560</v>
      </c>
      <c r="FG87" t="s">
        <v>1560</v>
      </c>
      <c r="FH87" t="s">
        <v>1560</v>
      </c>
      <c r="FI87" t="s">
        <v>1560</v>
      </c>
      <c r="FJ87" t="s">
        <v>1560</v>
      </c>
      <c r="FK87" t="s">
        <v>1560</v>
      </c>
      <c r="FL87" t="s">
        <v>1560</v>
      </c>
      <c r="FM87" t="s">
        <v>1560</v>
      </c>
      <c r="FN87" t="s">
        <v>1560</v>
      </c>
      <c r="FO87" t="s">
        <v>1560</v>
      </c>
      <c r="FP87" t="s">
        <v>1560</v>
      </c>
      <c r="FQ87" t="s">
        <v>1560</v>
      </c>
      <c r="FR87" t="s">
        <v>1560</v>
      </c>
      <c r="FS87" t="s">
        <v>1560</v>
      </c>
      <c r="FT87" t="s">
        <v>1560</v>
      </c>
      <c r="FU87" t="s">
        <v>1560</v>
      </c>
      <c r="FV87" t="s">
        <v>1560</v>
      </c>
      <c r="FW87" t="s">
        <v>1560</v>
      </c>
      <c r="FX87" t="s">
        <v>1560</v>
      </c>
      <c r="FY87" t="s">
        <v>1560</v>
      </c>
      <c r="FZ87" t="s">
        <v>1560</v>
      </c>
      <c r="GA87" t="s">
        <v>1560</v>
      </c>
      <c r="GB87" t="s">
        <v>1560</v>
      </c>
      <c r="GC87" t="s">
        <v>1560</v>
      </c>
      <c r="GD87" t="s">
        <v>1560</v>
      </c>
      <c r="GE87" t="s">
        <v>1560</v>
      </c>
      <c r="GF87" t="s">
        <v>1560</v>
      </c>
      <c r="GG87" t="s">
        <v>1560</v>
      </c>
      <c r="GH87" t="s">
        <v>1560</v>
      </c>
      <c r="GI87" t="s">
        <v>1560</v>
      </c>
      <c r="GJ87" t="s">
        <v>1560</v>
      </c>
      <c r="GK87" t="s">
        <v>1560</v>
      </c>
      <c r="GL87" t="s">
        <v>1560</v>
      </c>
      <c r="GM87" t="s">
        <v>1560</v>
      </c>
      <c r="GN87" t="s">
        <v>1560</v>
      </c>
      <c r="GO87" t="s">
        <v>1560</v>
      </c>
      <c r="GP87" t="s">
        <v>1560</v>
      </c>
      <c r="GQ87" t="s">
        <v>1560</v>
      </c>
      <c r="GR87" t="s">
        <v>1560</v>
      </c>
      <c r="GS87" t="s">
        <v>1560</v>
      </c>
      <c r="GT87" t="s">
        <v>1560</v>
      </c>
      <c r="GU87" t="s">
        <v>1560</v>
      </c>
      <c r="GV87" t="s">
        <v>1560</v>
      </c>
      <c r="GW87" t="s">
        <v>1560</v>
      </c>
      <c r="GX87" t="s">
        <v>1560</v>
      </c>
      <c r="GY87" t="s">
        <v>1560</v>
      </c>
      <c r="GZ87" t="s">
        <v>1560</v>
      </c>
      <c r="HA87" t="s">
        <v>1560</v>
      </c>
      <c r="HB87" t="s">
        <v>1560</v>
      </c>
      <c r="HC87" t="s">
        <v>1560</v>
      </c>
      <c r="HD87" t="s">
        <v>1560</v>
      </c>
      <c r="HE87" t="s">
        <v>1560</v>
      </c>
      <c r="HF87" t="s">
        <v>1560</v>
      </c>
      <c r="HG87" t="s">
        <v>1560</v>
      </c>
      <c r="HH87" t="s">
        <v>1560</v>
      </c>
      <c r="HI87" t="s">
        <v>1560</v>
      </c>
      <c r="HJ87" t="s">
        <v>1560</v>
      </c>
      <c r="HK87" t="s">
        <v>1560</v>
      </c>
      <c r="HL87" t="s">
        <v>1560</v>
      </c>
      <c r="HM87" t="s">
        <v>1560</v>
      </c>
      <c r="HN87" t="s">
        <v>1560</v>
      </c>
      <c r="HO87" t="s">
        <v>1560</v>
      </c>
      <c r="HP87" t="s">
        <v>1560</v>
      </c>
      <c r="HQ87" t="s">
        <v>1560</v>
      </c>
      <c r="HR87" t="s">
        <v>1560</v>
      </c>
      <c r="HS87" t="s">
        <v>1560</v>
      </c>
      <c r="HT87" t="s">
        <v>1560</v>
      </c>
      <c r="HU87" t="s">
        <v>1560</v>
      </c>
      <c r="HV87" t="s">
        <v>1560</v>
      </c>
      <c r="HW87" t="s">
        <v>1560</v>
      </c>
      <c r="HX87" t="s">
        <v>1560</v>
      </c>
      <c r="HY87" t="s">
        <v>1560</v>
      </c>
      <c r="HZ87" t="s">
        <v>1560</v>
      </c>
      <c r="IA87" t="s">
        <v>1560</v>
      </c>
      <c r="IB87" t="s">
        <v>1560</v>
      </c>
      <c r="IC87" t="s">
        <v>1560</v>
      </c>
      <c r="ID87" t="s">
        <v>1560</v>
      </c>
      <c r="IE87" t="s">
        <v>1560</v>
      </c>
      <c r="IF87" t="s">
        <v>1560</v>
      </c>
      <c r="IG87" t="s">
        <v>1560</v>
      </c>
      <c r="IH87" t="s">
        <v>1560</v>
      </c>
      <c r="II87" t="s">
        <v>1560</v>
      </c>
      <c r="IJ87" t="s">
        <v>1560</v>
      </c>
      <c r="IK87" t="s">
        <v>1560</v>
      </c>
      <c r="IL87" t="s">
        <v>1560</v>
      </c>
      <c r="IM87" t="s">
        <v>1560</v>
      </c>
      <c r="IN87" t="s">
        <v>1560</v>
      </c>
      <c r="IO87" t="s">
        <v>1560</v>
      </c>
      <c r="IP87" t="s">
        <v>1560</v>
      </c>
      <c r="IQ87" t="s">
        <v>1560</v>
      </c>
      <c r="IR87" t="s">
        <v>1560</v>
      </c>
      <c r="IS87" t="s">
        <v>1560</v>
      </c>
      <c r="IT87" t="s">
        <v>1560</v>
      </c>
      <c r="IU87" t="s">
        <v>1560</v>
      </c>
      <c r="IV87" t="s">
        <v>1560</v>
      </c>
      <c r="IW87" t="s">
        <v>1560</v>
      </c>
      <c r="IX87" t="s">
        <v>1560</v>
      </c>
      <c r="IY87" t="s">
        <v>1560</v>
      </c>
      <c r="IZ87" t="s">
        <v>1560</v>
      </c>
      <c r="JA87" t="s">
        <v>1560</v>
      </c>
      <c r="JB87" t="s">
        <v>1560</v>
      </c>
      <c r="JC87" t="s">
        <v>1560</v>
      </c>
      <c r="JD87" t="s">
        <v>1560</v>
      </c>
      <c r="JE87" t="s">
        <v>1560</v>
      </c>
      <c r="JF87" t="s">
        <v>1560</v>
      </c>
      <c r="JG87" t="s">
        <v>1560</v>
      </c>
      <c r="JH87" t="s">
        <v>1560</v>
      </c>
      <c r="JI87" t="s">
        <v>1560</v>
      </c>
      <c r="JJ87" t="s">
        <v>1560</v>
      </c>
      <c r="JK87" t="s">
        <v>1560</v>
      </c>
      <c r="JL87" t="s">
        <v>1560</v>
      </c>
      <c r="JM87" t="s">
        <v>1560</v>
      </c>
      <c r="JN87" t="s">
        <v>1560</v>
      </c>
      <c r="JO87" t="s">
        <v>1560</v>
      </c>
      <c r="JP87" t="s">
        <v>1560</v>
      </c>
      <c r="JQ87" t="s">
        <v>1560</v>
      </c>
      <c r="JR87" t="s">
        <v>1560</v>
      </c>
      <c r="JS87" t="s">
        <v>1560</v>
      </c>
      <c r="JT87" t="s">
        <v>1560</v>
      </c>
      <c r="JU87" t="s">
        <v>1560</v>
      </c>
      <c r="JV87" t="s">
        <v>1560</v>
      </c>
      <c r="JW87" t="s">
        <v>1560</v>
      </c>
      <c r="JX87" t="s">
        <v>1560</v>
      </c>
      <c r="JY87" t="s">
        <v>1560</v>
      </c>
      <c r="JZ87" t="s">
        <v>1560</v>
      </c>
      <c r="KA87" t="s">
        <v>1560</v>
      </c>
      <c r="KB87" t="s">
        <v>1560</v>
      </c>
      <c r="KC87" t="s">
        <v>1560</v>
      </c>
      <c r="KD87" t="s">
        <v>1560</v>
      </c>
      <c r="KE87" t="s">
        <v>1560</v>
      </c>
      <c r="KF87" t="s">
        <v>1560</v>
      </c>
      <c r="KG87" t="s">
        <v>1560</v>
      </c>
      <c r="KH87" t="s">
        <v>1560</v>
      </c>
      <c r="KI87" t="s">
        <v>1560</v>
      </c>
      <c r="KJ87" t="s">
        <v>1560</v>
      </c>
      <c r="KK87" t="s">
        <v>1560</v>
      </c>
      <c r="KL87" t="s">
        <v>1560</v>
      </c>
      <c r="KM87" t="s">
        <v>1560</v>
      </c>
    </row>
    <row r="88" spans="1:299" x14ac:dyDescent="0.25">
      <c r="A88" s="2">
        <v>86</v>
      </c>
      <c r="B88" t="s">
        <v>1560</v>
      </c>
      <c r="C88" t="s">
        <v>1560</v>
      </c>
      <c r="D88" t="s">
        <v>1560</v>
      </c>
      <c r="E88" t="s">
        <v>1560</v>
      </c>
      <c r="F88" t="s">
        <v>1560</v>
      </c>
      <c r="G88" t="s">
        <v>1560</v>
      </c>
      <c r="H88" t="s">
        <v>1560</v>
      </c>
      <c r="I88" t="s">
        <v>1560</v>
      </c>
      <c r="J88" t="s">
        <v>1560</v>
      </c>
      <c r="K88" t="s">
        <v>1560</v>
      </c>
      <c r="L88" t="s">
        <v>1560</v>
      </c>
      <c r="M88" t="s">
        <v>1560</v>
      </c>
      <c r="N88" t="s">
        <v>1560</v>
      </c>
      <c r="O88" t="s">
        <v>1560</v>
      </c>
      <c r="P88" t="s">
        <v>1560</v>
      </c>
      <c r="Q88" t="s">
        <v>1560</v>
      </c>
      <c r="R88" t="s">
        <v>1560</v>
      </c>
      <c r="S88" t="s">
        <v>1560</v>
      </c>
      <c r="T88" t="s">
        <v>1560</v>
      </c>
      <c r="U88" t="s">
        <v>1560</v>
      </c>
      <c r="V88" t="s">
        <v>1560</v>
      </c>
      <c r="W88" t="s">
        <v>1560</v>
      </c>
      <c r="X88" t="s">
        <v>1560</v>
      </c>
      <c r="Y88" t="s">
        <v>1560</v>
      </c>
      <c r="Z88" t="s">
        <v>1560</v>
      </c>
      <c r="AA88" t="s">
        <v>1560</v>
      </c>
      <c r="AB88" t="s">
        <v>1560</v>
      </c>
      <c r="AC88" t="s">
        <v>1560</v>
      </c>
      <c r="AD88" t="s">
        <v>1560</v>
      </c>
      <c r="AE88" t="s">
        <v>1560</v>
      </c>
      <c r="AF88" t="s">
        <v>1560</v>
      </c>
      <c r="AG88" t="s">
        <v>1560</v>
      </c>
      <c r="AH88" t="s">
        <v>1560</v>
      </c>
      <c r="AI88" t="s">
        <v>1560</v>
      </c>
      <c r="AJ88" t="s">
        <v>1560</v>
      </c>
      <c r="AK88" t="s">
        <v>1560</v>
      </c>
      <c r="AL88" t="s">
        <v>1560</v>
      </c>
      <c r="AM88" t="s">
        <v>1560</v>
      </c>
      <c r="AN88" t="s">
        <v>1560</v>
      </c>
      <c r="AO88" t="s">
        <v>1560</v>
      </c>
      <c r="AP88" t="s">
        <v>1560</v>
      </c>
      <c r="AQ88" t="s">
        <v>1560</v>
      </c>
      <c r="AR88" t="s">
        <v>1560</v>
      </c>
      <c r="AS88" t="s">
        <v>1560</v>
      </c>
      <c r="AT88" t="s">
        <v>1560</v>
      </c>
      <c r="AU88" t="s">
        <v>1560</v>
      </c>
      <c r="AV88" t="s">
        <v>1560</v>
      </c>
      <c r="AW88" t="s">
        <v>1560</v>
      </c>
      <c r="AX88" t="s">
        <v>1560</v>
      </c>
      <c r="AY88" t="s">
        <v>1560</v>
      </c>
      <c r="AZ88" t="s">
        <v>1560</v>
      </c>
      <c r="BA88" t="s">
        <v>1560</v>
      </c>
      <c r="BB88" t="s">
        <v>1560</v>
      </c>
      <c r="BC88" t="s">
        <v>1560</v>
      </c>
      <c r="BD88" t="s">
        <v>1560</v>
      </c>
      <c r="BE88" t="s">
        <v>1560</v>
      </c>
      <c r="BF88" t="s">
        <v>1560</v>
      </c>
      <c r="BG88" t="s">
        <v>1560</v>
      </c>
      <c r="BH88" t="s">
        <v>1560</v>
      </c>
      <c r="BI88" t="s">
        <v>1560</v>
      </c>
      <c r="BJ88" t="s">
        <v>1560</v>
      </c>
      <c r="BK88" t="s">
        <v>1560</v>
      </c>
      <c r="BL88" t="s">
        <v>1560</v>
      </c>
      <c r="BM88" t="s">
        <v>1560</v>
      </c>
      <c r="BN88" t="s">
        <v>1560</v>
      </c>
      <c r="BO88" t="s">
        <v>1560</v>
      </c>
      <c r="BP88" t="s">
        <v>1560</v>
      </c>
      <c r="BQ88" t="s">
        <v>1560</v>
      </c>
      <c r="BR88" t="s">
        <v>1560</v>
      </c>
      <c r="BS88" t="s">
        <v>1560</v>
      </c>
      <c r="BT88" t="s">
        <v>1560</v>
      </c>
      <c r="BU88" t="s">
        <v>1560</v>
      </c>
      <c r="BV88" t="s">
        <v>1560</v>
      </c>
      <c r="BW88" t="s">
        <v>1560</v>
      </c>
      <c r="BX88" t="s">
        <v>1560</v>
      </c>
      <c r="BY88" t="s">
        <v>1560</v>
      </c>
      <c r="BZ88" t="s">
        <v>1560</v>
      </c>
      <c r="CA88" t="s">
        <v>1560</v>
      </c>
      <c r="CB88" t="s">
        <v>1560</v>
      </c>
      <c r="CC88" t="s">
        <v>1560</v>
      </c>
      <c r="CD88" t="s">
        <v>1560</v>
      </c>
      <c r="CE88" t="s">
        <v>1560</v>
      </c>
      <c r="CF88" t="s">
        <v>1560</v>
      </c>
      <c r="CG88" t="s">
        <v>1560</v>
      </c>
      <c r="CH88" t="s">
        <v>1560</v>
      </c>
      <c r="CI88">
        <v>0.7</v>
      </c>
      <c r="CJ88">
        <v>0</v>
      </c>
      <c r="CK88">
        <v>0.48333333299999998</v>
      </c>
      <c r="CL88" t="s">
        <v>1560</v>
      </c>
      <c r="CM88" t="s">
        <v>1560</v>
      </c>
      <c r="CN88" t="s">
        <v>1560</v>
      </c>
      <c r="CO88" t="s">
        <v>1560</v>
      </c>
      <c r="CP88" t="s">
        <v>1560</v>
      </c>
      <c r="CQ88" t="s">
        <v>1560</v>
      </c>
      <c r="CR88" t="s">
        <v>1560</v>
      </c>
      <c r="CS88" t="s">
        <v>1560</v>
      </c>
      <c r="CT88" t="s">
        <v>1560</v>
      </c>
      <c r="CU88" t="s">
        <v>1560</v>
      </c>
      <c r="CV88" t="s">
        <v>1560</v>
      </c>
      <c r="CW88" t="s">
        <v>1560</v>
      </c>
      <c r="CX88" t="s">
        <v>1560</v>
      </c>
      <c r="CY88" t="s">
        <v>1560</v>
      </c>
      <c r="CZ88" t="s">
        <v>1560</v>
      </c>
      <c r="DA88" t="s">
        <v>1560</v>
      </c>
      <c r="DB88" t="s">
        <v>1560</v>
      </c>
      <c r="DC88" t="s">
        <v>1560</v>
      </c>
      <c r="DD88" t="s">
        <v>1560</v>
      </c>
      <c r="DE88" t="s">
        <v>1560</v>
      </c>
      <c r="DF88" t="s">
        <v>1560</v>
      </c>
      <c r="DG88" t="s">
        <v>1560</v>
      </c>
      <c r="DH88" t="s">
        <v>1560</v>
      </c>
      <c r="DI88" t="s">
        <v>1560</v>
      </c>
      <c r="DJ88" t="s">
        <v>1560</v>
      </c>
      <c r="DK88" t="s">
        <v>1560</v>
      </c>
      <c r="DL88" t="s">
        <v>1560</v>
      </c>
      <c r="DM88" t="s">
        <v>1560</v>
      </c>
      <c r="DN88" t="s">
        <v>1560</v>
      </c>
      <c r="DO88" t="s">
        <v>1560</v>
      </c>
      <c r="DP88" t="s">
        <v>1560</v>
      </c>
      <c r="DQ88" t="s">
        <v>1560</v>
      </c>
      <c r="DR88" t="s">
        <v>1560</v>
      </c>
      <c r="DS88" t="s">
        <v>1560</v>
      </c>
      <c r="DT88" t="s">
        <v>1560</v>
      </c>
      <c r="DU88" t="s">
        <v>1560</v>
      </c>
      <c r="DV88" t="s">
        <v>1560</v>
      </c>
      <c r="DW88" t="s">
        <v>1560</v>
      </c>
      <c r="DX88" t="s">
        <v>1560</v>
      </c>
      <c r="DY88" t="s">
        <v>1560</v>
      </c>
      <c r="DZ88" t="s">
        <v>1560</v>
      </c>
      <c r="EA88" t="s">
        <v>1560</v>
      </c>
      <c r="EB88" t="s">
        <v>1560</v>
      </c>
      <c r="EC88" t="s">
        <v>1560</v>
      </c>
      <c r="ED88" t="s">
        <v>1560</v>
      </c>
      <c r="EE88" t="s">
        <v>1560</v>
      </c>
      <c r="EF88" t="s">
        <v>1560</v>
      </c>
      <c r="EG88" t="s">
        <v>1560</v>
      </c>
      <c r="EH88" t="s">
        <v>1560</v>
      </c>
      <c r="EI88" t="s">
        <v>1560</v>
      </c>
      <c r="EJ88" t="s">
        <v>1560</v>
      </c>
      <c r="EK88" t="s">
        <v>1560</v>
      </c>
      <c r="EL88" t="s">
        <v>1560</v>
      </c>
      <c r="EM88" t="s">
        <v>1560</v>
      </c>
      <c r="EN88" t="s">
        <v>1560</v>
      </c>
      <c r="EO88" t="s">
        <v>1560</v>
      </c>
      <c r="EP88" t="s">
        <v>1560</v>
      </c>
      <c r="EQ88" t="s">
        <v>1560</v>
      </c>
      <c r="ER88" t="s">
        <v>1560</v>
      </c>
      <c r="ES88" t="s">
        <v>1560</v>
      </c>
      <c r="ET88" t="s">
        <v>1560</v>
      </c>
      <c r="EU88" t="s">
        <v>1560</v>
      </c>
      <c r="EV88" t="s">
        <v>1560</v>
      </c>
      <c r="EW88" t="s">
        <v>1560</v>
      </c>
      <c r="EX88" t="s">
        <v>1560</v>
      </c>
      <c r="EY88" t="s">
        <v>1560</v>
      </c>
      <c r="EZ88" t="s">
        <v>1560</v>
      </c>
      <c r="FA88" t="s">
        <v>1560</v>
      </c>
      <c r="FB88" t="s">
        <v>1560</v>
      </c>
      <c r="FC88" t="s">
        <v>1560</v>
      </c>
      <c r="FD88" t="s">
        <v>1560</v>
      </c>
      <c r="FE88" t="s">
        <v>1560</v>
      </c>
      <c r="FF88" t="s">
        <v>1560</v>
      </c>
      <c r="FG88" t="s">
        <v>1560</v>
      </c>
      <c r="FH88" t="s">
        <v>1560</v>
      </c>
      <c r="FI88" t="s">
        <v>1560</v>
      </c>
      <c r="FJ88" t="s">
        <v>1560</v>
      </c>
      <c r="FK88" t="s">
        <v>1560</v>
      </c>
      <c r="FL88" t="s">
        <v>1560</v>
      </c>
      <c r="FM88" t="s">
        <v>1560</v>
      </c>
      <c r="FN88" t="s">
        <v>1560</v>
      </c>
      <c r="FO88" t="s">
        <v>1560</v>
      </c>
      <c r="FP88" t="s">
        <v>1560</v>
      </c>
      <c r="FQ88" t="s">
        <v>1560</v>
      </c>
      <c r="FR88" t="s">
        <v>1560</v>
      </c>
      <c r="FS88" t="s">
        <v>1560</v>
      </c>
      <c r="FT88" t="s">
        <v>1560</v>
      </c>
      <c r="FU88" t="s">
        <v>1560</v>
      </c>
      <c r="FV88" t="s">
        <v>1560</v>
      </c>
      <c r="FW88" t="s">
        <v>1560</v>
      </c>
      <c r="FX88" t="s">
        <v>1560</v>
      </c>
      <c r="FY88" t="s">
        <v>1560</v>
      </c>
      <c r="FZ88" t="s">
        <v>1560</v>
      </c>
      <c r="GA88" t="s">
        <v>1560</v>
      </c>
      <c r="GB88" t="s">
        <v>1560</v>
      </c>
      <c r="GC88" t="s">
        <v>1560</v>
      </c>
      <c r="GD88" t="s">
        <v>1560</v>
      </c>
      <c r="GE88" t="s">
        <v>1560</v>
      </c>
      <c r="GF88" t="s">
        <v>1560</v>
      </c>
      <c r="GG88" t="s">
        <v>1560</v>
      </c>
      <c r="GH88" t="s">
        <v>1560</v>
      </c>
      <c r="GI88" t="s">
        <v>1560</v>
      </c>
      <c r="GJ88" t="s">
        <v>1560</v>
      </c>
      <c r="GK88" t="s">
        <v>1560</v>
      </c>
      <c r="GL88" t="s">
        <v>1560</v>
      </c>
      <c r="GM88" t="s">
        <v>1560</v>
      </c>
      <c r="GN88" t="s">
        <v>1560</v>
      </c>
      <c r="GO88" t="s">
        <v>1560</v>
      </c>
      <c r="GP88" t="s">
        <v>1560</v>
      </c>
      <c r="GQ88" t="s">
        <v>1560</v>
      </c>
      <c r="GR88" t="s">
        <v>1560</v>
      </c>
      <c r="GS88" t="s">
        <v>1560</v>
      </c>
      <c r="GT88" t="s">
        <v>1560</v>
      </c>
      <c r="GU88" t="s">
        <v>1560</v>
      </c>
      <c r="GV88" t="s">
        <v>1560</v>
      </c>
      <c r="GW88" t="s">
        <v>1560</v>
      </c>
      <c r="GX88" t="s">
        <v>1560</v>
      </c>
      <c r="GY88" t="s">
        <v>1560</v>
      </c>
      <c r="GZ88" t="s">
        <v>1560</v>
      </c>
      <c r="HA88" t="s">
        <v>1560</v>
      </c>
      <c r="HB88" t="s">
        <v>1560</v>
      </c>
      <c r="HC88" t="s">
        <v>1560</v>
      </c>
      <c r="HD88" t="s">
        <v>1560</v>
      </c>
      <c r="HE88" t="s">
        <v>1560</v>
      </c>
      <c r="HF88" t="s">
        <v>1560</v>
      </c>
      <c r="HG88" t="s">
        <v>1560</v>
      </c>
      <c r="HH88" t="s">
        <v>1560</v>
      </c>
      <c r="HI88" t="s">
        <v>1560</v>
      </c>
      <c r="HJ88" t="s">
        <v>1560</v>
      </c>
      <c r="HK88" t="s">
        <v>1560</v>
      </c>
      <c r="HL88" t="s">
        <v>1560</v>
      </c>
      <c r="HM88" t="s">
        <v>1560</v>
      </c>
      <c r="HN88" t="s">
        <v>1560</v>
      </c>
      <c r="HO88" t="s">
        <v>1560</v>
      </c>
      <c r="HP88" t="s">
        <v>1560</v>
      </c>
      <c r="HQ88" t="s">
        <v>1560</v>
      </c>
      <c r="HR88" t="s">
        <v>1560</v>
      </c>
      <c r="HS88" t="s">
        <v>1560</v>
      </c>
      <c r="HT88" t="s">
        <v>1560</v>
      </c>
      <c r="HU88" t="s">
        <v>1560</v>
      </c>
      <c r="HV88" t="s">
        <v>1560</v>
      </c>
      <c r="HW88" t="s">
        <v>1560</v>
      </c>
      <c r="HX88" t="s">
        <v>1560</v>
      </c>
      <c r="HY88" t="s">
        <v>1560</v>
      </c>
      <c r="HZ88" t="s">
        <v>1560</v>
      </c>
      <c r="IA88" t="s">
        <v>1560</v>
      </c>
      <c r="IB88" t="s">
        <v>1560</v>
      </c>
      <c r="IC88" t="s">
        <v>1560</v>
      </c>
      <c r="ID88" t="s">
        <v>1560</v>
      </c>
      <c r="IE88" t="s">
        <v>1560</v>
      </c>
      <c r="IF88" t="s">
        <v>1560</v>
      </c>
      <c r="IG88" t="s">
        <v>1560</v>
      </c>
      <c r="IH88" t="s">
        <v>1560</v>
      </c>
      <c r="II88" t="s">
        <v>1560</v>
      </c>
      <c r="IJ88" t="s">
        <v>1560</v>
      </c>
      <c r="IK88" t="s">
        <v>1560</v>
      </c>
      <c r="IL88" t="s">
        <v>1560</v>
      </c>
      <c r="IM88" t="s">
        <v>1560</v>
      </c>
      <c r="IN88" t="s">
        <v>1560</v>
      </c>
      <c r="IO88" t="s">
        <v>1560</v>
      </c>
      <c r="IP88" t="s">
        <v>1560</v>
      </c>
      <c r="IQ88" t="s">
        <v>1560</v>
      </c>
      <c r="IR88" t="s">
        <v>1560</v>
      </c>
      <c r="IS88" t="s">
        <v>1560</v>
      </c>
      <c r="IT88" t="s">
        <v>1560</v>
      </c>
      <c r="IU88" t="s">
        <v>1560</v>
      </c>
      <c r="IV88" t="s">
        <v>1560</v>
      </c>
      <c r="IW88" t="s">
        <v>1560</v>
      </c>
      <c r="IX88" t="s">
        <v>1560</v>
      </c>
      <c r="IY88" t="s">
        <v>1560</v>
      </c>
      <c r="IZ88" t="s">
        <v>1560</v>
      </c>
      <c r="JA88" t="s">
        <v>1560</v>
      </c>
      <c r="JB88" t="s">
        <v>1560</v>
      </c>
      <c r="JC88" t="s">
        <v>1560</v>
      </c>
      <c r="JD88" t="s">
        <v>1560</v>
      </c>
      <c r="JE88" t="s">
        <v>1560</v>
      </c>
      <c r="JF88" t="s">
        <v>1560</v>
      </c>
      <c r="JG88" t="s">
        <v>1560</v>
      </c>
      <c r="JH88" t="s">
        <v>1560</v>
      </c>
      <c r="JI88" t="s">
        <v>1560</v>
      </c>
      <c r="JJ88" t="s">
        <v>1560</v>
      </c>
      <c r="JK88" t="s">
        <v>1560</v>
      </c>
      <c r="JL88" t="s">
        <v>1560</v>
      </c>
      <c r="JM88" t="s">
        <v>1560</v>
      </c>
      <c r="JN88" t="s">
        <v>1560</v>
      </c>
      <c r="JO88" t="s">
        <v>1560</v>
      </c>
      <c r="JP88" t="s">
        <v>1560</v>
      </c>
      <c r="JQ88" t="s">
        <v>1560</v>
      </c>
      <c r="JR88" t="s">
        <v>1560</v>
      </c>
      <c r="JS88" t="s">
        <v>1560</v>
      </c>
      <c r="JT88" t="s">
        <v>1560</v>
      </c>
      <c r="JU88" t="s">
        <v>1560</v>
      </c>
      <c r="JV88" t="s">
        <v>1560</v>
      </c>
      <c r="JW88" t="s">
        <v>1560</v>
      </c>
      <c r="JX88" t="s">
        <v>1560</v>
      </c>
      <c r="JY88" t="s">
        <v>1560</v>
      </c>
      <c r="JZ88" t="s">
        <v>1560</v>
      </c>
      <c r="KA88" t="s">
        <v>1560</v>
      </c>
      <c r="KB88" t="s">
        <v>1560</v>
      </c>
      <c r="KC88" t="s">
        <v>1560</v>
      </c>
      <c r="KD88" t="s">
        <v>1560</v>
      </c>
      <c r="KE88" t="s">
        <v>1560</v>
      </c>
      <c r="KF88" t="s">
        <v>1560</v>
      </c>
      <c r="KG88" t="s">
        <v>1560</v>
      </c>
      <c r="KH88" t="s">
        <v>1560</v>
      </c>
      <c r="KI88" t="s">
        <v>1560</v>
      </c>
      <c r="KJ88" t="s">
        <v>1560</v>
      </c>
      <c r="KK88" t="s">
        <v>1560</v>
      </c>
      <c r="KL88" t="s">
        <v>1560</v>
      </c>
      <c r="KM88" t="s">
        <v>1560</v>
      </c>
    </row>
    <row r="89" spans="1:299" x14ac:dyDescent="0.25">
      <c r="A89" s="2">
        <v>87</v>
      </c>
      <c r="B89" t="s">
        <v>1560</v>
      </c>
      <c r="C89" t="s">
        <v>1560</v>
      </c>
      <c r="D89" t="s">
        <v>1560</v>
      </c>
      <c r="E89" t="s">
        <v>1560</v>
      </c>
      <c r="F89" t="s">
        <v>1560</v>
      </c>
      <c r="G89" t="s">
        <v>1560</v>
      </c>
      <c r="H89" t="s">
        <v>1560</v>
      </c>
      <c r="I89" t="s">
        <v>1560</v>
      </c>
      <c r="J89" t="s">
        <v>1560</v>
      </c>
      <c r="K89" t="s">
        <v>1560</v>
      </c>
      <c r="L89" t="s">
        <v>1560</v>
      </c>
      <c r="M89" t="s">
        <v>1560</v>
      </c>
      <c r="N89" t="s">
        <v>1560</v>
      </c>
      <c r="O89" t="s">
        <v>1560</v>
      </c>
      <c r="P89" t="s">
        <v>1560</v>
      </c>
      <c r="Q89" t="s">
        <v>1560</v>
      </c>
      <c r="R89" t="s">
        <v>1560</v>
      </c>
      <c r="S89" t="s">
        <v>1560</v>
      </c>
      <c r="T89" t="s">
        <v>1560</v>
      </c>
      <c r="U89" t="s">
        <v>1560</v>
      </c>
      <c r="V89" t="s">
        <v>1560</v>
      </c>
      <c r="W89" t="s">
        <v>1560</v>
      </c>
      <c r="X89" t="s">
        <v>1560</v>
      </c>
      <c r="Y89" t="s">
        <v>1560</v>
      </c>
      <c r="Z89" t="s">
        <v>1560</v>
      </c>
      <c r="AA89" t="s">
        <v>1560</v>
      </c>
      <c r="AB89" t="s">
        <v>1560</v>
      </c>
      <c r="AC89" t="s">
        <v>1560</v>
      </c>
      <c r="AD89" t="s">
        <v>1560</v>
      </c>
      <c r="AE89" t="s">
        <v>1560</v>
      </c>
      <c r="AF89" t="s">
        <v>1560</v>
      </c>
      <c r="AG89" t="s">
        <v>1560</v>
      </c>
      <c r="AH89" t="s">
        <v>1560</v>
      </c>
      <c r="AI89" t="s">
        <v>1560</v>
      </c>
      <c r="AJ89" t="s">
        <v>1560</v>
      </c>
      <c r="AK89" t="s">
        <v>1560</v>
      </c>
      <c r="AL89" t="s">
        <v>1560</v>
      </c>
      <c r="AM89" t="s">
        <v>1560</v>
      </c>
      <c r="AN89" t="s">
        <v>1560</v>
      </c>
      <c r="AO89" t="s">
        <v>1560</v>
      </c>
      <c r="AP89" t="s">
        <v>1560</v>
      </c>
      <c r="AQ89" t="s">
        <v>1560</v>
      </c>
      <c r="AR89" t="s">
        <v>1560</v>
      </c>
      <c r="AS89" t="s">
        <v>1560</v>
      </c>
      <c r="AT89" t="s">
        <v>1560</v>
      </c>
      <c r="AU89" t="s">
        <v>1560</v>
      </c>
      <c r="AV89" t="s">
        <v>1560</v>
      </c>
      <c r="AW89" t="s">
        <v>1560</v>
      </c>
      <c r="AX89" t="s">
        <v>1560</v>
      </c>
      <c r="AY89" t="s">
        <v>1560</v>
      </c>
      <c r="AZ89" t="s">
        <v>1560</v>
      </c>
      <c r="BA89" t="s">
        <v>1560</v>
      </c>
      <c r="BB89" t="s">
        <v>1560</v>
      </c>
      <c r="BC89" t="s">
        <v>1560</v>
      </c>
      <c r="BD89" t="s">
        <v>1560</v>
      </c>
      <c r="BE89" t="s">
        <v>1560</v>
      </c>
      <c r="BF89" t="s">
        <v>1560</v>
      </c>
      <c r="BG89" t="s">
        <v>1560</v>
      </c>
      <c r="BH89" t="s">
        <v>1560</v>
      </c>
      <c r="BI89" t="s">
        <v>1560</v>
      </c>
      <c r="BJ89" t="s">
        <v>1560</v>
      </c>
      <c r="BK89" t="s">
        <v>1560</v>
      </c>
      <c r="BL89" t="s">
        <v>1560</v>
      </c>
      <c r="BM89" t="s">
        <v>1560</v>
      </c>
      <c r="BN89" t="s">
        <v>1560</v>
      </c>
      <c r="BO89" t="s">
        <v>1560</v>
      </c>
      <c r="BP89" t="s">
        <v>1560</v>
      </c>
      <c r="BQ89" t="s">
        <v>1560</v>
      </c>
      <c r="BR89" t="s">
        <v>1560</v>
      </c>
      <c r="BS89" t="s">
        <v>1560</v>
      </c>
      <c r="BT89" t="s">
        <v>1560</v>
      </c>
      <c r="BU89" t="s">
        <v>1560</v>
      </c>
      <c r="BV89" t="s">
        <v>1560</v>
      </c>
      <c r="BW89" t="s">
        <v>1560</v>
      </c>
      <c r="BX89" t="s">
        <v>1560</v>
      </c>
      <c r="BY89" t="s">
        <v>1560</v>
      </c>
      <c r="BZ89" t="s">
        <v>1560</v>
      </c>
      <c r="CA89" t="s">
        <v>1560</v>
      </c>
      <c r="CB89" t="s">
        <v>1560</v>
      </c>
      <c r="CC89" t="s">
        <v>1560</v>
      </c>
      <c r="CD89" t="s">
        <v>1560</v>
      </c>
      <c r="CE89" t="s">
        <v>1560</v>
      </c>
      <c r="CF89" t="s">
        <v>1560</v>
      </c>
      <c r="CG89" t="s">
        <v>1560</v>
      </c>
      <c r="CH89" t="s">
        <v>1560</v>
      </c>
      <c r="CI89" t="s">
        <v>1560</v>
      </c>
      <c r="CJ89">
        <v>0.48333333299999998</v>
      </c>
      <c r="CK89">
        <v>0</v>
      </c>
      <c r="CL89">
        <v>2.2833333329999999</v>
      </c>
      <c r="CM89" t="s">
        <v>1560</v>
      </c>
      <c r="CN89" t="s">
        <v>1560</v>
      </c>
      <c r="CO89" t="s">
        <v>1560</v>
      </c>
      <c r="CP89" t="s">
        <v>1560</v>
      </c>
      <c r="CQ89" t="s">
        <v>1560</v>
      </c>
      <c r="CR89" t="s">
        <v>1560</v>
      </c>
      <c r="CS89" t="s">
        <v>1560</v>
      </c>
      <c r="CT89" t="s">
        <v>1560</v>
      </c>
      <c r="CU89" t="s">
        <v>1560</v>
      </c>
      <c r="CV89" t="s">
        <v>1560</v>
      </c>
      <c r="CW89" t="s">
        <v>1560</v>
      </c>
      <c r="CX89" t="s">
        <v>1560</v>
      </c>
      <c r="CY89" t="s">
        <v>1560</v>
      </c>
      <c r="CZ89" t="s">
        <v>1560</v>
      </c>
      <c r="DA89" t="s">
        <v>1560</v>
      </c>
      <c r="DB89" t="s">
        <v>1560</v>
      </c>
      <c r="DC89" t="s">
        <v>1560</v>
      </c>
      <c r="DD89" t="s">
        <v>1560</v>
      </c>
      <c r="DE89" t="s">
        <v>1560</v>
      </c>
      <c r="DF89" t="s">
        <v>1560</v>
      </c>
      <c r="DG89" t="s">
        <v>1560</v>
      </c>
      <c r="DH89" t="s">
        <v>1560</v>
      </c>
      <c r="DI89" t="s">
        <v>1560</v>
      </c>
      <c r="DJ89" t="s">
        <v>1560</v>
      </c>
      <c r="DK89" t="s">
        <v>1560</v>
      </c>
      <c r="DL89" t="s">
        <v>1560</v>
      </c>
      <c r="DM89" t="s">
        <v>1560</v>
      </c>
      <c r="DN89" t="s">
        <v>1560</v>
      </c>
      <c r="DO89" t="s">
        <v>1560</v>
      </c>
      <c r="DP89" t="s">
        <v>1560</v>
      </c>
      <c r="DQ89" t="s">
        <v>1560</v>
      </c>
      <c r="DR89" t="s">
        <v>1560</v>
      </c>
      <c r="DS89" t="s">
        <v>1560</v>
      </c>
      <c r="DT89" t="s">
        <v>1560</v>
      </c>
      <c r="DU89" t="s">
        <v>1560</v>
      </c>
      <c r="DV89" t="s">
        <v>1560</v>
      </c>
      <c r="DW89" t="s">
        <v>1560</v>
      </c>
      <c r="DX89" t="s">
        <v>1560</v>
      </c>
      <c r="DY89" t="s">
        <v>1560</v>
      </c>
      <c r="DZ89" t="s">
        <v>1560</v>
      </c>
      <c r="EA89" t="s">
        <v>1560</v>
      </c>
      <c r="EB89" t="s">
        <v>1560</v>
      </c>
      <c r="EC89" t="s">
        <v>1560</v>
      </c>
      <c r="ED89" t="s">
        <v>1560</v>
      </c>
      <c r="EE89" t="s">
        <v>1560</v>
      </c>
      <c r="EF89" t="s">
        <v>1560</v>
      </c>
      <c r="EG89" t="s">
        <v>1560</v>
      </c>
      <c r="EH89" t="s">
        <v>1560</v>
      </c>
      <c r="EI89" t="s">
        <v>1560</v>
      </c>
      <c r="EJ89" t="s">
        <v>1560</v>
      </c>
      <c r="EK89" t="s">
        <v>1560</v>
      </c>
      <c r="EL89" t="s">
        <v>1560</v>
      </c>
      <c r="EM89" t="s">
        <v>1560</v>
      </c>
      <c r="EN89" t="s">
        <v>1560</v>
      </c>
      <c r="EO89" t="s">
        <v>1560</v>
      </c>
      <c r="EP89" t="s">
        <v>1560</v>
      </c>
      <c r="EQ89" t="s">
        <v>1560</v>
      </c>
      <c r="ER89" t="s">
        <v>1560</v>
      </c>
      <c r="ES89" t="s">
        <v>1560</v>
      </c>
      <c r="ET89" t="s">
        <v>1560</v>
      </c>
      <c r="EU89" t="s">
        <v>1560</v>
      </c>
      <c r="EV89" t="s">
        <v>1560</v>
      </c>
      <c r="EW89" t="s">
        <v>1560</v>
      </c>
      <c r="EX89" t="s">
        <v>1560</v>
      </c>
      <c r="EY89" t="s">
        <v>1560</v>
      </c>
      <c r="EZ89" t="s">
        <v>1560</v>
      </c>
      <c r="FA89" t="s">
        <v>1560</v>
      </c>
      <c r="FB89" t="s">
        <v>1560</v>
      </c>
      <c r="FC89" t="s">
        <v>1560</v>
      </c>
      <c r="FD89" t="s">
        <v>1560</v>
      </c>
      <c r="FE89" t="s">
        <v>1560</v>
      </c>
      <c r="FF89" t="s">
        <v>1560</v>
      </c>
      <c r="FG89" t="s">
        <v>1560</v>
      </c>
      <c r="FH89" t="s">
        <v>1560</v>
      </c>
      <c r="FI89" t="s">
        <v>1560</v>
      </c>
      <c r="FJ89" t="s">
        <v>1560</v>
      </c>
      <c r="FK89" t="s">
        <v>1560</v>
      </c>
      <c r="FL89" t="s">
        <v>1560</v>
      </c>
      <c r="FM89" t="s">
        <v>1560</v>
      </c>
      <c r="FN89" t="s">
        <v>1560</v>
      </c>
      <c r="FO89" t="s">
        <v>1560</v>
      </c>
      <c r="FP89" t="s">
        <v>1560</v>
      </c>
      <c r="FQ89" t="s">
        <v>1560</v>
      </c>
      <c r="FR89" t="s">
        <v>1560</v>
      </c>
      <c r="FS89" t="s">
        <v>1560</v>
      </c>
      <c r="FT89" t="s">
        <v>1560</v>
      </c>
      <c r="FU89" t="s">
        <v>1560</v>
      </c>
      <c r="FV89" t="s">
        <v>1560</v>
      </c>
      <c r="FW89" t="s">
        <v>1560</v>
      </c>
      <c r="FX89" t="s">
        <v>1560</v>
      </c>
      <c r="FY89" t="s">
        <v>1560</v>
      </c>
      <c r="FZ89" t="s">
        <v>1560</v>
      </c>
      <c r="GA89" t="s">
        <v>1560</v>
      </c>
      <c r="GB89" t="s">
        <v>1560</v>
      </c>
      <c r="GC89" t="s">
        <v>1560</v>
      </c>
      <c r="GD89" t="s">
        <v>1560</v>
      </c>
      <c r="GE89" t="s">
        <v>1560</v>
      </c>
      <c r="GF89" t="s">
        <v>1560</v>
      </c>
      <c r="GG89" t="s">
        <v>1560</v>
      </c>
      <c r="GH89" t="s">
        <v>1560</v>
      </c>
      <c r="GI89" t="s">
        <v>1560</v>
      </c>
      <c r="GJ89" t="s">
        <v>1560</v>
      </c>
      <c r="GK89" t="s">
        <v>1560</v>
      </c>
      <c r="GL89" t="s">
        <v>1560</v>
      </c>
      <c r="GM89" t="s">
        <v>1560</v>
      </c>
      <c r="GN89" t="s">
        <v>1560</v>
      </c>
      <c r="GO89" t="s">
        <v>1560</v>
      </c>
      <c r="GP89" t="s">
        <v>1560</v>
      </c>
      <c r="GQ89" t="s">
        <v>1560</v>
      </c>
      <c r="GR89" t="s">
        <v>1560</v>
      </c>
      <c r="GS89" t="s">
        <v>1560</v>
      </c>
      <c r="GT89" t="s">
        <v>1560</v>
      </c>
      <c r="GU89" t="s">
        <v>1560</v>
      </c>
      <c r="GV89" t="s">
        <v>1560</v>
      </c>
      <c r="GW89" t="s">
        <v>1560</v>
      </c>
      <c r="GX89" t="s">
        <v>1560</v>
      </c>
      <c r="GY89" t="s">
        <v>1560</v>
      </c>
      <c r="GZ89" t="s">
        <v>1560</v>
      </c>
      <c r="HA89" t="s">
        <v>1560</v>
      </c>
      <c r="HB89" t="s">
        <v>1560</v>
      </c>
      <c r="HC89" t="s">
        <v>1560</v>
      </c>
      <c r="HD89" t="s">
        <v>1560</v>
      </c>
      <c r="HE89" t="s">
        <v>1560</v>
      </c>
      <c r="HF89" t="s">
        <v>1560</v>
      </c>
      <c r="HG89" t="s">
        <v>1560</v>
      </c>
      <c r="HH89" t="s">
        <v>1560</v>
      </c>
      <c r="HI89" t="s">
        <v>1560</v>
      </c>
      <c r="HJ89" t="s">
        <v>1560</v>
      </c>
      <c r="HK89" t="s">
        <v>1560</v>
      </c>
      <c r="HL89" t="s">
        <v>1560</v>
      </c>
      <c r="HM89" t="s">
        <v>1560</v>
      </c>
      <c r="HN89" t="s">
        <v>1560</v>
      </c>
      <c r="HO89" t="s">
        <v>1560</v>
      </c>
      <c r="HP89" t="s">
        <v>1560</v>
      </c>
      <c r="HQ89" t="s">
        <v>1560</v>
      </c>
      <c r="HR89" t="s">
        <v>1560</v>
      </c>
      <c r="HS89" t="s">
        <v>1560</v>
      </c>
      <c r="HT89" t="s">
        <v>1560</v>
      </c>
      <c r="HU89" t="s">
        <v>1560</v>
      </c>
      <c r="HV89" t="s">
        <v>1560</v>
      </c>
      <c r="HW89" t="s">
        <v>1560</v>
      </c>
      <c r="HX89" t="s">
        <v>1560</v>
      </c>
      <c r="HY89" t="s">
        <v>1560</v>
      </c>
      <c r="HZ89" t="s">
        <v>1560</v>
      </c>
      <c r="IA89" t="s">
        <v>1560</v>
      </c>
      <c r="IB89" t="s">
        <v>1560</v>
      </c>
      <c r="IC89" t="s">
        <v>1560</v>
      </c>
      <c r="ID89" t="s">
        <v>1560</v>
      </c>
      <c r="IE89" t="s">
        <v>1560</v>
      </c>
      <c r="IF89" t="s">
        <v>1560</v>
      </c>
      <c r="IG89" t="s">
        <v>1560</v>
      </c>
      <c r="IH89" t="s">
        <v>1560</v>
      </c>
      <c r="II89" t="s">
        <v>1560</v>
      </c>
      <c r="IJ89" t="s">
        <v>1560</v>
      </c>
      <c r="IK89" t="s">
        <v>1560</v>
      </c>
      <c r="IL89" t="s">
        <v>1560</v>
      </c>
      <c r="IM89" t="s">
        <v>1560</v>
      </c>
      <c r="IN89" t="s">
        <v>1560</v>
      </c>
      <c r="IO89" t="s">
        <v>1560</v>
      </c>
      <c r="IP89" t="s">
        <v>1560</v>
      </c>
      <c r="IQ89" t="s">
        <v>1560</v>
      </c>
      <c r="IR89" t="s">
        <v>1560</v>
      </c>
      <c r="IS89" t="s">
        <v>1560</v>
      </c>
      <c r="IT89" t="s">
        <v>1560</v>
      </c>
      <c r="IU89" t="s">
        <v>1560</v>
      </c>
      <c r="IV89" t="s">
        <v>1560</v>
      </c>
      <c r="IW89" t="s">
        <v>1560</v>
      </c>
      <c r="IX89" t="s">
        <v>1560</v>
      </c>
      <c r="IY89" t="s">
        <v>1560</v>
      </c>
      <c r="IZ89" t="s">
        <v>1560</v>
      </c>
      <c r="JA89" t="s">
        <v>1560</v>
      </c>
      <c r="JB89" t="s">
        <v>1560</v>
      </c>
      <c r="JC89" t="s">
        <v>1560</v>
      </c>
      <c r="JD89" t="s">
        <v>1560</v>
      </c>
      <c r="JE89" t="s">
        <v>1560</v>
      </c>
      <c r="JF89" t="s">
        <v>1560</v>
      </c>
      <c r="JG89" t="s">
        <v>1560</v>
      </c>
      <c r="JH89" t="s">
        <v>1560</v>
      </c>
      <c r="JI89" t="s">
        <v>1560</v>
      </c>
      <c r="JJ89" t="s">
        <v>1560</v>
      </c>
      <c r="JK89" t="s">
        <v>1560</v>
      </c>
      <c r="JL89" t="s">
        <v>1560</v>
      </c>
      <c r="JM89" t="s">
        <v>1560</v>
      </c>
      <c r="JN89" t="s">
        <v>1560</v>
      </c>
      <c r="JO89" t="s">
        <v>1560</v>
      </c>
      <c r="JP89" t="s">
        <v>1560</v>
      </c>
      <c r="JQ89" t="s">
        <v>1560</v>
      </c>
      <c r="JR89" t="s">
        <v>1560</v>
      </c>
      <c r="JS89" t="s">
        <v>1560</v>
      </c>
      <c r="JT89" t="s">
        <v>1560</v>
      </c>
      <c r="JU89" t="s">
        <v>1560</v>
      </c>
      <c r="JV89" t="s">
        <v>1560</v>
      </c>
      <c r="JW89" t="s">
        <v>1560</v>
      </c>
      <c r="JX89" t="s">
        <v>1560</v>
      </c>
      <c r="JY89" t="s">
        <v>1560</v>
      </c>
      <c r="JZ89" t="s">
        <v>1560</v>
      </c>
      <c r="KA89" t="s">
        <v>1560</v>
      </c>
      <c r="KB89" t="s">
        <v>1560</v>
      </c>
      <c r="KC89" t="s">
        <v>1560</v>
      </c>
      <c r="KD89" t="s">
        <v>1560</v>
      </c>
      <c r="KE89" t="s">
        <v>1560</v>
      </c>
      <c r="KF89" t="s">
        <v>1560</v>
      </c>
      <c r="KG89" t="s">
        <v>1560</v>
      </c>
      <c r="KH89" t="s">
        <v>1560</v>
      </c>
      <c r="KI89" t="s">
        <v>1560</v>
      </c>
      <c r="KJ89" t="s">
        <v>1560</v>
      </c>
      <c r="KK89" t="s">
        <v>1560</v>
      </c>
      <c r="KL89" t="s">
        <v>1560</v>
      </c>
      <c r="KM89" t="s">
        <v>1560</v>
      </c>
    </row>
    <row r="90" spans="1:299" x14ac:dyDescent="0.25">
      <c r="A90" s="2">
        <v>88</v>
      </c>
      <c r="B90" t="s">
        <v>1560</v>
      </c>
      <c r="C90" t="s">
        <v>1560</v>
      </c>
      <c r="D90" t="s">
        <v>1560</v>
      </c>
      <c r="E90" t="s">
        <v>1560</v>
      </c>
      <c r="F90" t="s">
        <v>1560</v>
      </c>
      <c r="G90" t="s">
        <v>1560</v>
      </c>
      <c r="H90" t="s">
        <v>1560</v>
      </c>
      <c r="I90" t="s">
        <v>1560</v>
      </c>
      <c r="J90" t="s">
        <v>1560</v>
      </c>
      <c r="K90" t="s">
        <v>1560</v>
      </c>
      <c r="L90" t="s">
        <v>1560</v>
      </c>
      <c r="M90" t="s">
        <v>1560</v>
      </c>
      <c r="N90" t="s">
        <v>1560</v>
      </c>
      <c r="O90" t="s">
        <v>1560</v>
      </c>
      <c r="P90" t="s">
        <v>1560</v>
      </c>
      <c r="Q90" t="s">
        <v>1560</v>
      </c>
      <c r="R90" t="s">
        <v>1560</v>
      </c>
      <c r="S90" t="s">
        <v>1560</v>
      </c>
      <c r="T90" t="s">
        <v>1560</v>
      </c>
      <c r="U90" t="s">
        <v>1560</v>
      </c>
      <c r="V90" t="s">
        <v>1560</v>
      </c>
      <c r="W90" t="s">
        <v>1560</v>
      </c>
      <c r="X90" t="s">
        <v>1560</v>
      </c>
      <c r="Y90" t="s">
        <v>1560</v>
      </c>
      <c r="Z90" t="s">
        <v>1560</v>
      </c>
      <c r="AA90" t="s">
        <v>1560</v>
      </c>
      <c r="AB90" t="s">
        <v>1560</v>
      </c>
      <c r="AC90" t="s">
        <v>1560</v>
      </c>
      <c r="AD90" t="s">
        <v>1560</v>
      </c>
      <c r="AE90" t="s">
        <v>1560</v>
      </c>
      <c r="AF90" t="s">
        <v>1560</v>
      </c>
      <c r="AG90" t="s">
        <v>1560</v>
      </c>
      <c r="AH90" t="s">
        <v>1560</v>
      </c>
      <c r="AI90" t="s">
        <v>1560</v>
      </c>
      <c r="AJ90" t="s">
        <v>1560</v>
      </c>
      <c r="AK90" t="s">
        <v>1560</v>
      </c>
      <c r="AL90" t="s">
        <v>1560</v>
      </c>
      <c r="AM90" t="s">
        <v>1560</v>
      </c>
      <c r="AN90" t="s">
        <v>1560</v>
      </c>
      <c r="AO90" t="s">
        <v>1560</v>
      </c>
      <c r="AP90" t="s">
        <v>1560</v>
      </c>
      <c r="AQ90" t="s">
        <v>1560</v>
      </c>
      <c r="AR90" t="s">
        <v>1560</v>
      </c>
      <c r="AS90" t="s">
        <v>1560</v>
      </c>
      <c r="AT90" t="s">
        <v>1560</v>
      </c>
      <c r="AU90" t="s">
        <v>1560</v>
      </c>
      <c r="AV90" t="s">
        <v>1560</v>
      </c>
      <c r="AW90" t="s">
        <v>1560</v>
      </c>
      <c r="AX90" t="s">
        <v>1560</v>
      </c>
      <c r="AY90" t="s">
        <v>1560</v>
      </c>
      <c r="AZ90" t="s">
        <v>1560</v>
      </c>
      <c r="BA90" t="s">
        <v>1560</v>
      </c>
      <c r="BB90" t="s">
        <v>1560</v>
      </c>
      <c r="BC90" t="s">
        <v>1560</v>
      </c>
      <c r="BD90" t="s">
        <v>1560</v>
      </c>
      <c r="BE90" t="s">
        <v>1560</v>
      </c>
      <c r="BF90" t="s">
        <v>1560</v>
      </c>
      <c r="BG90" t="s">
        <v>1560</v>
      </c>
      <c r="BH90" t="s">
        <v>1560</v>
      </c>
      <c r="BI90" t="s">
        <v>1560</v>
      </c>
      <c r="BJ90" t="s">
        <v>1560</v>
      </c>
      <c r="BK90" t="s">
        <v>1560</v>
      </c>
      <c r="BL90" t="s">
        <v>1560</v>
      </c>
      <c r="BM90" t="s">
        <v>1560</v>
      </c>
      <c r="BN90" t="s">
        <v>1560</v>
      </c>
      <c r="BO90" t="s">
        <v>1560</v>
      </c>
      <c r="BP90" t="s">
        <v>1560</v>
      </c>
      <c r="BQ90" t="s">
        <v>1560</v>
      </c>
      <c r="BR90" t="s">
        <v>1560</v>
      </c>
      <c r="BS90" t="s">
        <v>1560</v>
      </c>
      <c r="BT90" t="s">
        <v>1560</v>
      </c>
      <c r="BU90" t="s">
        <v>1560</v>
      </c>
      <c r="BV90" t="s">
        <v>1560</v>
      </c>
      <c r="BW90" t="s">
        <v>1560</v>
      </c>
      <c r="BX90" t="s">
        <v>1560</v>
      </c>
      <c r="BY90" t="s">
        <v>1560</v>
      </c>
      <c r="BZ90" t="s">
        <v>1560</v>
      </c>
      <c r="CA90" t="s">
        <v>1560</v>
      </c>
      <c r="CB90" t="s">
        <v>1560</v>
      </c>
      <c r="CC90" t="s">
        <v>1560</v>
      </c>
      <c r="CD90" t="s">
        <v>1560</v>
      </c>
      <c r="CE90" t="s">
        <v>1560</v>
      </c>
      <c r="CF90" t="s">
        <v>1560</v>
      </c>
      <c r="CG90" t="s">
        <v>1560</v>
      </c>
      <c r="CH90" t="s">
        <v>1560</v>
      </c>
      <c r="CI90" t="s">
        <v>1560</v>
      </c>
      <c r="CJ90" t="s">
        <v>1560</v>
      </c>
      <c r="CK90">
        <v>2.2833333329999999</v>
      </c>
      <c r="CL90">
        <v>0</v>
      </c>
      <c r="CM90">
        <v>1.6666666670000001</v>
      </c>
      <c r="CN90" t="s">
        <v>1560</v>
      </c>
      <c r="CO90" t="s">
        <v>1560</v>
      </c>
      <c r="CP90" t="s">
        <v>1560</v>
      </c>
      <c r="CQ90" t="s">
        <v>1560</v>
      </c>
      <c r="CR90" t="s">
        <v>1560</v>
      </c>
      <c r="CS90" t="s">
        <v>1560</v>
      </c>
      <c r="CT90" t="s">
        <v>1560</v>
      </c>
      <c r="CU90" t="s">
        <v>1560</v>
      </c>
      <c r="CV90" t="s">
        <v>1560</v>
      </c>
      <c r="CW90" t="s">
        <v>1560</v>
      </c>
      <c r="CX90" t="s">
        <v>1560</v>
      </c>
      <c r="CY90" t="s">
        <v>1560</v>
      </c>
      <c r="CZ90" t="s">
        <v>1560</v>
      </c>
      <c r="DA90" t="s">
        <v>1560</v>
      </c>
      <c r="DB90" t="s">
        <v>1560</v>
      </c>
      <c r="DC90" t="s">
        <v>1560</v>
      </c>
      <c r="DD90" t="s">
        <v>1560</v>
      </c>
      <c r="DE90" t="s">
        <v>1560</v>
      </c>
      <c r="DF90" t="s">
        <v>1560</v>
      </c>
      <c r="DG90" t="s">
        <v>1560</v>
      </c>
      <c r="DH90" t="s">
        <v>1560</v>
      </c>
      <c r="DI90" t="s">
        <v>1560</v>
      </c>
      <c r="DJ90" t="s">
        <v>1560</v>
      </c>
      <c r="DK90" t="s">
        <v>1560</v>
      </c>
      <c r="DL90" t="s">
        <v>1560</v>
      </c>
      <c r="DM90" t="s">
        <v>1560</v>
      </c>
      <c r="DN90" t="s">
        <v>1560</v>
      </c>
      <c r="DO90" t="s">
        <v>1560</v>
      </c>
      <c r="DP90" t="s">
        <v>1560</v>
      </c>
      <c r="DQ90" t="s">
        <v>1560</v>
      </c>
      <c r="DR90" t="s">
        <v>1560</v>
      </c>
      <c r="DS90" t="s">
        <v>1560</v>
      </c>
      <c r="DT90" t="s">
        <v>1560</v>
      </c>
      <c r="DU90" t="s">
        <v>1560</v>
      </c>
      <c r="DV90" t="s">
        <v>1560</v>
      </c>
      <c r="DW90" t="s">
        <v>1560</v>
      </c>
      <c r="DX90" t="s">
        <v>1560</v>
      </c>
      <c r="DY90" t="s">
        <v>1560</v>
      </c>
      <c r="DZ90" t="s">
        <v>1560</v>
      </c>
      <c r="EA90" t="s">
        <v>1560</v>
      </c>
      <c r="EB90" t="s">
        <v>1560</v>
      </c>
      <c r="EC90" t="s">
        <v>1560</v>
      </c>
      <c r="ED90" t="s">
        <v>1560</v>
      </c>
      <c r="EE90" t="s">
        <v>1560</v>
      </c>
      <c r="EF90" t="s">
        <v>1560</v>
      </c>
      <c r="EG90" t="s">
        <v>1560</v>
      </c>
      <c r="EH90" t="s">
        <v>1560</v>
      </c>
      <c r="EI90" t="s">
        <v>1560</v>
      </c>
      <c r="EJ90" t="s">
        <v>1560</v>
      </c>
      <c r="EK90" t="s">
        <v>1560</v>
      </c>
      <c r="EL90" t="s">
        <v>1560</v>
      </c>
      <c r="EM90" t="s">
        <v>1560</v>
      </c>
      <c r="EN90" t="s">
        <v>1560</v>
      </c>
      <c r="EO90" t="s">
        <v>1560</v>
      </c>
      <c r="EP90" t="s">
        <v>1560</v>
      </c>
      <c r="EQ90" t="s">
        <v>1560</v>
      </c>
      <c r="ER90" t="s">
        <v>1560</v>
      </c>
      <c r="ES90" t="s">
        <v>1560</v>
      </c>
      <c r="ET90" t="s">
        <v>1560</v>
      </c>
      <c r="EU90" t="s">
        <v>1560</v>
      </c>
      <c r="EV90" t="s">
        <v>1560</v>
      </c>
      <c r="EW90" t="s">
        <v>1560</v>
      </c>
      <c r="EX90" t="s">
        <v>1560</v>
      </c>
      <c r="EY90" t="s">
        <v>1560</v>
      </c>
      <c r="EZ90" t="s">
        <v>1560</v>
      </c>
      <c r="FA90" t="s">
        <v>1560</v>
      </c>
      <c r="FB90" t="s">
        <v>1560</v>
      </c>
      <c r="FC90" t="s">
        <v>1560</v>
      </c>
      <c r="FD90" t="s">
        <v>1560</v>
      </c>
      <c r="FE90" t="s">
        <v>1560</v>
      </c>
      <c r="FF90" t="s">
        <v>1560</v>
      </c>
      <c r="FG90" t="s">
        <v>1560</v>
      </c>
      <c r="FH90" t="s">
        <v>1560</v>
      </c>
      <c r="FI90" t="s">
        <v>1560</v>
      </c>
      <c r="FJ90" t="s">
        <v>1560</v>
      </c>
      <c r="FK90" t="s">
        <v>1560</v>
      </c>
      <c r="FL90" t="s">
        <v>1560</v>
      </c>
      <c r="FM90" t="s">
        <v>1560</v>
      </c>
      <c r="FN90" t="s">
        <v>1560</v>
      </c>
      <c r="FO90" t="s">
        <v>1560</v>
      </c>
      <c r="FP90" t="s">
        <v>1560</v>
      </c>
      <c r="FQ90" t="s">
        <v>1560</v>
      </c>
      <c r="FR90" t="s">
        <v>1560</v>
      </c>
      <c r="FS90" t="s">
        <v>1560</v>
      </c>
      <c r="FT90" t="s">
        <v>1560</v>
      </c>
      <c r="FU90" t="s">
        <v>1560</v>
      </c>
      <c r="FV90" t="s">
        <v>1560</v>
      </c>
      <c r="FW90" t="s">
        <v>1560</v>
      </c>
      <c r="FX90" t="s">
        <v>1560</v>
      </c>
      <c r="FY90" t="s">
        <v>1560</v>
      </c>
      <c r="FZ90" t="s">
        <v>1560</v>
      </c>
      <c r="GA90" t="s">
        <v>1560</v>
      </c>
      <c r="GB90" t="s">
        <v>1560</v>
      </c>
      <c r="GC90" t="s">
        <v>1560</v>
      </c>
      <c r="GD90" t="s">
        <v>1560</v>
      </c>
      <c r="GE90" t="s">
        <v>1560</v>
      </c>
      <c r="GF90" t="s">
        <v>1560</v>
      </c>
      <c r="GG90" t="s">
        <v>1560</v>
      </c>
      <c r="GH90" t="s">
        <v>1560</v>
      </c>
      <c r="GI90" t="s">
        <v>1560</v>
      </c>
      <c r="GJ90" t="s">
        <v>1560</v>
      </c>
      <c r="GK90" t="s">
        <v>1560</v>
      </c>
      <c r="GL90" t="s">
        <v>1560</v>
      </c>
      <c r="GM90" t="s">
        <v>1560</v>
      </c>
      <c r="GN90" t="s">
        <v>1560</v>
      </c>
      <c r="GO90" t="s">
        <v>1560</v>
      </c>
      <c r="GP90" t="s">
        <v>1560</v>
      </c>
      <c r="GQ90" t="s">
        <v>1560</v>
      </c>
      <c r="GR90" t="s">
        <v>1560</v>
      </c>
      <c r="GS90" t="s">
        <v>1560</v>
      </c>
      <c r="GT90" t="s">
        <v>1560</v>
      </c>
      <c r="GU90" t="s">
        <v>1560</v>
      </c>
      <c r="GV90" t="s">
        <v>1560</v>
      </c>
      <c r="GW90" t="s">
        <v>1560</v>
      </c>
      <c r="GX90" t="s">
        <v>1560</v>
      </c>
      <c r="GY90" t="s">
        <v>1560</v>
      </c>
      <c r="GZ90" t="s">
        <v>1560</v>
      </c>
      <c r="HA90" t="s">
        <v>1560</v>
      </c>
      <c r="HB90" t="s">
        <v>1560</v>
      </c>
      <c r="HC90" t="s">
        <v>1560</v>
      </c>
      <c r="HD90" t="s">
        <v>1560</v>
      </c>
      <c r="HE90" t="s">
        <v>1560</v>
      </c>
      <c r="HF90" t="s">
        <v>1560</v>
      </c>
      <c r="HG90" t="s">
        <v>1560</v>
      </c>
      <c r="HH90" t="s">
        <v>1560</v>
      </c>
      <c r="HI90" t="s">
        <v>1560</v>
      </c>
      <c r="HJ90" t="s">
        <v>1560</v>
      </c>
      <c r="HK90" t="s">
        <v>1560</v>
      </c>
      <c r="HL90" t="s">
        <v>1560</v>
      </c>
      <c r="HM90" t="s">
        <v>1560</v>
      </c>
      <c r="HN90" t="s">
        <v>1560</v>
      </c>
      <c r="HO90" t="s">
        <v>1560</v>
      </c>
      <c r="HP90" t="s">
        <v>1560</v>
      </c>
      <c r="HQ90" t="s">
        <v>1560</v>
      </c>
      <c r="HR90" t="s">
        <v>1560</v>
      </c>
      <c r="HS90" t="s">
        <v>1560</v>
      </c>
      <c r="HT90" t="s">
        <v>1560</v>
      </c>
      <c r="HU90" t="s">
        <v>1560</v>
      </c>
      <c r="HV90" t="s">
        <v>1560</v>
      </c>
      <c r="HW90" t="s">
        <v>1560</v>
      </c>
      <c r="HX90" t="s">
        <v>1560</v>
      </c>
      <c r="HY90" t="s">
        <v>1560</v>
      </c>
      <c r="HZ90" t="s">
        <v>1560</v>
      </c>
      <c r="IA90" t="s">
        <v>1560</v>
      </c>
      <c r="IB90" t="s">
        <v>1560</v>
      </c>
      <c r="IC90" t="s">
        <v>1560</v>
      </c>
      <c r="ID90" t="s">
        <v>1560</v>
      </c>
      <c r="IE90" t="s">
        <v>1560</v>
      </c>
      <c r="IF90" t="s">
        <v>1560</v>
      </c>
      <c r="IG90" t="s">
        <v>1560</v>
      </c>
      <c r="IH90" t="s">
        <v>1560</v>
      </c>
      <c r="II90" t="s">
        <v>1560</v>
      </c>
      <c r="IJ90" t="s">
        <v>1560</v>
      </c>
      <c r="IK90" t="s">
        <v>1560</v>
      </c>
      <c r="IL90" t="s">
        <v>1560</v>
      </c>
      <c r="IM90" t="s">
        <v>1560</v>
      </c>
      <c r="IN90" t="s">
        <v>1560</v>
      </c>
      <c r="IO90" t="s">
        <v>1560</v>
      </c>
      <c r="IP90" t="s">
        <v>1560</v>
      </c>
      <c r="IQ90" t="s">
        <v>1560</v>
      </c>
      <c r="IR90" t="s">
        <v>1560</v>
      </c>
      <c r="IS90" t="s">
        <v>1560</v>
      </c>
      <c r="IT90" t="s">
        <v>1560</v>
      </c>
      <c r="IU90" t="s">
        <v>1560</v>
      </c>
      <c r="IV90" t="s">
        <v>1560</v>
      </c>
      <c r="IW90" t="s">
        <v>1560</v>
      </c>
      <c r="IX90" t="s">
        <v>1560</v>
      </c>
      <c r="IY90" t="s">
        <v>1560</v>
      </c>
      <c r="IZ90" t="s">
        <v>1560</v>
      </c>
      <c r="JA90" t="s">
        <v>1560</v>
      </c>
      <c r="JB90" t="s">
        <v>1560</v>
      </c>
      <c r="JC90" t="s">
        <v>1560</v>
      </c>
      <c r="JD90" t="s">
        <v>1560</v>
      </c>
      <c r="JE90" t="s">
        <v>1560</v>
      </c>
      <c r="JF90" t="s">
        <v>1560</v>
      </c>
      <c r="JG90" t="s">
        <v>1560</v>
      </c>
      <c r="JH90" t="s">
        <v>1560</v>
      </c>
      <c r="JI90" t="s">
        <v>1560</v>
      </c>
      <c r="JJ90" t="s">
        <v>1560</v>
      </c>
      <c r="JK90" t="s">
        <v>1560</v>
      </c>
      <c r="JL90" t="s">
        <v>1560</v>
      </c>
      <c r="JM90" t="s">
        <v>1560</v>
      </c>
      <c r="JN90" t="s">
        <v>1560</v>
      </c>
      <c r="JO90" t="s">
        <v>1560</v>
      </c>
      <c r="JP90" t="s">
        <v>1560</v>
      </c>
      <c r="JQ90" t="s">
        <v>1560</v>
      </c>
      <c r="JR90" t="s">
        <v>1560</v>
      </c>
      <c r="JS90" t="s">
        <v>1560</v>
      </c>
      <c r="JT90" t="s">
        <v>1560</v>
      </c>
      <c r="JU90" t="s">
        <v>1560</v>
      </c>
      <c r="JV90" t="s">
        <v>1560</v>
      </c>
      <c r="JW90" t="s">
        <v>1560</v>
      </c>
      <c r="JX90" t="s">
        <v>1560</v>
      </c>
      <c r="JY90" t="s">
        <v>1560</v>
      </c>
      <c r="JZ90" t="s">
        <v>1560</v>
      </c>
      <c r="KA90" t="s">
        <v>1560</v>
      </c>
      <c r="KB90" t="s">
        <v>1560</v>
      </c>
      <c r="KC90" t="s">
        <v>1560</v>
      </c>
      <c r="KD90" t="s">
        <v>1560</v>
      </c>
      <c r="KE90" t="s">
        <v>1560</v>
      </c>
      <c r="KF90" t="s">
        <v>1560</v>
      </c>
      <c r="KG90" t="s">
        <v>1560</v>
      </c>
      <c r="KH90" t="s">
        <v>1560</v>
      </c>
      <c r="KI90" t="s">
        <v>1560</v>
      </c>
      <c r="KJ90" t="s">
        <v>1560</v>
      </c>
      <c r="KK90" t="s">
        <v>1560</v>
      </c>
      <c r="KL90" t="s">
        <v>1560</v>
      </c>
      <c r="KM90" t="s">
        <v>1560</v>
      </c>
    </row>
    <row r="91" spans="1:299" x14ac:dyDescent="0.25">
      <c r="A91" s="2">
        <v>89</v>
      </c>
      <c r="B91" t="s">
        <v>1560</v>
      </c>
      <c r="C91" t="s">
        <v>1560</v>
      </c>
      <c r="D91" t="s">
        <v>1560</v>
      </c>
      <c r="E91" t="s">
        <v>1560</v>
      </c>
      <c r="F91" t="s">
        <v>1560</v>
      </c>
      <c r="G91" t="s">
        <v>1560</v>
      </c>
      <c r="H91" t="s">
        <v>1560</v>
      </c>
      <c r="I91" t="s">
        <v>1560</v>
      </c>
      <c r="J91" t="s">
        <v>1560</v>
      </c>
      <c r="K91" t="s">
        <v>1560</v>
      </c>
      <c r="L91" t="s">
        <v>1560</v>
      </c>
      <c r="M91" t="s">
        <v>1560</v>
      </c>
      <c r="N91" t="s">
        <v>1560</v>
      </c>
      <c r="O91" t="s">
        <v>1560</v>
      </c>
      <c r="P91" t="s">
        <v>1560</v>
      </c>
      <c r="Q91" t="s">
        <v>1560</v>
      </c>
      <c r="R91" t="s">
        <v>1560</v>
      </c>
      <c r="S91" t="s">
        <v>1560</v>
      </c>
      <c r="T91" t="s">
        <v>1560</v>
      </c>
      <c r="U91" t="s">
        <v>1560</v>
      </c>
      <c r="V91" t="s">
        <v>1560</v>
      </c>
      <c r="W91" t="s">
        <v>1560</v>
      </c>
      <c r="X91" t="s">
        <v>1560</v>
      </c>
      <c r="Y91" t="s">
        <v>1560</v>
      </c>
      <c r="Z91" t="s">
        <v>1560</v>
      </c>
      <c r="AA91" t="s">
        <v>1560</v>
      </c>
      <c r="AB91" t="s">
        <v>1560</v>
      </c>
      <c r="AC91" t="s">
        <v>1560</v>
      </c>
      <c r="AD91" t="s">
        <v>1560</v>
      </c>
      <c r="AE91" t="s">
        <v>1560</v>
      </c>
      <c r="AF91" t="s">
        <v>1560</v>
      </c>
      <c r="AG91" t="s">
        <v>1560</v>
      </c>
      <c r="AH91" t="s">
        <v>1560</v>
      </c>
      <c r="AI91" t="s">
        <v>1560</v>
      </c>
      <c r="AJ91" t="s">
        <v>1560</v>
      </c>
      <c r="AK91" t="s">
        <v>1560</v>
      </c>
      <c r="AL91" t="s">
        <v>1560</v>
      </c>
      <c r="AM91" t="s">
        <v>1560</v>
      </c>
      <c r="AN91" t="s">
        <v>1560</v>
      </c>
      <c r="AO91" t="s">
        <v>1560</v>
      </c>
      <c r="AP91" t="s">
        <v>1560</v>
      </c>
      <c r="AQ91" t="s">
        <v>1560</v>
      </c>
      <c r="AR91" t="s">
        <v>1560</v>
      </c>
      <c r="AS91" t="s">
        <v>1560</v>
      </c>
      <c r="AT91" t="s">
        <v>1560</v>
      </c>
      <c r="AU91" t="s">
        <v>1560</v>
      </c>
      <c r="AV91" t="s">
        <v>1560</v>
      </c>
      <c r="AW91" t="s">
        <v>1560</v>
      </c>
      <c r="AX91" t="s">
        <v>1560</v>
      </c>
      <c r="AY91" t="s">
        <v>1560</v>
      </c>
      <c r="AZ91" t="s">
        <v>1560</v>
      </c>
      <c r="BA91" t="s">
        <v>1560</v>
      </c>
      <c r="BB91" t="s">
        <v>1560</v>
      </c>
      <c r="BC91" t="s">
        <v>1560</v>
      </c>
      <c r="BD91" t="s">
        <v>1560</v>
      </c>
      <c r="BE91" t="s">
        <v>1560</v>
      </c>
      <c r="BF91" t="s">
        <v>1560</v>
      </c>
      <c r="BG91" t="s">
        <v>1560</v>
      </c>
      <c r="BH91" t="s">
        <v>1560</v>
      </c>
      <c r="BI91" t="s">
        <v>1560</v>
      </c>
      <c r="BJ91" t="s">
        <v>1560</v>
      </c>
      <c r="BK91" t="s">
        <v>1560</v>
      </c>
      <c r="BL91" t="s">
        <v>1560</v>
      </c>
      <c r="BM91" t="s">
        <v>1560</v>
      </c>
      <c r="BN91" t="s">
        <v>1560</v>
      </c>
      <c r="BO91" t="s">
        <v>1560</v>
      </c>
      <c r="BP91" t="s">
        <v>1560</v>
      </c>
      <c r="BQ91" t="s">
        <v>1560</v>
      </c>
      <c r="BR91" t="s">
        <v>1560</v>
      </c>
      <c r="BS91" t="s">
        <v>1560</v>
      </c>
      <c r="BT91" t="s">
        <v>1560</v>
      </c>
      <c r="BU91" t="s">
        <v>1560</v>
      </c>
      <c r="BV91" t="s">
        <v>1560</v>
      </c>
      <c r="BW91" t="s">
        <v>1560</v>
      </c>
      <c r="BX91" t="s">
        <v>1560</v>
      </c>
      <c r="BY91" t="s">
        <v>1560</v>
      </c>
      <c r="BZ91" t="s">
        <v>1560</v>
      </c>
      <c r="CA91" t="s">
        <v>1560</v>
      </c>
      <c r="CB91" t="s">
        <v>1560</v>
      </c>
      <c r="CC91" t="s">
        <v>1560</v>
      </c>
      <c r="CD91" t="s">
        <v>1560</v>
      </c>
      <c r="CE91" t="s">
        <v>1560</v>
      </c>
      <c r="CF91" t="s">
        <v>1560</v>
      </c>
      <c r="CG91" t="s">
        <v>1560</v>
      </c>
      <c r="CH91" t="s">
        <v>1560</v>
      </c>
      <c r="CI91" t="s">
        <v>1560</v>
      </c>
      <c r="CJ91" t="s">
        <v>1560</v>
      </c>
      <c r="CK91" t="s">
        <v>1560</v>
      </c>
      <c r="CL91">
        <v>1.6666666670000001</v>
      </c>
      <c r="CM91">
        <v>0</v>
      </c>
      <c r="CN91">
        <v>0.91666666699999999</v>
      </c>
      <c r="CO91" t="s">
        <v>1560</v>
      </c>
      <c r="CP91" t="s">
        <v>1560</v>
      </c>
      <c r="CQ91" t="s">
        <v>1560</v>
      </c>
      <c r="CR91" t="s">
        <v>1560</v>
      </c>
      <c r="CS91" t="s">
        <v>1560</v>
      </c>
      <c r="CT91" t="s">
        <v>1560</v>
      </c>
      <c r="CU91" t="s">
        <v>1560</v>
      </c>
      <c r="CV91" t="s">
        <v>1560</v>
      </c>
      <c r="CW91" t="s">
        <v>1560</v>
      </c>
      <c r="CX91" t="s">
        <v>1560</v>
      </c>
      <c r="CY91" t="s">
        <v>1560</v>
      </c>
      <c r="CZ91" t="s">
        <v>1560</v>
      </c>
      <c r="DA91" t="s">
        <v>1560</v>
      </c>
      <c r="DB91" t="s">
        <v>1560</v>
      </c>
      <c r="DC91" t="s">
        <v>1560</v>
      </c>
      <c r="DD91" t="s">
        <v>1560</v>
      </c>
      <c r="DE91" t="s">
        <v>1560</v>
      </c>
      <c r="DF91" t="s">
        <v>1560</v>
      </c>
      <c r="DG91" t="s">
        <v>1560</v>
      </c>
      <c r="DH91" t="s">
        <v>1560</v>
      </c>
      <c r="DI91" t="s">
        <v>1560</v>
      </c>
      <c r="DJ91" t="s">
        <v>1560</v>
      </c>
      <c r="DK91" t="s">
        <v>1560</v>
      </c>
      <c r="DL91" t="s">
        <v>1560</v>
      </c>
      <c r="DM91" t="s">
        <v>1560</v>
      </c>
      <c r="DN91" t="s">
        <v>1560</v>
      </c>
      <c r="DO91" t="s">
        <v>1560</v>
      </c>
      <c r="DP91" t="s">
        <v>1560</v>
      </c>
      <c r="DQ91" t="s">
        <v>1560</v>
      </c>
      <c r="DR91" t="s">
        <v>1560</v>
      </c>
      <c r="DS91" t="s">
        <v>1560</v>
      </c>
      <c r="DT91" t="s">
        <v>1560</v>
      </c>
      <c r="DU91" t="s">
        <v>1560</v>
      </c>
      <c r="DV91" t="s">
        <v>1560</v>
      </c>
      <c r="DW91" t="s">
        <v>1560</v>
      </c>
      <c r="DX91" t="s">
        <v>1560</v>
      </c>
      <c r="DY91" t="s">
        <v>1560</v>
      </c>
      <c r="DZ91" t="s">
        <v>1560</v>
      </c>
      <c r="EA91" t="s">
        <v>1560</v>
      </c>
      <c r="EB91" t="s">
        <v>1560</v>
      </c>
      <c r="EC91" t="s">
        <v>1560</v>
      </c>
      <c r="ED91" t="s">
        <v>1560</v>
      </c>
      <c r="EE91" t="s">
        <v>1560</v>
      </c>
      <c r="EF91" t="s">
        <v>1560</v>
      </c>
      <c r="EG91" t="s">
        <v>1560</v>
      </c>
      <c r="EH91" t="s">
        <v>1560</v>
      </c>
      <c r="EI91" t="s">
        <v>1560</v>
      </c>
      <c r="EJ91" t="s">
        <v>1560</v>
      </c>
      <c r="EK91" t="s">
        <v>1560</v>
      </c>
      <c r="EL91" t="s">
        <v>1560</v>
      </c>
      <c r="EM91" t="s">
        <v>1560</v>
      </c>
      <c r="EN91" t="s">
        <v>1560</v>
      </c>
      <c r="EO91" t="s">
        <v>1560</v>
      </c>
      <c r="EP91" t="s">
        <v>1560</v>
      </c>
      <c r="EQ91" t="s">
        <v>1560</v>
      </c>
      <c r="ER91" t="s">
        <v>1560</v>
      </c>
      <c r="ES91" t="s">
        <v>1560</v>
      </c>
      <c r="ET91" t="s">
        <v>1560</v>
      </c>
      <c r="EU91" t="s">
        <v>1560</v>
      </c>
      <c r="EV91" t="s">
        <v>1560</v>
      </c>
      <c r="EW91" t="s">
        <v>1560</v>
      </c>
      <c r="EX91" t="s">
        <v>1560</v>
      </c>
      <c r="EY91" t="s">
        <v>1560</v>
      </c>
      <c r="EZ91" t="s">
        <v>1560</v>
      </c>
      <c r="FA91" t="s">
        <v>1560</v>
      </c>
      <c r="FB91" t="s">
        <v>1560</v>
      </c>
      <c r="FC91" t="s">
        <v>1560</v>
      </c>
      <c r="FD91" t="s">
        <v>1560</v>
      </c>
      <c r="FE91" t="s">
        <v>1560</v>
      </c>
      <c r="FF91" t="s">
        <v>1560</v>
      </c>
      <c r="FG91" t="s">
        <v>1560</v>
      </c>
      <c r="FH91" t="s">
        <v>1560</v>
      </c>
      <c r="FI91" t="s">
        <v>1560</v>
      </c>
      <c r="FJ91" t="s">
        <v>1560</v>
      </c>
      <c r="FK91" t="s">
        <v>1560</v>
      </c>
      <c r="FL91" t="s">
        <v>1560</v>
      </c>
      <c r="FM91" t="s">
        <v>1560</v>
      </c>
      <c r="FN91" t="s">
        <v>1560</v>
      </c>
      <c r="FO91" t="s">
        <v>1560</v>
      </c>
      <c r="FP91" t="s">
        <v>1560</v>
      </c>
      <c r="FQ91" t="s">
        <v>1560</v>
      </c>
      <c r="FR91" t="s">
        <v>1560</v>
      </c>
      <c r="FS91" t="s">
        <v>1560</v>
      </c>
      <c r="FT91" t="s">
        <v>1560</v>
      </c>
      <c r="FU91" t="s">
        <v>1560</v>
      </c>
      <c r="FV91" t="s">
        <v>1560</v>
      </c>
      <c r="FW91" t="s">
        <v>1560</v>
      </c>
      <c r="FX91" t="s">
        <v>1560</v>
      </c>
      <c r="FY91" t="s">
        <v>1560</v>
      </c>
      <c r="FZ91" t="s">
        <v>1560</v>
      </c>
      <c r="GA91" t="s">
        <v>1560</v>
      </c>
      <c r="GB91" t="s">
        <v>1560</v>
      </c>
      <c r="GC91" t="s">
        <v>1560</v>
      </c>
      <c r="GD91" t="s">
        <v>1560</v>
      </c>
      <c r="GE91" t="s">
        <v>1560</v>
      </c>
      <c r="GF91" t="s">
        <v>1560</v>
      </c>
      <c r="GG91" t="s">
        <v>1560</v>
      </c>
      <c r="GH91" t="s">
        <v>1560</v>
      </c>
      <c r="GI91" t="s">
        <v>1560</v>
      </c>
      <c r="GJ91" t="s">
        <v>1560</v>
      </c>
      <c r="GK91" t="s">
        <v>1560</v>
      </c>
      <c r="GL91" t="s">
        <v>1560</v>
      </c>
      <c r="GM91" t="s">
        <v>1560</v>
      </c>
      <c r="GN91" t="s">
        <v>1560</v>
      </c>
      <c r="GO91" t="s">
        <v>1560</v>
      </c>
      <c r="GP91" t="s">
        <v>1560</v>
      </c>
      <c r="GQ91" t="s">
        <v>1560</v>
      </c>
      <c r="GR91" t="s">
        <v>1560</v>
      </c>
      <c r="GS91" t="s">
        <v>1560</v>
      </c>
      <c r="GT91" t="s">
        <v>1560</v>
      </c>
      <c r="GU91" t="s">
        <v>1560</v>
      </c>
      <c r="GV91" t="s">
        <v>1560</v>
      </c>
      <c r="GW91" t="s">
        <v>1560</v>
      </c>
      <c r="GX91" t="s">
        <v>1560</v>
      </c>
      <c r="GY91" t="s">
        <v>1560</v>
      </c>
      <c r="GZ91" t="s">
        <v>1560</v>
      </c>
      <c r="HA91" t="s">
        <v>1560</v>
      </c>
      <c r="HB91" t="s">
        <v>1560</v>
      </c>
      <c r="HC91" t="s">
        <v>1560</v>
      </c>
      <c r="HD91" t="s">
        <v>1560</v>
      </c>
      <c r="HE91" t="s">
        <v>1560</v>
      </c>
      <c r="HF91" t="s">
        <v>1560</v>
      </c>
      <c r="HG91" t="s">
        <v>1560</v>
      </c>
      <c r="HH91" t="s">
        <v>1560</v>
      </c>
      <c r="HI91" t="s">
        <v>1560</v>
      </c>
      <c r="HJ91" t="s">
        <v>1560</v>
      </c>
      <c r="HK91" t="s">
        <v>1560</v>
      </c>
      <c r="HL91" t="s">
        <v>1560</v>
      </c>
      <c r="HM91" t="s">
        <v>1560</v>
      </c>
      <c r="HN91" t="s">
        <v>1560</v>
      </c>
      <c r="HO91" t="s">
        <v>1560</v>
      </c>
      <c r="HP91" t="s">
        <v>1560</v>
      </c>
      <c r="HQ91" t="s">
        <v>1560</v>
      </c>
      <c r="HR91" t="s">
        <v>1560</v>
      </c>
      <c r="HS91" t="s">
        <v>1560</v>
      </c>
      <c r="HT91" t="s">
        <v>1560</v>
      </c>
      <c r="HU91" t="s">
        <v>1560</v>
      </c>
      <c r="HV91" t="s">
        <v>1560</v>
      </c>
      <c r="HW91" t="s">
        <v>1560</v>
      </c>
      <c r="HX91" t="s">
        <v>1560</v>
      </c>
      <c r="HY91" t="s">
        <v>1560</v>
      </c>
      <c r="HZ91" t="s">
        <v>1560</v>
      </c>
      <c r="IA91" t="s">
        <v>1560</v>
      </c>
      <c r="IB91" t="s">
        <v>1560</v>
      </c>
      <c r="IC91" t="s">
        <v>1560</v>
      </c>
      <c r="ID91" t="s">
        <v>1560</v>
      </c>
      <c r="IE91" t="s">
        <v>1560</v>
      </c>
      <c r="IF91" t="s">
        <v>1560</v>
      </c>
      <c r="IG91" t="s">
        <v>1560</v>
      </c>
      <c r="IH91" t="s">
        <v>1560</v>
      </c>
      <c r="II91" t="s">
        <v>1560</v>
      </c>
      <c r="IJ91" t="s">
        <v>1560</v>
      </c>
      <c r="IK91" t="s">
        <v>1560</v>
      </c>
      <c r="IL91" t="s">
        <v>1560</v>
      </c>
      <c r="IM91" t="s">
        <v>1560</v>
      </c>
      <c r="IN91" t="s">
        <v>1560</v>
      </c>
      <c r="IO91" t="s">
        <v>1560</v>
      </c>
      <c r="IP91" t="s">
        <v>1560</v>
      </c>
      <c r="IQ91" t="s">
        <v>1560</v>
      </c>
      <c r="IR91" t="s">
        <v>1560</v>
      </c>
      <c r="IS91" t="s">
        <v>1560</v>
      </c>
      <c r="IT91" t="s">
        <v>1560</v>
      </c>
      <c r="IU91" t="s">
        <v>1560</v>
      </c>
      <c r="IV91" t="s">
        <v>1560</v>
      </c>
      <c r="IW91" t="s">
        <v>1560</v>
      </c>
      <c r="IX91" t="s">
        <v>1560</v>
      </c>
      <c r="IY91" t="s">
        <v>1560</v>
      </c>
      <c r="IZ91" t="s">
        <v>1560</v>
      </c>
      <c r="JA91" t="s">
        <v>1560</v>
      </c>
      <c r="JB91" t="s">
        <v>1560</v>
      </c>
      <c r="JC91" t="s">
        <v>1560</v>
      </c>
      <c r="JD91" t="s">
        <v>1560</v>
      </c>
      <c r="JE91" t="s">
        <v>1560</v>
      </c>
      <c r="JF91" t="s">
        <v>1560</v>
      </c>
      <c r="JG91" t="s">
        <v>1560</v>
      </c>
      <c r="JH91" t="s">
        <v>1560</v>
      </c>
      <c r="JI91" t="s">
        <v>1560</v>
      </c>
      <c r="JJ91" t="s">
        <v>1560</v>
      </c>
      <c r="JK91" t="s">
        <v>1560</v>
      </c>
      <c r="JL91" t="s">
        <v>1560</v>
      </c>
      <c r="JM91" t="s">
        <v>1560</v>
      </c>
      <c r="JN91" t="s">
        <v>1560</v>
      </c>
      <c r="JO91" t="s">
        <v>1560</v>
      </c>
      <c r="JP91" t="s">
        <v>1560</v>
      </c>
      <c r="JQ91" t="s">
        <v>1560</v>
      </c>
      <c r="JR91" t="s">
        <v>1560</v>
      </c>
      <c r="JS91" t="s">
        <v>1560</v>
      </c>
      <c r="JT91" t="s">
        <v>1560</v>
      </c>
      <c r="JU91" t="s">
        <v>1560</v>
      </c>
      <c r="JV91" t="s">
        <v>1560</v>
      </c>
      <c r="JW91" t="s">
        <v>1560</v>
      </c>
      <c r="JX91" t="s">
        <v>1560</v>
      </c>
      <c r="JY91" t="s">
        <v>1560</v>
      </c>
      <c r="JZ91" t="s">
        <v>1560</v>
      </c>
      <c r="KA91" t="s">
        <v>1560</v>
      </c>
      <c r="KB91" t="s">
        <v>1560</v>
      </c>
      <c r="KC91" t="s">
        <v>1560</v>
      </c>
      <c r="KD91" t="s">
        <v>1560</v>
      </c>
      <c r="KE91" t="s">
        <v>1560</v>
      </c>
      <c r="KF91" t="s">
        <v>1560</v>
      </c>
      <c r="KG91" t="s">
        <v>1560</v>
      </c>
      <c r="KH91" t="s">
        <v>1560</v>
      </c>
      <c r="KI91" t="s">
        <v>1560</v>
      </c>
      <c r="KJ91" t="s">
        <v>1560</v>
      </c>
      <c r="KK91" t="s">
        <v>1560</v>
      </c>
      <c r="KL91" t="s">
        <v>1560</v>
      </c>
      <c r="KM91" t="s">
        <v>1560</v>
      </c>
    </row>
    <row r="92" spans="1:299" x14ac:dyDescent="0.25">
      <c r="A92" s="2">
        <v>90</v>
      </c>
      <c r="B92" t="s">
        <v>1560</v>
      </c>
      <c r="C92" t="s">
        <v>1560</v>
      </c>
      <c r="D92" t="s">
        <v>1560</v>
      </c>
      <c r="E92" t="s">
        <v>1560</v>
      </c>
      <c r="F92" t="s">
        <v>1560</v>
      </c>
      <c r="G92" t="s">
        <v>1560</v>
      </c>
      <c r="H92" t="s">
        <v>1560</v>
      </c>
      <c r="I92" t="s">
        <v>1560</v>
      </c>
      <c r="J92" t="s">
        <v>1560</v>
      </c>
      <c r="K92" t="s">
        <v>1560</v>
      </c>
      <c r="L92" t="s">
        <v>1560</v>
      </c>
      <c r="M92" t="s">
        <v>1560</v>
      </c>
      <c r="N92" t="s">
        <v>1560</v>
      </c>
      <c r="O92" t="s">
        <v>1560</v>
      </c>
      <c r="P92" t="s">
        <v>1560</v>
      </c>
      <c r="Q92" t="s">
        <v>1560</v>
      </c>
      <c r="R92" t="s">
        <v>1560</v>
      </c>
      <c r="S92" t="s">
        <v>1560</v>
      </c>
      <c r="T92" t="s">
        <v>1560</v>
      </c>
      <c r="U92" t="s">
        <v>1560</v>
      </c>
      <c r="V92" t="s">
        <v>1560</v>
      </c>
      <c r="W92" t="s">
        <v>1560</v>
      </c>
      <c r="X92" t="s">
        <v>1560</v>
      </c>
      <c r="Y92" t="s">
        <v>1560</v>
      </c>
      <c r="Z92" t="s">
        <v>1560</v>
      </c>
      <c r="AA92" t="s">
        <v>1560</v>
      </c>
      <c r="AB92" t="s">
        <v>1560</v>
      </c>
      <c r="AC92" t="s">
        <v>1560</v>
      </c>
      <c r="AD92" t="s">
        <v>1560</v>
      </c>
      <c r="AE92" t="s">
        <v>1560</v>
      </c>
      <c r="AF92" t="s">
        <v>1560</v>
      </c>
      <c r="AG92" t="s">
        <v>1560</v>
      </c>
      <c r="AH92" t="s">
        <v>1560</v>
      </c>
      <c r="AI92" t="s">
        <v>1560</v>
      </c>
      <c r="AJ92" t="s">
        <v>1560</v>
      </c>
      <c r="AK92" t="s">
        <v>1560</v>
      </c>
      <c r="AL92" t="s">
        <v>1560</v>
      </c>
      <c r="AM92" t="s">
        <v>1560</v>
      </c>
      <c r="AN92" t="s">
        <v>1560</v>
      </c>
      <c r="AO92" t="s">
        <v>1560</v>
      </c>
      <c r="AP92" t="s">
        <v>1560</v>
      </c>
      <c r="AQ92" t="s">
        <v>1560</v>
      </c>
      <c r="AR92" t="s">
        <v>1560</v>
      </c>
      <c r="AS92" t="s">
        <v>1560</v>
      </c>
      <c r="AT92" t="s">
        <v>1560</v>
      </c>
      <c r="AU92" t="s">
        <v>1560</v>
      </c>
      <c r="AV92" t="s">
        <v>1560</v>
      </c>
      <c r="AW92" t="s">
        <v>1560</v>
      </c>
      <c r="AX92" t="s">
        <v>1560</v>
      </c>
      <c r="AY92" t="s">
        <v>1560</v>
      </c>
      <c r="AZ92" t="s">
        <v>1560</v>
      </c>
      <c r="BA92" t="s">
        <v>1560</v>
      </c>
      <c r="BB92" t="s">
        <v>1560</v>
      </c>
      <c r="BC92" t="s">
        <v>1560</v>
      </c>
      <c r="BD92" t="s">
        <v>1560</v>
      </c>
      <c r="BE92" t="s">
        <v>1560</v>
      </c>
      <c r="BF92" t="s">
        <v>1560</v>
      </c>
      <c r="BG92" t="s">
        <v>1560</v>
      </c>
      <c r="BH92" t="s">
        <v>1560</v>
      </c>
      <c r="BI92" t="s">
        <v>1560</v>
      </c>
      <c r="BJ92" t="s">
        <v>1560</v>
      </c>
      <c r="BK92" t="s">
        <v>1560</v>
      </c>
      <c r="BL92" t="s">
        <v>1560</v>
      </c>
      <c r="BM92" t="s">
        <v>1560</v>
      </c>
      <c r="BN92" t="s">
        <v>1560</v>
      </c>
      <c r="BO92" t="s">
        <v>1560</v>
      </c>
      <c r="BP92" t="s">
        <v>1560</v>
      </c>
      <c r="BQ92" t="s">
        <v>1560</v>
      </c>
      <c r="BR92" t="s">
        <v>1560</v>
      </c>
      <c r="BS92" t="s">
        <v>1560</v>
      </c>
      <c r="BT92" t="s">
        <v>1560</v>
      </c>
      <c r="BU92" t="s">
        <v>1560</v>
      </c>
      <c r="BV92" t="s">
        <v>1560</v>
      </c>
      <c r="BW92" t="s">
        <v>1560</v>
      </c>
      <c r="BX92" t="s">
        <v>1560</v>
      </c>
      <c r="BY92" t="s">
        <v>1560</v>
      </c>
      <c r="BZ92" t="s">
        <v>1560</v>
      </c>
      <c r="CA92" t="s">
        <v>1560</v>
      </c>
      <c r="CB92" t="s">
        <v>1560</v>
      </c>
      <c r="CC92" t="s">
        <v>1560</v>
      </c>
      <c r="CD92" t="s">
        <v>1560</v>
      </c>
      <c r="CE92" t="s">
        <v>1560</v>
      </c>
      <c r="CF92" t="s">
        <v>1560</v>
      </c>
      <c r="CG92" t="s">
        <v>1560</v>
      </c>
      <c r="CH92" t="s">
        <v>1560</v>
      </c>
      <c r="CI92" t="s">
        <v>1560</v>
      </c>
      <c r="CJ92" t="s">
        <v>1560</v>
      </c>
      <c r="CK92" t="s">
        <v>1560</v>
      </c>
      <c r="CL92" t="s">
        <v>1560</v>
      </c>
      <c r="CM92">
        <v>0.91666666699999999</v>
      </c>
      <c r="CN92">
        <v>0</v>
      </c>
      <c r="CO92">
        <v>0.46666666699999998</v>
      </c>
      <c r="CP92" t="s">
        <v>1560</v>
      </c>
      <c r="CQ92" t="s">
        <v>1560</v>
      </c>
      <c r="CR92" t="s">
        <v>1560</v>
      </c>
      <c r="CS92" t="s">
        <v>1560</v>
      </c>
      <c r="CT92" t="s">
        <v>1560</v>
      </c>
      <c r="CU92" t="s">
        <v>1560</v>
      </c>
      <c r="CV92" t="s">
        <v>1560</v>
      </c>
      <c r="CW92" t="s">
        <v>1560</v>
      </c>
      <c r="CX92" t="s">
        <v>1560</v>
      </c>
      <c r="CY92" t="s">
        <v>1560</v>
      </c>
      <c r="CZ92" t="s">
        <v>1560</v>
      </c>
      <c r="DA92" t="s">
        <v>1560</v>
      </c>
      <c r="DB92" t="s">
        <v>1560</v>
      </c>
      <c r="DC92" t="s">
        <v>1560</v>
      </c>
      <c r="DD92" t="s">
        <v>1560</v>
      </c>
      <c r="DE92" t="s">
        <v>1560</v>
      </c>
      <c r="DF92" t="s">
        <v>1560</v>
      </c>
      <c r="DG92" t="s">
        <v>1560</v>
      </c>
      <c r="DH92" t="s">
        <v>1560</v>
      </c>
      <c r="DI92" t="s">
        <v>1560</v>
      </c>
      <c r="DJ92" t="s">
        <v>1560</v>
      </c>
      <c r="DK92" t="s">
        <v>1560</v>
      </c>
      <c r="DL92" t="s">
        <v>1560</v>
      </c>
      <c r="DM92" t="s">
        <v>1560</v>
      </c>
      <c r="DN92" t="s">
        <v>1560</v>
      </c>
      <c r="DO92" t="s">
        <v>1560</v>
      </c>
      <c r="DP92" t="s">
        <v>1560</v>
      </c>
      <c r="DQ92" t="s">
        <v>1560</v>
      </c>
      <c r="DR92" t="s">
        <v>1560</v>
      </c>
      <c r="DS92" t="s">
        <v>1560</v>
      </c>
      <c r="DT92" t="s">
        <v>1560</v>
      </c>
      <c r="DU92" t="s">
        <v>1560</v>
      </c>
      <c r="DV92" t="s">
        <v>1560</v>
      </c>
      <c r="DW92" t="s">
        <v>1560</v>
      </c>
      <c r="DX92" t="s">
        <v>1560</v>
      </c>
      <c r="DY92" t="s">
        <v>1560</v>
      </c>
      <c r="DZ92" t="s">
        <v>1560</v>
      </c>
      <c r="EA92" t="s">
        <v>1560</v>
      </c>
      <c r="EB92" t="s">
        <v>1560</v>
      </c>
      <c r="EC92" t="s">
        <v>1560</v>
      </c>
      <c r="ED92" t="s">
        <v>1560</v>
      </c>
      <c r="EE92" t="s">
        <v>1560</v>
      </c>
      <c r="EF92" t="s">
        <v>1560</v>
      </c>
      <c r="EG92" t="s">
        <v>1560</v>
      </c>
      <c r="EH92" t="s">
        <v>1560</v>
      </c>
      <c r="EI92" t="s">
        <v>1560</v>
      </c>
      <c r="EJ92" t="s">
        <v>1560</v>
      </c>
      <c r="EK92" t="s">
        <v>1560</v>
      </c>
      <c r="EL92" t="s">
        <v>1560</v>
      </c>
      <c r="EM92" t="s">
        <v>1560</v>
      </c>
      <c r="EN92" t="s">
        <v>1560</v>
      </c>
      <c r="EO92" t="s">
        <v>1560</v>
      </c>
      <c r="EP92" t="s">
        <v>1560</v>
      </c>
      <c r="EQ92" t="s">
        <v>1560</v>
      </c>
      <c r="ER92" t="s">
        <v>1560</v>
      </c>
      <c r="ES92" t="s">
        <v>1560</v>
      </c>
      <c r="ET92" t="s">
        <v>1560</v>
      </c>
      <c r="EU92" t="s">
        <v>1560</v>
      </c>
      <c r="EV92" t="s">
        <v>1560</v>
      </c>
      <c r="EW92" t="s">
        <v>1560</v>
      </c>
      <c r="EX92" t="s">
        <v>1560</v>
      </c>
      <c r="EY92" t="s">
        <v>1560</v>
      </c>
      <c r="EZ92" t="s">
        <v>1560</v>
      </c>
      <c r="FA92" t="s">
        <v>1560</v>
      </c>
      <c r="FB92" t="s">
        <v>1560</v>
      </c>
      <c r="FC92" t="s">
        <v>1560</v>
      </c>
      <c r="FD92" t="s">
        <v>1560</v>
      </c>
      <c r="FE92" t="s">
        <v>1560</v>
      </c>
      <c r="FF92" t="s">
        <v>1560</v>
      </c>
      <c r="FG92" t="s">
        <v>1560</v>
      </c>
      <c r="FH92" t="s">
        <v>1560</v>
      </c>
      <c r="FI92" t="s">
        <v>1560</v>
      </c>
      <c r="FJ92" t="s">
        <v>1560</v>
      </c>
      <c r="FK92" t="s">
        <v>1560</v>
      </c>
      <c r="FL92" t="s">
        <v>1560</v>
      </c>
      <c r="FM92" t="s">
        <v>1560</v>
      </c>
      <c r="FN92" t="s">
        <v>1560</v>
      </c>
      <c r="FO92" t="s">
        <v>1560</v>
      </c>
      <c r="FP92" t="s">
        <v>1560</v>
      </c>
      <c r="FQ92" t="s">
        <v>1560</v>
      </c>
      <c r="FR92" t="s">
        <v>1560</v>
      </c>
      <c r="FS92" t="s">
        <v>1560</v>
      </c>
      <c r="FT92" t="s">
        <v>1560</v>
      </c>
      <c r="FU92" t="s">
        <v>1560</v>
      </c>
      <c r="FV92" t="s">
        <v>1560</v>
      </c>
      <c r="FW92" t="s">
        <v>1560</v>
      </c>
      <c r="FX92" t="s">
        <v>1560</v>
      </c>
      <c r="FY92" t="s">
        <v>1560</v>
      </c>
      <c r="FZ92" t="s">
        <v>1560</v>
      </c>
      <c r="GA92" t="s">
        <v>1560</v>
      </c>
      <c r="GB92" t="s">
        <v>1560</v>
      </c>
      <c r="GC92" t="s">
        <v>1560</v>
      </c>
      <c r="GD92" t="s">
        <v>1560</v>
      </c>
      <c r="GE92" t="s">
        <v>1560</v>
      </c>
      <c r="GF92" t="s">
        <v>1560</v>
      </c>
      <c r="GG92" t="s">
        <v>1560</v>
      </c>
      <c r="GH92" t="s">
        <v>1560</v>
      </c>
      <c r="GI92" t="s">
        <v>1560</v>
      </c>
      <c r="GJ92" t="s">
        <v>1560</v>
      </c>
      <c r="GK92" t="s">
        <v>1560</v>
      </c>
      <c r="GL92" t="s">
        <v>1560</v>
      </c>
      <c r="GM92" t="s">
        <v>1560</v>
      </c>
      <c r="GN92" t="s">
        <v>1560</v>
      </c>
      <c r="GO92" t="s">
        <v>1560</v>
      </c>
      <c r="GP92" t="s">
        <v>1560</v>
      </c>
      <c r="GQ92" t="s">
        <v>1560</v>
      </c>
      <c r="GR92" t="s">
        <v>1560</v>
      </c>
      <c r="GS92" t="s">
        <v>1560</v>
      </c>
      <c r="GT92" t="s">
        <v>1560</v>
      </c>
      <c r="GU92" t="s">
        <v>1560</v>
      </c>
      <c r="GV92" t="s">
        <v>1560</v>
      </c>
      <c r="GW92" t="s">
        <v>1560</v>
      </c>
      <c r="GX92" t="s">
        <v>1560</v>
      </c>
      <c r="GY92" t="s">
        <v>1560</v>
      </c>
      <c r="GZ92" t="s">
        <v>1560</v>
      </c>
      <c r="HA92" t="s">
        <v>1560</v>
      </c>
      <c r="HB92" t="s">
        <v>1560</v>
      </c>
      <c r="HC92" t="s">
        <v>1560</v>
      </c>
      <c r="HD92" t="s">
        <v>1560</v>
      </c>
      <c r="HE92" t="s">
        <v>1560</v>
      </c>
      <c r="HF92" t="s">
        <v>1560</v>
      </c>
      <c r="HG92" t="s">
        <v>1560</v>
      </c>
      <c r="HH92" t="s">
        <v>1560</v>
      </c>
      <c r="HI92" t="s">
        <v>1560</v>
      </c>
      <c r="HJ92" t="s">
        <v>1560</v>
      </c>
      <c r="HK92" t="s">
        <v>1560</v>
      </c>
      <c r="HL92" t="s">
        <v>1560</v>
      </c>
      <c r="HM92" t="s">
        <v>1560</v>
      </c>
      <c r="HN92" t="s">
        <v>1560</v>
      </c>
      <c r="HO92" t="s">
        <v>1560</v>
      </c>
      <c r="HP92" t="s">
        <v>1560</v>
      </c>
      <c r="HQ92" t="s">
        <v>1560</v>
      </c>
      <c r="HR92" t="s">
        <v>1560</v>
      </c>
      <c r="HS92" t="s">
        <v>1560</v>
      </c>
      <c r="HT92" t="s">
        <v>1560</v>
      </c>
      <c r="HU92" t="s">
        <v>1560</v>
      </c>
      <c r="HV92" t="s">
        <v>1560</v>
      </c>
      <c r="HW92" t="s">
        <v>1560</v>
      </c>
      <c r="HX92" t="s">
        <v>1560</v>
      </c>
      <c r="HY92" t="s">
        <v>1560</v>
      </c>
      <c r="HZ92" t="s">
        <v>1560</v>
      </c>
      <c r="IA92" t="s">
        <v>1560</v>
      </c>
      <c r="IB92" t="s">
        <v>1560</v>
      </c>
      <c r="IC92" t="s">
        <v>1560</v>
      </c>
      <c r="ID92" t="s">
        <v>1560</v>
      </c>
      <c r="IE92" t="s">
        <v>1560</v>
      </c>
      <c r="IF92" t="s">
        <v>1560</v>
      </c>
      <c r="IG92" t="s">
        <v>1560</v>
      </c>
      <c r="IH92" t="s">
        <v>1560</v>
      </c>
      <c r="II92" t="s">
        <v>1560</v>
      </c>
      <c r="IJ92" t="s">
        <v>1560</v>
      </c>
      <c r="IK92" t="s">
        <v>1560</v>
      </c>
      <c r="IL92" t="s">
        <v>1560</v>
      </c>
      <c r="IM92" t="s">
        <v>1560</v>
      </c>
      <c r="IN92" t="s">
        <v>1560</v>
      </c>
      <c r="IO92" t="s">
        <v>1560</v>
      </c>
      <c r="IP92" t="s">
        <v>1560</v>
      </c>
      <c r="IQ92" t="s">
        <v>1560</v>
      </c>
      <c r="IR92" t="s">
        <v>1560</v>
      </c>
      <c r="IS92" t="s">
        <v>1560</v>
      </c>
      <c r="IT92" t="s">
        <v>1560</v>
      </c>
      <c r="IU92" t="s">
        <v>1560</v>
      </c>
      <c r="IV92" t="s">
        <v>1560</v>
      </c>
      <c r="IW92" t="s">
        <v>1560</v>
      </c>
      <c r="IX92" t="s">
        <v>1560</v>
      </c>
      <c r="IY92" t="s">
        <v>1560</v>
      </c>
      <c r="IZ92" t="s">
        <v>1560</v>
      </c>
      <c r="JA92" t="s">
        <v>1560</v>
      </c>
      <c r="JB92" t="s">
        <v>1560</v>
      </c>
      <c r="JC92" t="s">
        <v>1560</v>
      </c>
      <c r="JD92" t="s">
        <v>1560</v>
      </c>
      <c r="JE92" t="s">
        <v>1560</v>
      </c>
      <c r="JF92" t="s">
        <v>1560</v>
      </c>
      <c r="JG92" t="s">
        <v>1560</v>
      </c>
      <c r="JH92" t="s">
        <v>1560</v>
      </c>
      <c r="JI92" t="s">
        <v>1560</v>
      </c>
      <c r="JJ92" t="s">
        <v>1560</v>
      </c>
      <c r="JK92" t="s">
        <v>1560</v>
      </c>
      <c r="JL92" t="s">
        <v>1560</v>
      </c>
      <c r="JM92" t="s">
        <v>1560</v>
      </c>
      <c r="JN92" t="s">
        <v>1560</v>
      </c>
      <c r="JO92" t="s">
        <v>1560</v>
      </c>
      <c r="JP92" t="s">
        <v>1560</v>
      </c>
      <c r="JQ92" t="s">
        <v>1560</v>
      </c>
      <c r="JR92" t="s">
        <v>1560</v>
      </c>
      <c r="JS92" t="s">
        <v>1560</v>
      </c>
      <c r="JT92" t="s">
        <v>1560</v>
      </c>
      <c r="JU92" t="s">
        <v>1560</v>
      </c>
      <c r="JV92" t="s">
        <v>1560</v>
      </c>
      <c r="JW92" t="s">
        <v>1560</v>
      </c>
      <c r="JX92" t="s">
        <v>1560</v>
      </c>
      <c r="JY92" t="s">
        <v>1560</v>
      </c>
      <c r="JZ92" t="s">
        <v>1560</v>
      </c>
      <c r="KA92" t="s">
        <v>1560</v>
      </c>
      <c r="KB92" t="s">
        <v>1560</v>
      </c>
      <c r="KC92" t="s">
        <v>1560</v>
      </c>
      <c r="KD92" t="s">
        <v>1560</v>
      </c>
      <c r="KE92" t="s">
        <v>1560</v>
      </c>
      <c r="KF92" t="s">
        <v>1560</v>
      </c>
      <c r="KG92" t="s">
        <v>1560</v>
      </c>
      <c r="KH92" t="s">
        <v>1560</v>
      </c>
      <c r="KI92" t="s">
        <v>1560</v>
      </c>
      <c r="KJ92" t="s">
        <v>1560</v>
      </c>
      <c r="KK92" t="s">
        <v>1560</v>
      </c>
      <c r="KL92" t="s">
        <v>1560</v>
      </c>
      <c r="KM92" t="s">
        <v>1560</v>
      </c>
    </row>
    <row r="93" spans="1:299" x14ac:dyDescent="0.25">
      <c r="A93" s="2">
        <v>91</v>
      </c>
      <c r="B93" t="s">
        <v>1560</v>
      </c>
      <c r="C93" t="s">
        <v>1560</v>
      </c>
      <c r="D93" t="s">
        <v>1560</v>
      </c>
      <c r="E93" t="s">
        <v>1560</v>
      </c>
      <c r="F93" t="s">
        <v>1560</v>
      </c>
      <c r="G93" t="s">
        <v>1560</v>
      </c>
      <c r="H93" t="s">
        <v>1560</v>
      </c>
      <c r="I93" t="s">
        <v>1560</v>
      </c>
      <c r="J93" t="s">
        <v>1560</v>
      </c>
      <c r="K93" t="s">
        <v>1560</v>
      </c>
      <c r="L93" t="s">
        <v>1560</v>
      </c>
      <c r="M93" t="s">
        <v>1560</v>
      </c>
      <c r="N93" t="s">
        <v>1560</v>
      </c>
      <c r="O93" t="s">
        <v>1560</v>
      </c>
      <c r="P93" t="s">
        <v>1560</v>
      </c>
      <c r="Q93" t="s">
        <v>1560</v>
      </c>
      <c r="R93" t="s">
        <v>1560</v>
      </c>
      <c r="S93" t="s">
        <v>1560</v>
      </c>
      <c r="T93" t="s">
        <v>1560</v>
      </c>
      <c r="U93" t="s">
        <v>1560</v>
      </c>
      <c r="V93" t="s">
        <v>1560</v>
      </c>
      <c r="W93" t="s">
        <v>1560</v>
      </c>
      <c r="X93" t="s">
        <v>1560</v>
      </c>
      <c r="Y93" t="s">
        <v>1560</v>
      </c>
      <c r="Z93" t="s">
        <v>1560</v>
      </c>
      <c r="AA93" t="s">
        <v>1560</v>
      </c>
      <c r="AB93" t="s">
        <v>1560</v>
      </c>
      <c r="AC93" t="s">
        <v>1560</v>
      </c>
      <c r="AD93" t="s">
        <v>1560</v>
      </c>
      <c r="AE93" t="s">
        <v>1560</v>
      </c>
      <c r="AF93" t="s">
        <v>1560</v>
      </c>
      <c r="AG93" t="s">
        <v>1560</v>
      </c>
      <c r="AH93" t="s">
        <v>1560</v>
      </c>
      <c r="AI93" t="s">
        <v>1560</v>
      </c>
      <c r="AJ93" t="s">
        <v>1560</v>
      </c>
      <c r="AK93" t="s">
        <v>1560</v>
      </c>
      <c r="AL93" t="s">
        <v>1560</v>
      </c>
      <c r="AM93" t="s">
        <v>1560</v>
      </c>
      <c r="AN93" t="s">
        <v>1560</v>
      </c>
      <c r="AO93" t="s">
        <v>1560</v>
      </c>
      <c r="AP93" t="s">
        <v>1560</v>
      </c>
      <c r="AQ93" t="s">
        <v>1560</v>
      </c>
      <c r="AR93" t="s">
        <v>1560</v>
      </c>
      <c r="AS93" t="s">
        <v>1560</v>
      </c>
      <c r="AT93" t="s">
        <v>1560</v>
      </c>
      <c r="AU93" t="s">
        <v>1560</v>
      </c>
      <c r="AV93" t="s">
        <v>1560</v>
      </c>
      <c r="AW93" t="s">
        <v>1560</v>
      </c>
      <c r="AX93" t="s">
        <v>1560</v>
      </c>
      <c r="AY93" t="s">
        <v>1560</v>
      </c>
      <c r="AZ93" t="s">
        <v>1560</v>
      </c>
      <c r="BA93" t="s">
        <v>1560</v>
      </c>
      <c r="BB93" t="s">
        <v>1560</v>
      </c>
      <c r="BC93" t="s">
        <v>1560</v>
      </c>
      <c r="BD93" t="s">
        <v>1560</v>
      </c>
      <c r="BE93" t="s">
        <v>1560</v>
      </c>
      <c r="BF93" t="s">
        <v>1560</v>
      </c>
      <c r="BG93" t="s">
        <v>1560</v>
      </c>
      <c r="BH93" t="s">
        <v>1560</v>
      </c>
      <c r="BI93" t="s">
        <v>1560</v>
      </c>
      <c r="BJ93" t="s">
        <v>1560</v>
      </c>
      <c r="BK93" t="s">
        <v>1560</v>
      </c>
      <c r="BL93" t="s">
        <v>1560</v>
      </c>
      <c r="BM93" t="s">
        <v>1560</v>
      </c>
      <c r="BN93" t="s">
        <v>1560</v>
      </c>
      <c r="BO93" t="s">
        <v>1560</v>
      </c>
      <c r="BP93" t="s">
        <v>1560</v>
      </c>
      <c r="BQ93" t="s">
        <v>1560</v>
      </c>
      <c r="BR93" t="s">
        <v>1560</v>
      </c>
      <c r="BS93" t="s">
        <v>1560</v>
      </c>
      <c r="BT93" t="s">
        <v>1560</v>
      </c>
      <c r="BU93" t="s">
        <v>1560</v>
      </c>
      <c r="BV93" t="s">
        <v>1560</v>
      </c>
      <c r="BW93" t="s">
        <v>1560</v>
      </c>
      <c r="BX93" t="s">
        <v>1560</v>
      </c>
      <c r="BY93" t="s">
        <v>1560</v>
      </c>
      <c r="BZ93" t="s">
        <v>1560</v>
      </c>
      <c r="CA93" t="s">
        <v>1560</v>
      </c>
      <c r="CB93" t="s">
        <v>1560</v>
      </c>
      <c r="CC93" t="s">
        <v>1560</v>
      </c>
      <c r="CD93" t="s">
        <v>1560</v>
      </c>
      <c r="CE93" t="s">
        <v>1560</v>
      </c>
      <c r="CF93" t="s">
        <v>1560</v>
      </c>
      <c r="CG93" t="s">
        <v>1560</v>
      </c>
      <c r="CH93" t="s">
        <v>1560</v>
      </c>
      <c r="CI93" t="s">
        <v>1560</v>
      </c>
      <c r="CJ93" t="s">
        <v>1560</v>
      </c>
      <c r="CK93" t="s">
        <v>1560</v>
      </c>
      <c r="CL93" t="s">
        <v>1560</v>
      </c>
      <c r="CM93" t="s">
        <v>1560</v>
      </c>
      <c r="CN93">
        <v>0.46666666699999998</v>
      </c>
      <c r="CO93">
        <v>0</v>
      </c>
      <c r="CP93">
        <v>0.96666666700000003</v>
      </c>
      <c r="CQ93" t="s">
        <v>1560</v>
      </c>
      <c r="CR93" t="s">
        <v>1560</v>
      </c>
      <c r="CS93" t="s">
        <v>1560</v>
      </c>
      <c r="CT93" t="s">
        <v>1560</v>
      </c>
      <c r="CU93" t="s">
        <v>1560</v>
      </c>
      <c r="CV93" t="s">
        <v>1560</v>
      </c>
      <c r="CW93" t="s">
        <v>1560</v>
      </c>
      <c r="CX93" t="s">
        <v>1560</v>
      </c>
      <c r="CY93" t="s">
        <v>1560</v>
      </c>
      <c r="CZ93" t="s">
        <v>1560</v>
      </c>
      <c r="DA93" t="s">
        <v>1560</v>
      </c>
      <c r="DB93" t="s">
        <v>1560</v>
      </c>
      <c r="DC93" t="s">
        <v>1560</v>
      </c>
      <c r="DD93" t="s">
        <v>1560</v>
      </c>
      <c r="DE93" t="s">
        <v>1560</v>
      </c>
      <c r="DF93" t="s">
        <v>1560</v>
      </c>
      <c r="DG93" t="s">
        <v>1560</v>
      </c>
      <c r="DH93" t="s">
        <v>1560</v>
      </c>
      <c r="DI93" t="s">
        <v>1560</v>
      </c>
      <c r="DJ93" t="s">
        <v>1560</v>
      </c>
      <c r="DK93" t="s">
        <v>1560</v>
      </c>
      <c r="DL93" t="s">
        <v>1560</v>
      </c>
      <c r="DM93" t="s">
        <v>1560</v>
      </c>
      <c r="DN93" t="s">
        <v>1560</v>
      </c>
      <c r="DO93" t="s">
        <v>1560</v>
      </c>
      <c r="DP93" t="s">
        <v>1560</v>
      </c>
      <c r="DQ93" t="s">
        <v>1560</v>
      </c>
      <c r="DR93" t="s">
        <v>1560</v>
      </c>
      <c r="DS93" t="s">
        <v>1560</v>
      </c>
      <c r="DT93" t="s">
        <v>1560</v>
      </c>
      <c r="DU93" t="s">
        <v>1560</v>
      </c>
      <c r="DV93" t="s">
        <v>1560</v>
      </c>
      <c r="DW93" t="s">
        <v>1560</v>
      </c>
      <c r="DX93" t="s">
        <v>1560</v>
      </c>
      <c r="DY93" t="s">
        <v>1560</v>
      </c>
      <c r="DZ93" t="s">
        <v>1560</v>
      </c>
      <c r="EA93" t="s">
        <v>1560</v>
      </c>
      <c r="EB93" t="s">
        <v>1560</v>
      </c>
      <c r="EC93" t="s">
        <v>1560</v>
      </c>
      <c r="ED93" t="s">
        <v>1560</v>
      </c>
      <c r="EE93" t="s">
        <v>1560</v>
      </c>
      <c r="EF93" t="s">
        <v>1560</v>
      </c>
      <c r="EG93" t="s">
        <v>1560</v>
      </c>
      <c r="EH93" t="s">
        <v>1560</v>
      </c>
      <c r="EI93" t="s">
        <v>1560</v>
      </c>
      <c r="EJ93" t="s">
        <v>1560</v>
      </c>
      <c r="EK93" t="s">
        <v>1560</v>
      </c>
      <c r="EL93" t="s">
        <v>1560</v>
      </c>
      <c r="EM93" t="s">
        <v>1560</v>
      </c>
      <c r="EN93" t="s">
        <v>1560</v>
      </c>
      <c r="EO93" t="s">
        <v>1560</v>
      </c>
      <c r="EP93" t="s">
        <v>1560</v>
      </c>
      <c r="EQ93" t="s">
        <v>1560</v>
      </c>
      <c r="ER93" t="s">
        <v>1560</v>
      </c>
      <c r="ES93" t="s">
        <v>1560</v>
      </c>
      <c r="ET93" t="s">
        <v>1560</v>
      </c>
      <c r="EU93" t="s">
        <v>1560</v>
      </c>
      <c r="EV93" t="s">
        <v>1560</v>
      </c>
      <c r="EW93" t="s">
        <v>1560</v>
      </c>
      <c r="EX93" t="s">
        <v>1560</v>
      </c>
      <c r="EY93" t="s">
        <v>1560</v>
      </c>
      <c r="EZ93" t="s">
        <v>1560</v>
      </c>
      <c r="FA93" t="s">
        <v>1560</v>
      </c>
      <c r="FB93" t="s">
        <v>1560</v>
      </c>
      <c r="FC93" t="s">
        <v>1560</v>
      </c>
      <c r="FD93" t="s">
        <v>1560</v>
      </c>
      <c r="FE93" t="s">
        <v>1560</v>
      </c>
      <c r="FF93" t="s">
        <v>1560</v>
      </c>
      <c r="FG93" t="s">
        <v>1560</v>
      </c>
      <c r="FH93" t="s">
        <v>1560</v>
      </c>
      <c r="FI93" t="s">
        <v>1560</v>
      </c>
      <c r="FJ93" t="s">
        <v>1560</v>
      </c>
      <c r="FK93" t="s">
        <v>1560</v>
      </c>
      <c r="FL93" t="s">
        <v>1560</v>
      </c>
      <c r="FM93" t="s">
        <v>1560</v>
      </c>
      <c r="FN93" t="s">
        <v>1560</v>
      </c>
      <c r="FO93" t="s">
        <v>1560</v>
      </c>
      <c r="FP93" t="s">
        <v>1560</v>
      </c>
      <c r="FQ93" t="s">
        <v>1560</v>
      </c>
      <c r="FR93" t="s">
        <v>1560</v>
      </c>
      <c r="FS93" t="s">
        <v>1560</v>
      </c>
      <c r="FT93" t="s">
        <v>1560</v>
      </c>
      <c r="FU93" t="s">
        <v>1560</v>
      </c>
      <c r="FV93" t="s">
        <v>1560</v>
      </c>
      <c r="FW93" t="s">
        <v>1560</v>
      </c>
      <c r="FX93" t="s">
        <v>1560</v>
      </c>
      <c r="FY93" t="s">
        <v>1560</v>
      </c>
      <c r="FZ93" t="s">
        <v>1560</v>
      </c>
      <c r="GA93" t="s">
        <v>1560</v>
      </c>
      <c r="GB93" t="s">
        <v>1560</v>
      </c>
      <c r="GC93" t="s">
        <v>1560</v>
      </c>
      <c r="GD93" t="s">
        <v>1560</v>
      </c>
      <c r="GE93" t="s">
        <v>1560</v>
      </c>
      <c r="GF93" t="s">
        <v>1560</v>
      </c>
      <c r="GG93" t="s">
        <v>1560</v>
      </c>
      <c r="GH93" t="s">
        <v>1560</v>
      </c>
      <c r="GI93" t="s">
        <v>1560</v>
      </c>
      <c r="GJ93" t="s">
        <v>1560</v>
      </c>
      <c r="GK93" t="s">
        <v>1560</v>
      </c>
      <c r="GL93" t="s">
        <v>1560</v>
      </c>
      <c r="GM93" t="s">
        <v>1560</v>
      </c>
      <c r="GN93" t="s">
        <v>1560</v>
      </c>
      <c r="GO93" t="s">
        <v>1560</v>
      </c>
      <c r="GP93" t="s">
        <v>1560</v>
      </c>
      <c r="GQ93" t="s">
        <v>1560</v>
      </c>
      <c r="GR93" t="s">
        <v>1560</v>
      </c>
      <c r="GS93" t="s">
        <v>1560</v>
      </c>
      <c r="GT93" t="s">
        <v>1560</v>
      </c>
      <c r="GU93" t="s">
        <v>1560</v>
      </c>
      <c r="GV93" t="s">
        <v>1560</v>
      </c>
      <c r="GW93" t="s">
        <v>1560</v>
      </c>
      <c r="GX93" t="s">
        <v>1560</v>
      </c>
      <c r="GY93" t="s">
        <v>1560</v>
      </c>
      <c r="GZ93" t="s">
        <v>1560</v>
      </c>
      <c r="HA93" t="s">
        <v>1560</v>
      </c>
      <c r="HB93" t="s">
        <v>1560</v>
      </c>
      <c r="HC93" t="s">
        <v>1560</v>
      </c>
      <c r="HD93" t="s">
        <v>1560</v>
      </c>
      <c r="HE93" t="s">
        <v>1560</v>
      </c>
      <c r="HF93" t="s">
        <v>1560</v>
      </c>
      <c r="HG93" t="s">
        <v>1560</v>
      </c>
      <c r="HH93" t="s">
        <v>1560</v>
      </c>
      <c r="HI93" t="s">
        <v>1560</v>
      </c>
      <c r="HJ93" t="s">
        <v>1560</v>
      </c>
      <c r="HK93" t="s">
        <v>1560</v>
      </c>
      <c r="HL93" t="s">
        <v>1560</v>
      </c>
      <c r="HM93" t="s">
        <v>1560</v>
      </c>
      <c r="HN93" t="s">
        <v>1560</v>
      </c>
      <c r="HO93" t="s">
        <v>1560</v>
      </c>
      <c r="HP93" t="s">
        <v>1560</v>
      </c>
      <c r="HQ93" t="s">
        <v>1560</v>
      </c>
      <c r="HR93" t="s">
        <v>1560</v>
      </c>
      <c r="HS93" t="s">
        <v>1560</v>
      </c>
      <c r="HT93" t="s">
        <v>1560</v>
      </c>
      <c r="HU93" t="s">
        <v>1560</v>
      </c>
      <c r="HV93" t="s">
        <v>1560</v>
      </c>
      <c r="HW93" t="s">
        <v>1560</v>
      </c>
      <c r="HX93" t="s">
        <v>1560</v>
      </c>
      <c r="HY93" t="s">
        <v>1560</v>
      </c>
      <c r="HZ93" t="s">
        <v>1560</v>
      </c>
      <c r="IA93" t="s">
        <v>1560</v>
      </c>
      <c r="IB93" t="s">
        <v>1560</v>
      </c>
      <c r="IC93" t="s">
        <v>1560</v>
      </c>
      <c r="ID93" t="s">
        <v>1560</v>
      </c>
      <c r="IE93" t="s">
        <v>1560</v>
      </c>
      <c r="IF93" t="s">
        <v>1560</v>
      </c>
      <c r="IG93" t="s">
        <v>1560</v>
      </c>
      <c r="IH93" t="s">
        <v>1560</v>
      </c>
      <c r="II93" t="s">
        <v>1560</v>
      </c>
      <c r="IJ93" t="s">
        <v>1560</v>
      </c>
      <c r="IK93" t="s">
        <v>1560</v>
      </c>
      <c r="IL93" t="s">
        <v>1560</v>
      </c>
      <c r="IM93" t="s">
        <v>1560</v>
      </c>
      <c r="IN93" t="s">
        <v>1560</v>
      </c>
      <c r="IO93" t="s">
        <v>1560</v>
      </c>
      <c r="IP93" t="s">
        <v>1560</v>
      </c>
      <c r="IQ93" t="s">
        <v>1560</v>
      </c>
      <c r="IR93" t="s">
        <v>1560</v>
      </c>
      <c r="IS93" t="s">
        <v>1560</v>
      </c>
      <c r="IT93" t="s">
        <v>1560</v>
      </c>
      <c r="IU93" t="s">
        <v>1560</v>
      </c>
      <c r="IV93" t="s">
        <v>1560</v>
      </c>
      <c r="IW93" t="s">
        <v>1560</v>
      </c>
      <c r="IX93" t="s">
        <v>1560</v>
      </c>
      <c r="IY93" t="s">
        <v>1560</v>
      </c>
      <c r="IZ93" t="s">
        <v>1560</v>
      </c>
      <c r="JA93" t="s">
        <v>1560</v>
      </c>
      <c r="JB93" t="s">
        <v>1560</v>
      </c>
      <c r="JC93" t="s">
        <v>1560</v>
      </c>
      <c r="JD93" t="s">
        <v>1560</v>
      </c>
      <c r="JE93" t="s">
        <v>1560</v>
      </c>
      <c r="JF93" t="s">
        <v>1560</v>
      </c>
      <c r="JG93" t="s">
        <v>1560</v>
      </c>
      <c r="JH93" t="s">
        <v>1560</v>
      </c>
      <c r="JI93" t="s">
        <v>1560</v>
      </c>
      <c r="JJ93" t="s">
        <v>1560</v>
      </c>
      <c r="JK93" t="s">
        <v>1560</v>
      </c>
      <c r="JL93" t="s">
        <v>1560</v>
      </c>
      <c r="JM93" t="s">
        <v>1560</v>
      </c>
      <c r="JN93" t="s">
        <v>1560</v>
      </c>
      <c r="JO93" t="s">
        <v>1560</v>
      </c>
      <c r="JP93" t="s">
        <v>1560</v>
      </c>
      <c r="JQ93" t="s">
        <v>1560</v>
      </c>
      <c r="JR93" t="s">
        <v>1560</v>
      </c>
      <c r="JS93" t="s">
        <v>1560</v>
      </c>
      <c r="JT93" t="s">
        <v>1560</v>
      </c>
      <c r="JU93" t="s">
        <v>1560</v>
      </c>
      <c r="JV93" t="s">
        <v>1560</v>
      </c>
      <c r="JW93" t="s">
        <v>1560</v>
      </c>
      <c r="JX93" t="s">
        <v>1560</v>
      </c>
      <c r="JY93" t="s">
        <v>1560</v>
      </c>
      <c r="JZ93" t="s">
        <v>1560</v>
      </c>
      <c r="KA93" t="s">
        <v>1560</v>
      </c>
      <c r="KB93" t="s">
        <v>1560</v>
      </c>
      <c r="KC93" t="s">
        <v>1560</v>
      </c>
      <c r="KD93" t="s">
        <v>1560</v>
      </c>
      <c r="KE93" t="s">
        <v>1560</v>
      </c>
      <c r="KF93" t="s">
        <v>1560</v>
      </c>
      <c r="KG93" t="s">
        <v>1560</v>
      </c>
      <c r="KH93" t="s">
        <v>1560</v>
      </c>
      <c r="KI93" t="s">
        <v>1560</v>
      </c>
      <c r="KJ93" t="s">
        <v>1560</v>
      </c>
      <c r="KK93" t="s">
        <v>1560</v>
      </c>
      <c r="KL93" t="s">
        <v>1560</v>
      </c>
      <c r="KM93" t="s">
        <v>1560</v>
      </c>
    </row>
    <row r="94" spans="1:299" x14ac:dyDescent="0.25">
      <c r="A94" s="2">
        <v>92</v>
      </c>
      <c r="B94" t="s">
        <v>1560</v>
      </c>
      <c r="C94" t="s">
        <v>1560</v>
      </c>
      <c r="D94" t="s">
        <v>1560</v>
      </c>
      <c r="E94" t="s">
        <v>1560</v>
      </c>
      <c r="F94" t="s">
        <v>1560</v>
      </c>
      <c r="G94" t="s">
        <v>1560</v>
      </c>
      <c r="H94" t="s">
        <v>1560</v>
      </c>
      <c r="I94" t="s">
        <v>1560</v>
      </c>
      <c r="J94" t="s">
        <v>1560</v>
      </c>
      <c r="K94" t="s">
        <v>1560</v>
      </c>
      <c r="L94" t="s">
        <v>1560</v>
      </c>
      <c r="M94" t="s">
        <v>1560</v>
      </c>
      <c r="N94" t="s">
        <v>1560</v>
      </c>
      <c r="O94" t="s">
        <v>1560</v>
      </c>
      <c r="P94" t="s">
        <v>1560</v>
      </c>
      <c r="Q94" t="s">
        <v>1560</v>
      </c>
      <c r="R94" t="s">
        <v>1560</v>
      </c>
      <c r="S94" t="s">
        <v>1560</v>
      </c>
      <c r="T94" t="s">
        <v>1560</v>
      </c>
      <c r="U94" t="s">
        <v>1560</v>
      </c>
      <c r="V94" t="s">
        <v>1560</v>
      </c>
      <c r="W94" t="s">
        <v>1560</v>
      </c>
      <c r="X94" t="s">
        <v>1560</v>
      </c>
      <c r="Y94" t="s">
        <v>1560</v>
      </c>
      <c r="Z94" t="s">
        <v>1560</v>
      </c>
      <c r="AA94" t="s">
        <v>1560</v>
      </c>
      <c r="AB94" t="s">
        <v>1560</v>
      </c>
      <c r="AC94" t="s">
        <v>1560</v>
      </c>
      <c r="AD94" t="s">
        <v>1560</v>
      </c>
      <c r="AE94" t="s">
        <v>1560</v>
      </c>
      <c r="AF94" t="s">
        <v>1560</v>
      </c>
      <c r="AG94" t="s">
        <v>1560</v>
      </c>
      <c r="AH94" t="s">
        <v>1560</v>
      </c>
      <c r="AI94" t="s">
        <v>1560</v>
      </c>
      <c r="AJ94" t="s">
        <v>1560</v>
      </c>
      <c r="AK94" t="s">
        <v>1560</v>
      </c>
      <c r="AL94" t="s">
        <v>1560</v>
      </c>
      <c r="AM94" t="s">
        <v>1560</v>
      </c>
      <c r="AN94" t="s">
        <v>1560</v>
      </c>
      <c r="AO94" t="s">
        <v>1560</v>
      </c>
      <c r="AP94" t="s">
        <v>1560</v>
      </c>
      <c r="AQ94" t="s">
        <v>1560</v>
      </c>
      <c r="AR94" t="s">
        <v>1560</v>
      </c>
      <c r="AS94" t="s">
        <v>1560</v>
      </c>
      <c r="AT94" t="s">
        <v>1560</v>
      </c>
      <c r="AU94" t="s">
        <v>1560</v>
      </c>
      <c r="AV94" t="s">
        <v>1560</v>
      </c>
      <c r="AW94" t="s">
        <v>1560</v>
      </c>
      <c r="AX94" t="s">
        <v>1560</v>
      </c>
      <c r="AY94" t="s">
        <v>1560</v>
      </c>
      <c r="AZ94" t="s">
        <v>1560</v>
      </c>
      <c r="BA94" t="s">
        <v>1560</v>
      </c>
      <c r="BB94" t="s">
        <v>1560</v>
      </c>
      <c r="BC94" t="s">
        <v>1560</v>
      </c>
      <c r="BD94" t="s">
        <v>1560</v>
      </c>
      <c r="BE94" t="s">
        <v>1560</v>
      </c>
      <c r="BF94" t="s">
        <v>1560</v>
      </c>
      <c r="BG94" t="s">
        <v>1560</v>
      </c>
      <c r="BH94" t="s">
        <v>1560</v>
      </c>
      <c r="BI94" t="s">
        <v>1560</v>
      </c>
      <c r="BJ94" t="s">
        <v>1560</v>
      </c>
      <c r="BK94" t="s">
        <v>1560</v>
      </c>
      <c r="BL94" t="s">
        <v>1560</v>
      </c>
      <c r="BM94" t="s">
        <v>1560</v>
      </c>
      <c r="BN94" t="s">
        <v>1560</v>
      </c>
      <c r="BO94" t="s">
        <v>1560</v>
      </c>
      <c r="BP94" t="s">
        <v>1560</v>
      </c>
      <c r="BQ94" t="s">
        <v>1560</v>
      </c>
      <c r="BR94" t="s">
        <v>1560</v>
      </c>
      <c r="BS94" t="s">
        <v>1560</v>
      </c>
      <c r="BT94" t="s">
        <v>1560</v>
      </c>
      <c r="BU94" t="s">
        <v>1560</v>
      </c>
      <c r="BV94" t="s">
        <v>1560</v>
      </c>
      <c r="BW94" t="s">
        <v>1560</v>
      </c>
      <c r="BX94" t="s">
        <v>1560</v>
      </c>
      <c r="BY94" t="s">
        <v>1560</v>
      </c>
      <c r="BZ94" t="s">
        <v>1560</v>
      </c>
      <c r="CA94" t="s">
        <v>1560</v>
      </c>
      <c r="CB94" t="s">
        <v>1560</v>
      </c>
      <c r="CC94" t="s">
        <v>1560</v>
      </c>
      <c r="CD94" t="s">
        <v>1560</v>
      </c>
      <c r="CE94" t="s">
        <v>1560</v>
      </c>
      <c r="CF94" t="s">
        <v>1560</v>
      </c>
      <c r="CG94" t="s">
        <v>1560</v>
      </c>
      <c r="CH94" t="s">
        <v>1560</v>
      </c>
      <c r="CI94" t="s">
        <v>1560</v>
      </c>
      <c r="CJ94" t="s">
        <v>1560</v>
      </c>
      <c r="CK94" t="s">
        <v>1560</v>
      </c>
      <c r="CL94" t="s">
        <v>1560</v>
      </c>
      <c r="CM94" t="s">
        <v>1560</v>
      </c>
      <c r="CN94" t="s">
        <v>1560</v>
      </c>
      <c r="CO94">
        <v>0.96666666700000003</v>
      </c>
      <c r="CP94">
        <v>0</v>
      </c>
      <c r="CQ94">
        <v>1.5</v>
      </c>
      <c r="CR94" t="s">
        <v>1560</v>
      </c>
      <c r="CS94" t="s">
        <v>1560</v>
      </c>
      <c r="CT94" t="s">
        <v>1560</v>
      </c>
      <c r="CU94" t="s">
        <v>1560</v>
      </c>
      <c r="CV94" t="s">
        <v>1560</v>
      </c>
      <c r="CW94" t="s">
        <v>1560</v>
      </c>
      <c r="CX94" t="s">
        <v>1560</v>
      </c>
      <c r="CY94" t="s">
        <v>1560</v>
      </c>
      <c r="CZ94" t="s">
        <v>1560</v>
      </c>
      <c r="DA94" t="s">
        <v>1560</v>
      </c>
      <c r="DB94" t="s">
        <v>1560</v>
      </c>
      <c r="DC94" t="s">
        <v>1560</v>
      </c>
      <c r="DD94" t="s">
        <v>1560</v>
      </c>
      <c r="DE94" t="s">
        <v>1560</v>
      </c>
      <c r="DF94" t="s">
        <v>1560</v>
      </c>
      <c r="DG94" t="s">
        <v>1560</v>
      </c>
      <c r="DH94" t="s">
        <v>1560</v>
      </c>
      <c r="DI94" t="s">
        <v>1560</v>
      </c>
      <c r="DJ94" t="s">
        <v>1560</v>
      </c>
      <c r="DK94" t="s">
        <v>1560</v>
      </c>
      <c r="DL94" t="s">
        <v>1560</v>
      </c>
      <c r="DM94" t="s">
        <v>1560</v>
      </c>
      <c r="DN94" t="s">
        <v>1560</v>
      </c>
      <c r="DO94" t="s">
        <v>1560</v>
      </c>
      <c r="DP94" t="s">
        <v>1560</v>
      </c>
      <c r="DQ94" t="s">
        <v>1560</v>
      </c>
      <c r="DR94" t="s">
        <v>1560</v>
      </c>
      <c r="DS94" t="s">
        <v>1560</v>
      </c>
      <c r="DT94" t="s">
        <v>1560</v>
      </c>
      <c r="DU94" t="s">
        <v>1560</v>
      </c>
      <c r="DV94" t="s">
        <v>1560</v>
      </c>
      <c r="DW94" t="s">
        <v>1560</v>
      </c>
      <c r="DX94" t="s">
        <v>1560</v>
      </c>
      <c r="DY94" t="s">
        <v>1560</v>
      </c>
      <c r="DZ94" t="s">
        <v>1560</v>
      </c>
      <c r="EA94" t="s">
        <v>1560</v>
      </c>
      <c r="EB94" t="s">
        <v>1560</v>
      </c>
      <c r="EC94" t="s">
        <v>1560</v>
      </c>
      <c r="ED94" t="s">
        <v>1560</v>
      </c>
      <c r="EE94" t="s">
        <v>1560</v>
      </c>
      <c r="EF94" t="s">
        <v>1560</v>
      </c>
      <c r="EG94" t="s">
        <v>1560</v>
      </c>
      <c r="EH94" t="s">
        <v>1560</v>
      </c>
      <c r="EI94" t="s">
        <v>1560</v>
      </c>
      <c r="EJ94" t="s">
        <v>1560</v>
      </c>
      <c r="EK94" t="s">
        <v>1560</v>
      </c>
      <c r="EL94" t="s">
        <v>1560</v>
      </c>
      <c r="EM94" t="s">
        <v>1560</v>
      </c>
      <c r="EN94" t="s">
        <v>1560</v>
      </c>
      <c r="EO94" t="s">
        <v>1560</v>
      </c>
      <c r="EP94" t="s">
        <v>1560</v>
      </c>
      <c r="EQ94" t="s">
        <v>1560</v>
      </c>
      <c r="ER94" t="s">
        <v>1560</v>
      </c>
      <c r="ES94" t="s">
        <v>1560</v>
      </c>
      <c r="ET94" t="s">
        <v>1560</v>
      </c>
      <c r="EU94" t="s">
        <v>1560</v>
      </c>
      <c r="EV94" t="s">
        <v>1560</v>
      </c>
      <c r="EW94" t="s">
        <v>1560</v>
      </c>
      <c r="EX94" t="s">
        <v>1560</v>
      </c>
      <c r="EY94" t="s">
        <v>1560</v>
      </c>
      <c r="EZ94" t="s">
        <v>1560</v>
      </c>
      <c r="FA94" t="s">
        <v>1560</v>
      </c>
      <c r="FB94" t="s">
        <v>1560</v>
      </c>
      <c r="FC94" t="s">
        <v>1560</v>
      </c>
      <c r="FD94" t="s">
        <v>1560</v>
      </c>
      <c r="FE94" t="s">
        <v>1560</v>
      </c>
      <c r="FF94" t="s">
        <v>1560</v>
      </c>
      <c r="FG94" t="s">
        <v>1560</v>
      </c>
      <c r="FH94" t="s">
        <v>1560</v>
      </c>
      <c r="FI94" t="s">
        <v>1560</v>
      </c>
      <c r="FJ94" t="s">
        <v>1560</v>
      </c>
      <c r="FK94" t="s">
        <v>1560</v>
      </c>
      <c r="FL94" t="s">
        <v>1560</v>
      </c>
      <c r="FM94" t="s">
        <v>1560</v>
      </c>
      <c r="FN94" t="s">
        <v>1560</v>
      </c>
      <c r="FO94" t="s">
        <v>1560</v>
      </c>
      <c r="FP94" t="s">
        <v>1560</v>
      </c>
      <c r="FQ94" t="s">
        <v>1560</v>
      </c>
      <c r="FR94" t="s">
        <v>1560</v>
      </c>
      <c r="FS94" t="s">
        <v>1560</v>
      </c>
      <c r="FT94" t="s">
        <v>1560</v>
      </c>
      <c r="FU94" t="s">
        <v>1560</v>
      </c>
      <c r="FV94" t="s">
        <v>1560</v>
      </c>
      <c r="FW94" t="s">
        <v>1560</v>
      </c>
      <c r="FX94" t="s">
        <v>1560</v>
      </c>
      <c r="FY94" t="s">
        <v>1560</v>
      </c>
      <c r="FZ94" t="s">
        <v>1560</v>
      </c>
      <c r="GA94" t="s">
        <v>1560</v>
      </c>
      <c r="GB94" t="s">
        <v>1560</v>
      </c>
      <c r="GC94" t="s">
        <v>1560</v>
      </c>
      <c r="GD94" t="s">
        <v>1560</v>
      </c>
      <c r="GE94" t="s">
        <v>1560</v>
      </c>
      <c r="GF94" t="s">
        <v>1560</v>
      </c>
      <c r="GG94" t="s">
        <v>1560</v>
      </c>
      <c r="GH94" t="s">
        <v>1560</v>
      </c>
      <c r="GI94" t="s">
        <v>1560</v>
      </c>
      <c r="GJ94" t="s">
        <v>1560</v>
      </c>
      <c r="GK94" t="s">
        <v>1560</v>
      </c>
      <c r="GL94" t="s">
        <v>1560</v>
      </c>
      <c r="GM94" t="s">
        <v>1560</v>
      </c>
      <c r="GN94" t="s">
        <v>1560</v>
      </c>
      <c r="GO94" t="s">
        <v>1560</v>
      </c>
      <c r="GP94" t="s">
        <v>1560</v>
      </c>
      <c r="GQ94" t="s">
        <v>1560</v>
      </c>
      <c r="GR94" t="s">
        <v>1560</v>
      </c>
      <c r="GS94" t="s">
        <v>1560</v>
      </c>
      <c r="GT94" t="s">
        <v>1560</v>
      </c>
      <c r="GU94" t="s">
        <v>1560</v>
      </c>
      <c r="GV94" t="s">
        <v>1560</v>
      </c>
      <c r="GW94" t="s">
        <v>1560</v>
      </c>
      <c r="GX94" t="s">
        <v>1560</v>
      </c>
      <c r="GY94" t="s">
        <v>1560</v>
      </c>
      <c r="GZ94" t="s">
        <v>1560</v>
      </c>
      <c r="HA94" t="s">
        <v>1560</v>
      </c>
      <c r="HB94" t="s">
        <v>1560</v>
      </c>
      <c r="HC94" t="s">
        <v>1560</v>
      </c>
      <c r="HD94" t="s">
        <v>1560</v>
      </c>
      <c r="HE94" t="s">
        <v>1560</v>
      </c>
      <c r="HF94" t="s">
        <v>1560</v>
      </c>
      <c r="HG94" t="s">
        <v>1560</v>
      </c>
      <c r="HH94" t="s">
        <v>1560</v>
      </c>
      <c r="HI94" t="s">
        <v>1560</v>
      </c>
      <c r="HJ94" t="s">
        <v>1560</v>
      </c>
      <c r="HK94" t="s">
        <v>1560</v>
      </c>
      <c r="HL94" t="s">
        <v>1560</v>
      </c>
      <c r="HM94" t="s">
        <v>1560</v>
      </c>
      <c r="HN94" t="s">
        <v>1560</v>
      </c>
      <c r="HO94" t="s">
        <v>1560</v>
      </c>
      <c r="HP94" t="s">
        <v>1560</v>
      </c>
      <c r="HQ94" t="s">
        <v>1560</v>
      </c>
      <c r="HR94" t="s">
        <v>1560</v>
      </c>
      <c r="HS94" t="s">
        <v>1560</v>
      </c>
      <c r="HT94" t="s">
        <v>1560</v>
      </c>
      <c r="HU94" t="s">
        <v>1560</v>
      </c>
      <c r="HV94" t="s">
        <v>1560</v>
      </c>
      <c r="HW94" t="s">
        <v>1560</v>
      </c>
      <c r="HX94" t="s">
        <v>1560</v>
      </c>
      <c r="HY94" t="s">
        <v>1560</v>
      </c>
      <c r="HZ94" t="s">
        <v>1560</v>
      </c>
      <c r="IA94" t="s">
        <v>1560</v>
      </c>
      <c r="IB94" t="s">
        <v>1560</v>
      </c>
      <c r="IC94" t="s">
        <v>1560</v>
      </c>
      <c r="ID94" t="s">
        <v>1560</v>
      </c>
      <c r="IE94" t="s">
        <v>1560</v>
      </c>
      <c r="IF94" t="s">
        <v>1560</v>
      </c>
      <c r="IG94" t="s">
        <v>1560</v>
      </c>
      <c r="IH94" t="s">
        <v>1560</v>
      </c>
      <c r="II94" t="s">
        <v>1560</v>
      </c>
      <c r="IJ94" t="s">
        <v>1560</v>
      </c>
      <c r="IK94" t="s">
        <v>1560</v>
      </c>
      <c r="IL94" t="s">
        <v>1560</v>
      </c>
      <c r="IM94" t="s">
        <v>1560</v>
      </c>
      <c r="IN94" t="s">
        <v>1560</v>
      </c>
      <c r="IO94" t="s">
        <v>1560</v>
      </c>
      <c r="IP94" t="s">
        <v>1560</v>
      </c>
      <c r="IQ94" t="s">
        <v>1560</v>
      </c>
      <c r="IR94" t="s">
        <v>1560</v>
      </c>
      <c r="IS94" t="s">
        <v>1560</v>
      </c>
      <c r="IT94" t="s">
        <v>1560</v>
      </c>
      <c r="IU94" t="s">
        <v>1560</v>
      </c>
      <c r="IV94" t="s">
        <v>1560</v>
      </c>
      <c r="IW94" t="s">
        <v>1560</v>
      </c>
      <c r="IX94" t="s">
        <v>1560</v>
      </c>
      <c r="IY94" t="s">
        <v>1560</v>
      </c>
      <c r="IZ94" t="s">
        <v>1560</v>
      </c>
      <c r="JA94" t="s">
        <v>1560</v>
      </c>
      <c r="JB94" t="s">
        <v>1560</v>
      </c>
      <c r="JC94" t="s">
        <v>1560</v>
      </c>
      <c r="JD94" t="s">
        <v>1560</v>
      </c>
      <c r="JE94" t="s">
        <v>1560</v>
      </c>
      <c r="JF94" t="s">
        <v>1560</v>
      </c>
      <c r="JG94" t="s">
        <v>1560</v>
      </c>
      <c r="JH94" t="s">
        <v>1560</v>
      </c>
      <c r="JI94" t="s">
        <v>1560</v>
      </c>
      <c r="JJ94" t="s">
        <v>1560</v>
      </c>
      <c r="JK94" t="s">
        <v>1560</v>
      </c>
      <c r="JL94" t="s">
        <v>1560</v>
      </c>
      <c r="JM94" t="s">
        <v>1560</v>
      </c>
      <c r="JN94" t="s">
        <v>1560</v>
      </c>
      <c r="JO94" t="s">
        <v>1560</v>
      </c>
      <c r="JP94" t="s">
        <v>1560</v>
      </c>
      <c r="JQ94" t="s">
        <v>1560</v>
      </c>
      <c r="JR94" t="s">
        <v>1560</v>
      </c>
      <c r="JS94" t="s">
        <v>1560</v>
      </c>
      <c r="JT94" t="s">
        <v>1560</v>
      </c>
      <c r="JU94" t="s">
        <v>1560</v>
      </c>
      <c r="JV94" t="s">
        <v>1560</v>
      </c>
      <c r="JW94" t="s">
        <v>1560</v>
      </c>
      <c r="JX94" t="s">
        <v>1560</v>
      </c>
      <c r="JY94" t="s">
        <v>1560</v>
      </c>
      <c r="JZ94" t="s">
        <v>1560</v>
      </c>
      <c r="KA94" t="s">
        <v>1560</v>
      </c>
      <c r="KB94" t="s">
        <v>1560</v>
      </c>
      <c r="KC94" t="s">
        <v>1560</v>
      </c>
      <c r="KD94" t="s">
        <v>1560</v>
      </c>
      <c r="KE94" t="s">
        <v>1560</v>
      </c>
      <c r="KF94" t="s">
        <v>1560</v>
      </c>
      <c r="KG94" t="s">
        <v>1560</v>
      </c>
      <c r="KH94" t="s">
        <v>1560</v>
      </c>
      <c r="KI94" t="s">
        <v>1560</v>
      </c>
      <c r="KJ94" t="s">
        <v>1560</v>
      </c>
      <c r="KK94" t="s">
        <v>1560</v>
      </c>
      <c r="KL94" t="s">
        <v>1560</v>
      </c>
      <c r="KM94" t="s">
        <v>1560</v>
      </c>
    </row>
    <row r="95" spans="1:299" x14ac:dyDescent="0.25">
      <c r="A95" s="2">
        <v>93</v>
      </c>
      <c r="B95" t="s">
        <v>1560</v>
      </c>
      <c r="C95" t="s">
        <v>1560</v>
      </c>
      <c r="D95" t="s">
        <v>1560</v>
      </c>
      <c r="E95" t="s">
        <v>1560</v>
      </c>
      <c r="F95" t="s">
        <v>1560</v>
      </c>
      <c r="G95" t="s">
        <v>1560</v>
      </c>
      <c r="H95" t="s">
        <v>1560</v>
      </c>
      <c r="I95" t="s">
        <v>1560</v>
      </c>
      <c r="J95" t="s">
        <v>1560</v>
      </c>
      <c r="K95" t="s">
        <v>1560</v>
      </c>
      <c r="L95" t="s">
        <v>1560</v>
      </c>
      <c r="M95" t="s">
        <v>1560</v>
      </c>
      <c r="N95" t="s">
        <v>1560</v>
      </c>
      <c r="O95" t="s">
        <v>1560</v>
      </c>
      <c r="P95" t="s">
        <v>1560</v>
      </c>
      <c r="Q95" t="s">
        <v>1560</v>
      </c>
      <c r="R95" t="s">
        <v>1560</v>
      </c>
      <c r="S95" t="s">
        <v>1560</v>
      </c>
      <c r="T95" t="s">
        <v>1560</v>
      </c>
      <c r="U95" t="s">
        <v>1560</v>
      </c>
      <c r="V95" t="s">
        <v>1560</v>
      </c>
      <c r="W95" t="s">
        <v>1560</v>
      </c>
      <c r="X95" t="s">
        <v>1560</v>
      </c>
      <c r="Y95" t="s">
        <v>1560</v>
      </c>
      <c r="Z95" t="s">
        <v>1560</v>
      </c>
      <c r="AA95" t="s">
        <v>1560</v>
      </c>
      <c r="AB95" t="s">
        <v>1560</v>
      </c>
      <c r="AC95" t="s">
        <v>1560</v>
      </c>
      <c r="AD95" t="s">
        <v>1560</v>
      </c>
      <c r="AE95" t="s">
        <v>1560</v>
      </c>
      <c r="AF95" t="s">
        <v>1560</v>
      </c>
      <c r="AG95" t="s">
        <v>1560</v>
      </c>
      <c r="AH95" t="s">
        <v>1560</v>
      </c>
      <c r="AI95" t="s">
        <v>1560</v>
      </c>
      <c r="AJ95" t="s">
        <v>1560</v>
      </c>
      <c r="AK95" t="s">
        <v>1560</v>
      </c>
      <c r="AL95" t="s">
        <v>1560</v>
      </c>
      <c r="AM95" t="s">
        <v>1560</v>
      </c>
      <c r="AN95" t="s">
        <v>1560</v>
      </c>
      <c r="AO95" t="s">
        <v>1560</v>
      </c>
      <c r="AP95" t="s">
        <v>1560</v>
      </c>
      <c r="AQ95" t="s">
        <v>1560</v>
      </c>
      <c r="AR95" t="s">
        <v>1560</v>
      </c>
      <c r="AS95" t="s">
        <v>1560</v>
      </c>
      <c r="AT95" t="s">
        <v>1560</v>
      </c>
      <c r="AU95" t="s">
        <v>1560</v>
      </c>
      <c r="AV95" t="s">
        <v>1560</v>
      </c>
      <c r="AW95" t="s">
        <v>1560</v>
      </c>
      <c r="AX95" t="s">
        <v>1560</v>
      </c>
      <c r="AY95" t="s">
        <v>1560</v>
      </c>
      <c r="AZ95" t="s">
        <v>1560</v>
      </c>
      <c r="BA95" t="s">
        <v>1560</v>
      </c>
      <c r="BB95" t="s">
        <v>1560</v>
      </c>
      <c r="BC95" t="s">
        <v>1560</v>
      </c>
      <c r="BD95" t="s">
        <v>1560</v>
      </c>
      <c r="BE95" t="s">
        <v>1560</v>
      </c>
      <c r="BF95" t="s">
        <v>1560</v>
      </c>
      <c r="BG95" t="s">
        <v>1560</v>
      </c>
      <c r="BH95" t="s">
        <v>1560</v>
      </c>
      <c r="BI95" t="s">
        <v>1560</v>
      </c>
      <c r="BJ95" t="s">
        <v>1560</v>
      </c>
      <c r="BK95" t="s">
        <v>1560</v>
      </c>
      <c r="BL95" t="s">
        <v>1560</v>
      </c>
      <c r="BM95" t="s">
        <v>1560</v>
      </c>
      <c r="BN95" t="s">
        <v>1560</v>
      </c>
      <c r="BO95" t="s">
        <v>1560</v>
      </c>
      <c r="BP95" t="s">
        <v>1560</v>
      </c>
      <c r="BQ95" t="s">
        <v>1560</v>
      </c>
      <c r="BR95" t="s">
        <v>1560</v>
      </c>
      <c r="BS95" t="s">
        <v>1560</v>
      </c>
      <c r="BT95" t="s">
        <v>1560</v>
      </c>
      <c r="BU95" t="s">
        <v>1560</v>
      </c>
      <c r="BV95" t="s">
        <v>1560</v>
      </c>
      <c r="BW95" t="s">
        <v>1560</v>
      </c>
      <c r="BX95" t="s">
        <v>1560</v>
      </c>
      <c r="BY95" t="s">
        <v>1560</v>
      </c>
      <c r="BZ95" t="s">
        <v>1560</v>
      </c>
      <c r="CA95" t="s">
        <v>1560</v>
      </c>
      <c r="CB95" t="s">
        <v>1560</v>
      </c>
      <c r="CC95" t="s">
        <v>1560</v>
      </c>
      <c r="CD95" t="s">
        <v>1560</v>
      </c>
      <c r="CE95" t="s">
        <v>1560</v>
      </c>
      <c r="CF95" t="s">
        <v>1560</v>
      </c>
      <c r="CG95" t="s">
        <v>1560</v>
      </c>
      <c r="CH95" t="s">
        <v>1560</v>
      </c>
      <c r="CI95" t="s">
        <v>1560</v>
      </c>
      <c r="CJ95" t="s">
        <v>1560</v>
      </c>
      <c r="CK95" t="s">
        <v>1560</v>
      </c>
      <c r="CL95" t="s">
        <v>1560</v>
      </c>
      <c r="CM95" t="s">
        <v>1560</v>
      </c>
      <c r="CN95" t="s">
        <v>1560</v>
      </c>
      <c r="CO95" t="s">
        <v>1560</v>
      </c>
      <c r="CP95">
        <v>1.5</v>
      </c>
      <c r="CQ95">
        <v>0</v>
      </c>
      <c r="CR95">
        <v>0.8</v>
      </c>
      <c r="CS95" t="s">
        <v>1560</v>
      </c>
      <c r="CT95" t="s">
        <v>1560</v>
      </c>
      <c r="CU95" t="s">
        <v>1560</v>
      </c>
      <c r="CV95" t="s">
        <v>1560</v>
      </c>
      <c r="CW95" t="s">
        <v>1560</v>
      </c>
      <c r="CX95" t="s">
        <v>1560</v>
      </c>
      <c r="CY95" t="s">
        <v>1560</v>
      </c>
      <c r="CZ95" t="s">
        <v>1560</v>
      </c>
      <c r="DA95" t="s">
        <v>1560</v>
      </c>
      <c r="DB95" t="s">
        <v>1560</v>
      </c>
      <c r="DC95" t="s">
        <v>1560</v>
      </c>
      <c r="DD95" t="s">
        <v>1560</v>
      </c>
      <c r="DE95" t="s">
        <v>1560</v>
      </c>
      <c r="DF95" t="s">
        <v>1560</v>
      </c>
      <c r="DG95" t="s">
        <v>1560</v>
      </c>
      <c r="DH95" t="s">
        <v>1560</v>
      </c>
      <c r="DI95" t="s">
        <v>1560</v>
      </c>
      <c r="DJ95" t="s">
        <v>1560</v>
      </c>
      <c r="DK95" t="s">
        <v>1560</v>
      </c>
      <c r="DL95" t="s">
        <v>1560</v>
      </c>
      <c r="DM95" t="s">
        <v>1560</v>
      </c>
      <c r="DN95" t="s">
        <v>1560</v>
      </c>
      <c r="DO95" t="s">
        <v>1560</v>
      </c>
      <c r="DP95" t="s">
        <v>1560</v>
      </c>
      <c r="DQ95" t="s">
        <v>1560</v>
      </c>
      <c r="DR95" t="s">
        <v>1560</v>
      </c>
      <c r="DS95" t="s">
        <v>1560</v>
      </c>
      <c r="DT95" t="s">
        <v>1560</v>
      </c>
      <c r="DU95" t="s">
        <v>1560</v>
      </c>
      <c r="DV95" t="s">
        <v>1560</v>
      </c>
      <c r="DW95" t="s">
        <v>1560</v>
      </c>
      <c r="DX95" t="s">
        <v>1560</v>
      </c>
      <c r="DY95" t="s">
        <v>1560</v>
      </c>
      <c r="DZ95" t="s">
        <v>1560</v>
      </c>
      <c r="EA95" t="s">
        <v>1560</v>
      </c>
      <c r="EB95" t="s">
        <v>1560</v>
      </c>
      <c r="EC95" t="s">
        <v>1560</v>
      </c>
      <c r="ED95" t="s">
        <v>1560</v>
      </c>
      <c r="EE95" t="s">
        <v>1560</v>
      </c>
      <c r="EF95" t="s">
        <v>1560</v>
      </c>
      <c r="EG95" t="s">
        <v>1560</v>
      </c>
      <c r="EH95" t="s">
        <v>1560</v>
      </c>
      <c r="EI95" t="s">
        <v>1560</v>
      </c>
      <c r="EJ95" t="s">
        <v>1560</v>
      </c>
      <c r="EK95" t="s">
        <v>1560</v>
      </c>
      <c r="EL95" t="s">
        <v>1560</v>
      </c>
      <c r="EM95" t="s">
        <v>1560</v>
      </c>
      <c r="EN95" t="s">
        <v>1560</v>
      </c>
      <c r="EO95" t="s">
        <v>1560</v>
      </c>
      <c r="EP95" t="s">
        <v>1560</v>
      </c>
      <c r="EQ95" t="s">
        <v>1560</v>
      </c>
      <c r="ER95" t="s">
        <v>1560</v>
      </c>
      <c r="ES95" t="s">
        <v>1560</v>
      </c>
      <c r="ET95" t="s">
        <v>1560</v>
      </c>
      <c r="EU95" t="s">
        <v>1560</v>
      </c>
      <c r="EV95" t="s">
        <v>1560</v>
      </c>
      <c r="EW95" t="s">
        <v>1560</v>
      </c>
      <c r="EX95" t="s">
        <v>1560</v>
      </c>
      <c r="EY95" t="s">
        <v>1560</v>
      </c>
      <c r="EZ95" t="s">
        <v>1560</v>
      </c>
      <c r="FA95" t="s">
        <v>1560</v>
      </c>
      <c r="FB95" t="s">
        <v>1560</v>
      </c>
      <c r="FC95" t="s">
        <v>1560</v>
      </c>
      <c r="FD95" t="s">
        <v>1560</v>
      </c>
      <c r="FE95" t="s">
        <v>1560</v>
      </c>
      <c r="FF95" t="s">
        <v>1560</v>
      </c>
      <c r="FG95" t="s">
        <v>1560</v>
      </c>
      <c r="FH95" t="s">
        <v>1560</v>
      </c>
      <c r="FI95" t="s">
        <v>1560</v>
      </c>
      <c r="FJ95" t="s">
        <v>1560</v>
      </c>
      <c r="FK95" t="s">
        <v>1560</v>
      </c>
      <c r="FL95" t="s">
        <v>1560</v>
      </c>
      <c r="FM95" t="s">
        <v>1560</v>
      </c>
      <c r="FN95" t="s">
        <v>1560</v>
      </c>
      <c r="FO95" t="s">
        <v>1560</v>
      </c>
      <c r="FP95" t="s">
        <v>1560</v>
      </c>
      <c r="FQ95" t="s">
        <v>1560</v>
      </c>
      <c r="FR95" t="s">
        <v>1560</v>
      </c>
      <c r="FS95" t="s">
        <v>1560</v>
      </c>
      <c r="FT95" t="s">
        <v>1560</v>
      </c>
      <c r="FU95" t="s">
        <v>1560</v>
      </c>
      <c r="FV95" t="s">
        <v>1560</v>
      </c>
      <c r="FW95" t="s">
        <v>1560</v>
      </c>
      <c r="FX95" t="s">
        <v>1560</v>
      </c>
      <c r="FY95" t="s">
        <v>1560</v>
      </c>
      <c r="FZ95" t="s">
        <v>1560</v>
      </c>
      <c r="GA95" t="s">
        <v>1560</v>
      </c>
      <c r="GB95" t="s">
        <v>1560</v>
      </c>
      <c r="GC95" t="s">
        <v>1560</v>
      </c>
      <c r="GD95" t="s">
        <v>1560</v>
      </c>
      <c r="GE95" t="s">
        <v>1560</v>
      </c>
      <c r="GF95" t="s">
        <v>1560</v>
      </c>
      <c r="GG95" t="s">
        <v>1560</v>
      </c>
      <c r="GH95" t="s">
        <v>1560</v>
      </c>
      <c r="GI95" t="s">
        <v>1560</v>
      </c>
      <c r="GJ95" t="s">
        <v>1560</v>
      </c>
      <c r="GK95" t="s">
        <v>1560</v>
      </c>
      <c r="GL95" t="s">
        <v>1560</v>
      </c>
      <c r="GM95" t="s">
        <v>1560</v>
      </c>
      <c r="GN95" t="s">
        <v>1560</v>
      </c>
      <c r="GO95" t="s">
        <v>1560</v>
      </c>
      <c r="GP95" t="s">
        <v>1560</v>
      </c>
      <c r="GQ95" t="s">
        <v>1560</v>
      </c>
      <c r="GR95" t="s">
        <v>1560</v>
      </c>
      <c r="GS95" t="s">
        <v>1560</v>
      </c>
      <c r="GT95" t="s">
        <v>1560</v>
      </c>
      <c r="GU95" t="s">
        <v>1560</v>
      </c>
      <c r="GV95" t="s">
        <v>1560</v>
      </c>
      <c r="GW95" t="s">
        <v>1560</v>
      </c>
      <c r="GX95" t="s">
        <v>1560</v>
      </c>
      <c r="GY95" t="s">
        <v>1560</v>
      </c>
      <c r="GZ95" t="s">
        <v>1560</v>
      </c>
      <c r="HA95" t="s">
        <v>1560</v>
      </c>
      <c r="HB95" t="s">
        <v>1560</v>
      </c>
      <c r="HC95" t="s">
        <v>1560</v>
      </c>
      <c r="HD95" t="s">
        <v>1560</v>
      </c>
      <c r="HE95" t="s">
        <v>1560</v>
      </c>
      <c r="HF95" t="s">
        <v>1560</v>
      </c>
      <c r="HG95" t="s">
        <v>1560</v>
      </c>
      <c r="HH95" t="s">
        <v>1560</v>
      </c>
      <c r="HI95" t="s">
        <v>1560</v>
      </c>
      <c r="HJ95" t="s">
        <v>1560</v>
      </c>
      <c r="HK95" t="s">
        <v>1560</v>
      </c>
      <c r="HL95" t="s">
        <v>1560</v>
      </c>
      <c r="HM95" t="s">
        <v>1560</v>
      </c>
      <c r="HN95" t="s">
        <v>1560</v>
      </c>
      <c r="HO95" t="s">
        <v>1560</v>
      </c>
      <c r="HP95" t="s">
        <v>1560</v>
      </c>
      <c r="HQ95" t="s">
        <v>1560</v>
      </c>
      <c r="HR95" t="s">
        <v>1560</v>
      </c>
      <c r="HS95" t="s">
        <v>1560</v>
      </c>
      <c r="HT95" t="s">
        <v>1560</v>
      </c>
      <c r="HU95" t="s">
        <v>1560</v>
      </c>
      <c r="HV95" t="s">
        <v>1560</v>
      </c>
      <c r="HW95" t="s">
        <v>1560</v>
      </c>
      <c r="HX95" t="s">
        <v>1560</v>
      </c>
      <c r="HY95" t="s">
        <v>1560</v>
      </c>
      <c r="HZ95" t="s">
        <v>1560</v>
      </c>
      <c r="IA95" t="s">
        <v>1560</v>
      </c>
      <c r="IB95" t="s">
        <v>1560</v>
      </c>
      <c r="IC95" t="s">
        <v>1560</v>
      </c>
      <c r="ID95" t="s">
        <v>1560</v>
      </c>
      <c r="IE95" t="s">
        <v>1560</v>
      </c>
      <c r="IF95" t="s">
        <v>1560</v>
      </c>
      <c r="IG95" t="s">
        <v>1560</v>
      </c>
      <c r="IH95" t="s">
        <v>1560</v>
      </c>
      <c r="II95" t="s">
        <v>1560</v>
      </c>
      <c r="IJ95" t="s">
        <v>1560</v>
      </c>
      <c r="IK95" t="s">
        <v>1560</v>
      </c>
      <c r="IL95" t="s">
        <v>1560</v>
      </c>
      <c r="IM95" t="s">
        <v>1560</v>
      </c>
      <c r="IN95" t="s">
        <v>1560</v>
      </c>
      <c r="IO95" t="s">
        <v>1560</v>
      </c>
      <c r="IP95" t="s">
        <v>1560</v>
      </c>
      <c r="IQ95" t="s">
        <v>1560</v>
      </c>
      <c r="IR95" t="s">
        <v>1560</v>
      </c>
      <c r="IS95" t="s">
        <v>1560</v>
      </c>
      <c r="IT95" t="s">
        <v>1560</v>
      </c>
      <c r="IU95" t="s">
        <v>1560</v>
      </c>
      <c r="IV95" t="s">
        <v>1560</v>
      </c>
      <c r="IW95" t="s">
        <v>1560</v>
      </c>
      <c r="IX95" t="s">
        <v>1560</v>
      </c>
      <c r="IY95" t="s">
        <v>1560</v>
      </c>
      <c r="IZ95" t="s">
        <v>1560</v>
      </c>
      <c r="JA95" t="s">
        <v>1560</v>
      </c>
      <c r="JB95" t="s">
        <v>1560</v>
      </c>
      <c r="JC95" t="s">
        <v>1560</v>
      </c>
      <c r="JD95" t="s">
        <v>1560</v>
      </c>
      <c r="JE95" t="s">
        <v>1560</v>
      </c>
      <c r="JF95" t="s">
        <v>1560</v>
      </c>
      <c r="JG95" t="s">
        <v>1560</v>
      </c>
      <c r="JH95" t="s">
        <v>1560</v>
      </c>
      <c r="JI95" t="s">
        <v>1560</v>
      </c>
      <c r="JJ95" t="s">
        <v>1560</v>
      </c>
      <c r="JK95" t="s">
        <v>1560</v>
      </c>
      <c r="JL95" t="s">
        <v>1560</v>
      </c>
      <c r="JM95" t="s">
        <v>1560</v>
      </c>
      <c r="JN95" t="s">
        <v>1560</v>
      </c>
      <c r="JO95" t="s">
        <v>1560</v>
      </c>
      <c r="JP95" t="s">
        <v>1560</v>
      </c>
      <c r="JQ95" t="s">
        <v>1560</v>
      </c>
      <c r="JR95" t="s">
        <v>1560</v>
      </c>
      <c r="JS95" t="s">
        <v>1560</v>
      </c>
      <c r="JT95" t="s">
        <v>1560</v>
      </c>
      <c r="JU95" t="s">
        <v>1560</v>
      </c>
      <c r="JV95" t="s">
        <v>1560</v>
      </c>
      <c r="JW95" t="s">
        <v>1560</v>
      </c>
      <c r="JX95" t="s">
        <v>1560</v>
      </c>
      <c r="JY95" t="s">
        <v>1560</v>
      </c>
      <c r="JZ95" t="s">
        <v>1560</v>
      </c>
      <c r="KA95" t="s">
        <v>1560</v>
      </c>
      <c r="KB95" t="s">
        <v>1560</v>
      </c>
      <c r="KC95" t="s">
        <v>1560</v>
      </c>
      <c r="KD95" t="s">
        <v>1560</v>
      </c>
      <c r="KE95" t="s">
        <v>1560</v>
      </c>
      <c r="KF95" t="s">
        <v>1560</v>
      </c>
      <c r="KG95" t="s">
        <v>1560</v>
      </c>
      <c r="KH95" t="s">
        <v>1560</v>
      </c>
      <c r="KI95" t="s">
        <v>1560</v>
      </c>
      <c r="KJ95" t="s">
        <v>1560</v>
      </c>
      <c r="KK95" t="s">
        <v>1560</v>
      </c>
      <c r="KL95" t="s">
        <v>1560</v>
      </c>
      <c r="KM95" t="s">
        <v>1560</v>
      </c>
    </row>
    <row r="96" spans="1:299" x14ac:dyDescent="0.25">
      <c r="A96" s="2">
        <v>94</v>
      </c>
      <c r="B96" t="s">
        <v>1560</v>
      </c>
      <c r="C96" t="s">
        <v>1560</v>
      </c>
      <c r="D96" t="s">
        <v>1560</v>
      </c>
      <c r="E96" t="s">
        <v>1560</v>
      </c>
      <c r="F96" t="s">
        <v>1560</v>
      </c>
      <c r="G96" t="s">
        <v>1560</v>
      </c>
      <c r="H96" t="s">
        <v>1560</v>
      </c>
      <c r="I96" t="s">
        <v>1560</v>
      </c>
      <c r="J96" t="s">
        <v>1560</v>
      </c>
      <c r="K96" t="s">
        <v>1560</v>
      </c>
      <c r="L96" t="s">
        <v>1560</v>
      </c>
      <c r="M96" t="s">
        <v>1560</v>
      </c>
      <c r="N96" t="s">
        <v>1560</v>
      </c>
      <c r="O96" t="s">
        <v>1560</v>
      </c>
      <c r="P96" t="s">
        <v>1560</v>
      </c>
      <c r="Q96" t="s">
        <v>1560</v>
      </c>
      <c r="R96" t="s">
        <v>1560</v>
      </c>
      <c r="S96" t="s">
        <v>1560</v>
      </c>
      <c r="T96" t="s">
        <v>1560</v>
      </c>
      <c r="U96" t="s">
        <v>1560</v>
      </c>
      <c r="V96" t="s">
        <v>1560</v>
      </c>
      <c r="W96" t="s">
        <v>1560</v>
      </c>
      <c r="X96" t="s">
        <v>1560</v>
      </c>
      <c r="Y96" t="s">
        <v>1560</v>
      </c>
      <c r="Z96" t="s">
        <v>1560</v>
      </c>
      <c r="AA96" t="s">
        <v>1560</v>
      </c>
      <c r="AB96" t="s">
        <v>1560</v>
      </c>
      <c r="AC96" t="s">
        <v>1560</v>
      </c>
      <c r="AD96" t="s">
        <v>1560</v>
      </c>
      <c r="AE96" t="s">
        <v>1560</v>
      </c>
      <c r="AF96" t="s">
        <v>1560</v>
      </c>
      <c r="AG96" t="s">
        <v>1560</v>
      </c>
      <c r="AH96" t="s">
        <v>1560</v>
      </c>
      <c r="AI96" t="s">
        <v>1560</v>
      </c>
      <c r="AJ96" t="s">
        <v>1560</v>
      </c>
      <c r="AK96" t="s">
        <v>1560</v>
      </c>
      <c r="AL96" t="s">
        <v>1560</v>
      </c>
      <c r="AM96" t="s">
        <v>1560</v>
      </c>
      <c r="AN96" t="s">
        <v>1560</v>
      </c>
      <c r="AO96" t="s">
        <v>1560</v>
      </c>
      <c r="AP96" t="s">
        <v>1560</v>
      </c>
      <c r="AQ96" t="s">
        <v>1560</v>
      </c>
      <c r="AR96" t="s">
        <v>1560</v>
      </c>
      <c r="AS96" t="s">
        <v>1560</v>
      </c>
      <c r="AT96" t="s">
        <v>1560</v>
      </c>
      <c r="AU96" t="s">
        <v>1560</v>
      </c>
      <c r="AV96" t="s">
        <v>1560</v>
      </c>
      <c r="AW96" t="s">
        <v>1560</v>
      </c>
      <c r="AX96" t="s">
        <v>1560</v>
      </c>
      <c r="AY96" t="s">
        <v>1560</v>
      </c>
      <c r="AZ96" t="s">
        <v>1560</v>
      </c>
      <c r="BA96" t="s">
        <v>1560</v>
      </c>
      <c r="BB96" t="s">
        <v>1560</v>
      </c>
      <c r="BC96" t="s">
        <v>1560</v>
      </c>
      <c r="BD96" t="s">
        <v>1560</v>
      </c>
      <c r="BE96" t="s">
        <v>1560</v>
      </c>
      <c r="BF96" t="s">
        <v>1560</v>
      </c>
      <c r="BG96" t="s">
        <v>1560</v>
      </c>
      <c r="BH96" t="s">
        <v>1560</v>
      </c>
      <c r="BI96" t="s">
        <v>1560</v>
      </c>
      <c r="BJ96" t="s">
        <v>1560</v>
      </c>
      <c r="BK96" t="s">
        <v>1560</v>
      </c>
      <c r="BL96" t="s">
        <v>1560</v>
      </c>
      <c r="BM96" t="s">
        <v>1560</v>
      </c>
      <c r="BN96" t="s">
        <v>1560</v>
      </c>
      <c r="BO96" t="s">
        <v>1560</v>
      </c>
      <c r="BP96" t="s">
        <v>1560</v>
      </c>
      <c r="BQ96" t="s">
        <v>1560</v>
      </c>
      <c r="BR96" t="s">
        <v>1560</v>
      </c>
      <c r="BS96" t="s">
        <v>1560</v>
      </c>
      <c r="BT96" t="s">
        <v>1560</v>
      </c>
      <c r="BU96" t="s">
        <v>1560</v>
      </c>
      <c r="BV96" t="s">
        <v>1560</v>
      </c>
      <c r="BW96" t="s">
        <v>1560</v>
      </c>
      <c r="BX96" t="s">
        <v>1560</v>
      </c>
      <c r="BY96" t="s">
        <v>1560</v>
      </c>
      <c r="BZ96" t="s">
        <v>1560</v>
      </c>
      <c r="CA96" t="s">
        <v>1560</v>
      </c>
      <c r="CB96" t="s">
        <v>1560</v>
      </c>
      <c r="CC96" t="s">
        <v>1560</v>
      </c>
      <c r="CD96" t="s">
        <v>1560</v>
      </c>
      <c r="CE96" t="s">
        <v>1560</v>
      </c>
      <c r="CF96" t="s">
        <v>1560</v>
      </c>
      <c r="CG96" t="s">
        <v>1560</v>
      </c>
      <c r="CH96" t="s">
        <v>1560</v>
      </c>
      <c r="CI96" t="s">
        <v>1560</v>
      </c>
      <c r="CJ96" t="s">
        <v>1560</v>
      </c>
      <c r="CK96" t="s">
        <v>1560</v>
      </c>
      <c r="CL96" t="s">
        <v>1560</v>
      </c>
      <c r="CM96" t="s">
        <v>1560</v>
      </c>
      <c r="CN96" t="s">
        <v>1560</v>
      </c>
      <c r="CO96" t="s">
        <v>1560</v>
      </c>
      <c r="CP96" t="s">
        <v>1560</v>
      </c>
      <c r="CQ96">
        <v>0.8</v>
      </c>
      <c r="CR96">
        <v>0</v>
      </c>
      <c r="CS96">
        <v>0.96666666700000003</v>
      </c>
      <c r="CT96" t="s">
        <v>1560</v>
      </c>
      <c r="CU96" t="s">
        <v>1560</v>
      </c>
      <c r="CV96" t="s">
        <v>1560</v>
      </c>
      <c r="CW96" t="s">
        <v>1560</v>
      </c>
      <c r="CX96" t="s">
        <v>1560</v>
      </c>
      <c r="CY96" t="s">
        <v>1560</v>
      </c>
      <c r="CZ96" t="s">
        <v>1560</v>
      </c>
      <c r="DA96" t="s">
        <v>1560</v>
      </c>
      <c r="DB96" t="s">
        <v>1560</v>
      </c>
      <c r="DC96" t="s">
        <v>1560</v>
      </c>
      <c r="DD96" t="s">
        <v>1560</v>
      </c>
      <c r="DE96" t="s">
        <v>1560</v>
      </c>
      <c r="DF96" t="s">
        <v>1560</v>
      </c>
      <c r="DG96" t="s">
        <v>1560</v>
      </c>
      <c r="DH96" t="s">
        <v>1560</v>
      </c>
      <c r="DI96" t="s">
        <v>1560</v>
      </c>
      <c r="DJ96" t="s">
        <v>1560</v>
      </c>
      <c r="DK96" t="s">
        <v>1560</v>
      </c>
      <c r="DL96" t="s">
        <v>1560</v>
      </c>
      <c r="DM96" t="s">
        <v>1560</v>
      </c>
      <c r="DN96" t="s">
        <v>1560</v>
      </c>
      <c r="DO96" t="s">
        <v>1560</v>
      </c>
      <c r="DP96" t="s">
        <v>1560</v>
      </c>
      <c r="DQ96" t="s">
        <v>1560</v>
      </c>
      <c r="DR96" t="s">
        <v>1560</v>
      </c>
      <c r="DS96" t="s">
        <v>1560</v>
      </c>
      <c r="DT96" t="s">
        <v>1560</v>
      </c>
      <c r="DU96" t="s">
        <v>1560</v>
      </c>
      <c r="DV96" t="s">
        <v>1560</v>
      </c>
      <c r="DW96" t="s">
        <v>1560</v>
      </c>
      <c r="DX96" t="s">
        <v>1560</v>
      </c>
      <c r="DY96" t="s">
        <v>1560</v>
      </c>
      <c r="DZ96" t="s">
        <v>1560</v>
      </c>
      <c r="EA96" t="s">
        <v>1560</v>
      </c>
      <c r="EB96" t="s">
        <v>1560</v>
      </c>
      <c r="EC96" t="s">
        <v>1560</v>
      </c>
      <c r="ED96" t="s">
        <v>1560</v>
      </c>
      <c r="EE96" t="s">
        <v>1560</v>
      </c>
      <c r="EF96" t="s">
        <v>1560</v>
      </c>
      <c r="EG96" t="s">
        <v>1560</v>
      </c>
      <c r="EH96" t="s">
        <v>1560</v>
      </c>
      <c r="EI96" t="s">
        <v>1560</v>
      </c>
      <c r="EJ96" t="s">
        <v>1560</v>
      </c>
      <c r="EK96" t="s">
        <v>1560</v>
      </c>
      <c r="EL96" t="s">
        <v>1560</v>
      </c>
      <c r="EM96" t="s">
        <v>1560</v>
      </c>
      <c r="EN96" t="s">
        <v>1560</v>
      </c>
      <c r="EO96" t="s">
        <v>1560</v>
      </c>
      <c r="EP96" t="s">
        <v>1560</v>
      </c>
      <c r="EQ96" t="s">
        <v>1560</v>
      </c>
      <c r="ER96" t="s">
        <v>1560</v>
      </c>
      <c r="ES96" t="s">
        <v>1560</v>
      </c>
      <c r="ET96" t="s">
        <v>1560</v>
      </c>
      <c r="EU96" t="s">
        <v>1560</v>
      </c>
      <c r="EV96" t="s">
        <v>1560</v>
      </c>
      <c r="EW96" t="s">
        <v>1560</v>
      </c>
      <c r="EX96" t="s">
        <v>1560</v>
      </c>
      <c r="EY96" t="s">
        <v>1560</v>
      </c>
      <c r="EZ96" t="s">
        <v>1560</v>
      </c>
      <c r="FA96" t="s">
        <v>1560</v>
      </c>
      <c r="FB96" t="s">
        <v>1560</v>
      </c>
      <c r="FC96" t="s">
        <v>1560</v>
      </c>
      <c r="FD96" t="s">
        <v>1560</v>
      </c>
      <c r="FE96" t="s">
        <v>1560</v>
      </c>
      <c r="FF96" t="s">
        <v>1560</v>
      </c>
      <c r="FG96" t="s">
        <v>1560</v>
      </c>
      <c r="FH96" t="s">
        <v>1560</v>
      </c>
      <c r="FI96" t="s">
        <v>1560</v>
      </c>
      <c r="FJ96" t="s">
        <v>1560</v>
      </c>
      <c r="FK96" t="s">
        <v>1560</v>
      </c>
      <c r="FL96" t="s">
        <v>1560</v>
      </c>
      <c r="FM96" t="s">
        <v>1560</v>
      </c>
      <c r="FN96" t="s">
        <v>1560</v>
      </c>
      <c r="FO96" t="s">
        <v>1560</v>
      </c>
      <c r="FP96" t="s">
        <v>1560</v>
      </c>
      <c r="FQ96" t="s">
        <v>1560</v>
      </c>
      <c r="FR96" t="s">
        <v>1560</v>
      </c>
      <c r="FS96" t="s">
        <v>1560</v>
      </c>
      <c r="FT96" t="s">
        <v>1560</v>
      </c>
      <c r="FU96" t="s">
        <v>1560</v>
      </c>
      <c r="FV96" t="s">
        <v>1560</v>
      </c>
      <c r="FW96" t="s">
        <v>1560</v>
      </c>
      <c r="FX96" t="s">
        <v>1560</v>
      </c>
      <c r="FY96" t="s">
        <v>1560</v>
      </c>
      <c r="FZ96" t="s">
        <v>1560</v>
      </c>
      <c r="GA96" t="s">
        <v>1560</v>
      </c>
      <c r="GB96" t="s">
        <v>1560</v>
      </c>
      <c r="GC96" t="s">
        <v>1560</v>
      </c>
      <c r="GD96" t="s">
        <v>1560</v>
      </c>
      <c r="GE96" t="s">
        <v>1560</v>
      </c>
      <c r="GF96" t="s">
        <v>1560</v>
      </c>
      <c r="GG96" t="s">
        <v>1560</v>
      </c>
      <c r="GH96" t="s">
        <v>1560</v>
      </c>
      <c r="GI96" t="s">
        <v>1560</v>
      </c>
      <c r="GJ96" t="s">
        <v>1560</v>
      </c>
      <c r="GK96" t="s">
        <v>1560</v>
      </c>
      <c r="GL96" t="s">
        <v>1560</v>
      </c>
      <c r="GM96" t="s">
        <v>1560</v>
      </c>
      <c r="GN96" t="s">
        <v>1560</v>
      </c>
      <c r="GO96" t="s">
        <v>1560</v>
      </c>
      <c r="GP96" t="s">
        <v>1560</v>
      </c>
      <c r="GQ96" t="s">
        <v>1560</v>
      </c>
      <c r="GR96" t="s">
        <v>1560</v>
      </c>
      <c r="GS96" t="s">
        <v>1560</v>
      </c>
      <c r="GT96" t="s">
        <v>1560</v>
      </c>
      <c r="GU96" t="s">
        <v>1560</v>
      </c>
      <c r="GV96" t="s">
        <v>1560</v>
      </c>
      <c r="GW96" t="s">
        <v>1560</v>
      </c>
      <c r="GX96" t="s">
        <v>1560</v>
      </c>
      <c r="GY96" t="s">
        <v>1560</v>
      </c>
      <c r="GZ96" t="s">
        <v>1560</v>
      </c>
      <c r="HA96" t="s">
        <v>1560</v>
      </c>
      <c r="HB96" t="s">
        <v>1560</v>
      </c>
      <c r="HC96" t="s">
        <v>1560</v>
      </c>
      <c r="HD96" t="s">
        <v>1560</v>
      </c>
      <c r="HE96" t="s">
        <v>1560</v>
      </c>
      <c r="HF96" t="s">
        <v>1560</v>
      </c>
      <c r="HG96" t="s">
        <v>1560</v>
      </c>
      <c r="HH96" t="s">
        <v>1560</v>
      </c>
      <c r="HI96" t="s">
        <v>1560</v>
      </c>
      <c r="HJ96" t="s">
        <v>1560</v>
      </c>
      <c r="HK96" t="s">
        <v>1560</v>
      </c>
      <c r="HL96" t="s">
        <v>1560</v>
      </c>
      <c r="HM96" t="s">
        <v>1560</v>
      </c>
      <c r="HN96" t="s">
        <v>1560</v>
      </c>
      <c r="HO96" t="s">
        <v>1560</v>
      </c>
      <c r="HP96" t="s">
        <v>1560</v>
      </c>
      <c r="HQ96" t="s">
        <v>1560</v>
      </c>
      <c r="HR96" t="s">
        <v>1560</v>
      </c>
      <c r="HS96" t="s">
        <v>1560</v>
      </c>
      <c r="HT96" t="s">
        <v>1560</v>
      </c>
      <c r="HU96" t="s">
        <v>1560</v>
      </c>
      <c r="HV96" t="s">
        <v>1560</v>
      </c>
      <c r="HW96" t="s">
        <v>1560</v>
      </c>
      <c r="HX96" t="s">
        <v>1560</v>
      </c>
      <c r="HY96" t="s">
        <v>1560</v>
      </c>
      <c r="HZ96" t="s">
        <v>1560</v>
      </c>
      <c r="IA96" t="s">
        <v>1560</v>
      </c>
      <c r="IB96" t="s">
        <v>1560</v>
      </c>
      <c r="IC96" t="s">
        <v>1560</v>
      </c>
      <c r="ID96" t="s">
        <v>1560</v>
      </c>
      <c r="IE96" t="s">
        <v>1560</v>
      </c>
      <c r="IF96" t="s">
        <v>1560</v>
      </c>
      <c r="IG96" t="s">
        <v>1560</v>
      </c>
      <c r="IH96" t="s">
        <v>1560</v>
      </c>
      <c r="II96" t="s">
        <v>1560</v>
      </c>
      <c r="IJ96" t="s">
        <v>1560</v>
      </c>
      <c r="IK96" t="s">
        <v>1560</v>
      </c>
      <c r="IL96" t="s">
        <v>1560</v>
      </c>
      <c r="IM96" t="s">
        <v>1560</v>
      </c>
      <c r="IN96" t="s">
        <v>1560</v>
      </c>
      <c r="IO96" t="s">
        <v>1560</v>
      </c>
      <c r="IP96" t="s">
        <v>1560</v>
      </c>
      <c r="IQ96" t="s">
        <v>1560</v>
      </c>
      <c r="IR96" t="s">
        <v>1560</v>
      </c>
      <c r="IS96" t="s">
        <v>1560</v>
      </c>
      <c r="IT96" t="s">
        <v>1560</v>
      </c>
      <c r="IU96" t="s">
        <v>1560</v>
      </c>
      <c r="IV96" t="s">
        <v>1560</v>
      </c>
      <c r="IW96" t="s">
        <v>1560</v>
      </c>
      <c r="IX96" t="s">
        <v>1560</v>
      </c>
      <c r="IY96" t="s">
        <v>1560</v>
      </c>
      <c r="IZ96" t="s">
        <v>1560</v>
      </c>
      <c r="JA96" t="s">
        <v>1560</v>
      </c>
      <c r="JB96" t="s">
        <v>1560</v>
      </c>
      <c r="JC96" t="s">
        <v>1560</v>
      </c>
      <c r="JD96" t="s">
        <v>1560</v>
      </c>
      <c r="JE96" t="s">
        <v>1560</v>
      </c>
      <c r="JF96" t="s">
        <v>1560</v>
      </c>
      <c r="JG96" t="s">
        <v>1560</v>
      </c>
      <c r="JH96" t="s">
        <v>1560</v>
      </c>
      <c r="JI96" t="s">
        <v>1560</v>
      </c>
      <c r="JJ96" t="s">
        <v>1560</v>
      </c>
      <c r="JK96" t="s">
        <v>1560</v>
      </c>
      <c r="JL96" t="s">
        <v>1560</v>
      </c>
      <c r="JM96" t="s">
        <v>1560</v>
      </c>
      <c r="JN96" t="s">
        <v>1560</v>
      </c>
      <c r="JO96" t="s">
        <v>1560</v>
      </c>
      <c r="JP96" t="s">
        <v>1560</v>
      </c>
      <c r="JQ96" t="s">
        <v>1560</v>
      </c>
      <c r="JR96" t="s">
        <v>1560</v>
      </c>
      <c r="JS96" t="s">
        <v>1560</v>
      </c>
      <c r="JT96" t="s">
        <v>1560</v>
      </c>
      <c r="JU96" t="s">
        <v>1560</v>
      </c>
      <c r="JV96" t="s">
        <v>1560</v>
      </c>
      <c r="JW96" t="s">
        <v>1560</v>
      </c>
      <c r="JX96" t="s">
        <v>1560</v>
      </c>
      <c r="JY96" t="s">
        <v>1560</v>
      </c>
      <c r="JZ96" t="s">
        <v>1560</v>
      </c>
      <c r="KA96" t="s">
        <v>1560</v>
      </c>
      <c r="KB96" t="s">
        <v>1560</v>
      </c>
      <c r="KC96" t="s">
        <v>1560</v>
      </c>
      <c r="KD96" t="s">
        <v>1560</v>
      </c>
      <c r="KE96" t="s">
        <v>1560</v>
      </c>
      <c r="KF96" t="s">
        <v>1560</v>
      </c>
      <c r="KG96" t="s">
        <v>1560</v>
      </c>
      <c r="KH96" t="s">
        <v>1560</v>
      </c>
      <c r="KI96" t="s">
        <v>1560</v>
      </c>
      <c r="KJ96" t="s">
        <v>1560</v>
      </c>
      <c r="KK96" t="s">
        <v>1560</v>
      </c>
      <c r="KL96" t="s">
        <v>1560</v>
      </c>
      <c r="KM96" t="s">
        <v>1560</v>
      </c>
    </row>
    <row r="97" spans="1:299" x14ac:dyDescent="0.25">
      <c r="A97" s="2">
        <v>95</v>
      </c>
      <c r="B97" t="s">
        <v>1560</v>
      </c>
      <c r="C97" t="s">
        <v>1560</v>
      </c>
      <c r="D97" t="s">
        <v>1560</v>
      </c>
      <c r="E97" t="s">
        <v>1560</v>
      </c>
      <c r="F97" t="s">
        <v>1560</v>
      </c>
      <c r="G97" t="s">
        <v>1560</v>
      </c>
      <c r="H97" t="s">
        <v>1560</v>
      </c>
      <c r="I97" t="s">
        <v>1560</v>
      </c>
      <c r="J97" t="s">
        <v>1560</v>
      </c>
      <c r="K97" t="s">
        <v>1560</v>
      </c>
      <c r="L97" t="s">
        <v>1560</v>
      </c>
      <c r="M97" t="s">
        <v>1560</v>
      </c>
      <c r="N97" t="s">
        <v>1560</v>
      </c>
      <c r="O97" t="s">
        <v>1560</v>
      </c>
      <c r="P97" t="s">
        <v>1560</v>
      </c>
      <c r="Q97" t="s">
        <v>1560</v>
      </c>
      <c r="R97" t="s">
        <v>1560</v>
      </c>
      <c r="S97" t="s">
        <v>1560</v>
      </c>
      <c r="T97" t="s">
        <v>1560</v>
      </c>
      <c r="U97" t="s">
        <v>1560</v>
      </c>
      <c r="V97" t="s">
        <v>1560</v>
      </c>
      <c r="W97" t="s">
        <v>1560</v>
      </c>
      <c r="X97" t="s">
        <v>1560</v>
      </c>
      <c r="Y97" t="s">
        <v>1560</v>
      </c>
      <c r="Z97" t="s">
        <v>1560</v>
      </c>
      <c r="AA97" t="s">
        <v>1560</v>
      </c>
      <c r="AB97" t="s">
        <v>1560</v>
      </c>
      <c r="AC97" t="s">
        <v>1560</v>
      </c>
      <c r="AD97" t="s">
        <v>1560</v>
      </c>
      <c r="AE97" t="s">
        <v>1560</v>
      </c>
      <c r="AF97" t="s">
        <v>1560</v>
      </c>
      <c r="AG97" t="s">
        <v>1560</v>
      </c>
      <c r="AH97" t="s">
        <v>1560</v>
      </c>
      <c r="AI97" t="s">
        <v>1560</v>
      </c>
      <c r="AJ97" t="s">
        <v>1560</v>
      </c>
      <c r="AK97" t="s">
        <v>1560</v>
      </c>
      <c r="AL97" t="s">
        <v>1560</v>
      </c>
      <c r="AM97" t="s">
        <v>1560</v>
      </c>
      <c r="AN97" t="s">
        <v>1560</v>
      </c>
      <c r="AO97" t="s">
        <v>1560</v>
      </c>
      <c r="AP97" t="s">
        <v>1560</v>
      </c>
      <c r="AQ97" t="s">
        <v>1560</v>
      </c>
      <c r="AR97" t="s">
        <v>1560</v>
      </c>
      <c r="AS97" t="s">
        <v>1560</v>
      </c>
      <c r="AT97" t="s">
        <v>1560</v>
      </c>
      <c r="AU97" t="s">
        <v>1560</v>
      </c>
      <c r="AV97" t="s">
        <v>1560</v>
      </c>
      <c r="AW97" t="s">
        <v>1560</v>
      </c>
      <c r="AX97" t="s">
        <v>1560</v>
      </c>
      <c r="AY97" t="s">
        <v>1560</v>
      </c>
      <c r="AZ97" t="s">
        <v>1560</v>
      </c>
      <c r="BA97" t="s">
        <v>1560</v>
      </c>
      <c r="BB97" t="s">
        <v>1560</v>
      </c>
      <c r="BC97" t="s">
        <v>1560</v>
      </c>
      <c r="BD97" t="s">
        <v>1560</v>
      </c>
      <c r="BE97" t="s">
        <v>1560</v>
      </c>
      <c r="BF97" t="s">
        <v>1560</v>
      </c>
      <c r="BG97" t="s">
        <v>1560</v>
      </c>
      <c r="BH97" t="s">
        <v>1560</v>
      </c>
      <c r="BI97" t="s">
        <v>1560</v>
      </c>
      <c r="BJ97" t="s">
        <v>1560</v>
      </c>
      <c r="BK97" t="s">
        <v>1560</v>
      </c>
      <c r="BL97" t="s">
        <v>1560</v>
      </c>
      <c r="BM97" t="s">
        <v>1560</v>
      </c>
      <c r="BN97" t="s">
        <v>1560</v>
      </c>
      <c r="BO97" t="s">
        <v>1560</v>
      </c>
      <c r="BP97" t="s">
        <v>1560</v>
      </c>
      <c r="BQ97" t="s">
        <v>1560</v>
      </c>
      <c r="BR97" t="s">
        <v>1560</v>
      </c>
      <c r="BS97" t="s">
        <v>1560</v>
      </c>
      <c r="BT97" t="s">
        <v>1560</v>
      </c>
      <c r="BU97" t="s">
        <v>1560</v>
      </c>
      <c r="BV97" t="s">
        <v>1560</v>
      </c>
      <c r="BW97" t="s">
        <v>1560</v>
      </c>
      <c r="BX97" t="s">
        <v>1560</v>
      </c>
      <c r="BY97" t="s">
        <v>1560</v>
      </c>
      <c r="BZ97" t="s">
        <v>1560</v>
      </c>
      <c r="CA97" t="s">
        <v>1560</v>
      </c>
      <c r="CB97" t="s">
        <v>1560</v>
      </c>
      <c r="CC97" t="s">
        <v>1560</v>
      </c>
      <c r="CD97" t="s">
        <v>1560</v>
      </c>
      <c r="CE97" t="s">
        <v>1560</v>
      </c>
      <c r="CF97" t="s">
        <v>1560</v>
      </c>
      <c r="CG97" t="s">
        <v>1560</v>
      </c>
      <c r="CH97" t="s">
        <v>1560</v>
      </c>
      <c r="CI97" t="s">
        <v>1560</v>
      </c>
      <c r="CJ97" t="s">
        <v>1560</v>
      </c>
      <c r="CK97" t="s">
        <v>1560</v>
      </c>
      <c r="CL97" t="s">
        <v>1560</v>
      </c>
      <c r="CM97" t="s">
        <v>1560</v>
      </c>
      <c r="CN97" t="s">
        <v>1560</v>
      </c>
      <c r="CO97" t="s">
        <v>1560</v>
      </c>
      <c r="CP97" t="s">
        <v>1560</v>
      </c>
      <c r="CQ97" t="s">
        <v>1560</v>
      </c>
      <c r="CR97" t="s">
        <v>1560</v>
      </c>
      <c r="CS97">
        <v>0</v>
      </c>
      <c r="CT97">
        <v>0.88333333300000005</v>
      </c>
      <c r="CU97" t="s">
        <v>1560</v>
      </c>
      <c r="CV97" t="s">
        <v>1560</v>
      </c>
      <c r="CW97" t="s">
        <v>1560</v>
      </c>
      <c r="CX97" t="s">
        <v>1560</v>
      </c>
      <c r="CY97" t="s">
        <v>1560</v>
      </c>
      <c r="CZ97" t="s">
        <v>1560</v>
      </c>
      <c r="DA97" t="s">
        <v>1560</v>
      </c>
      <c r="DB97" t="s">
        <v>1560</v>
      </c>
      <c r="DC97" t="s">
        <v>1560</v>
      </c>
      <c r="DD97" t="s">
        <v>1560</v>
      </c>
      <c r="DE97" t="s">
        <v>1560</v>
      </c>
      <c r="DF97" t="s">
        <v>1560</v>
      </c>
      <c r="DG97" t="s">
        <v>1560</v>
      </c>
      <c r="DH97" t="s">
        <v>1560</v>
      </c>
      <c r="DI97" t="s">
        <v>1560</v>
      </c>
      <c r="DJ97" t="s">
        <v>1560</v>
      </c>
      <c r="DK97" t="s">
        <v>1560</v>
      </c>
      <c r="DL97" t="s">
        <v>1560</v>
      </c>
      <c r="DM97" t="s">
        <v>1560</v>
      </c>
      <c r="DN97" t="s">
        <v>1560</v>
      </c>
      <c r="DO97" t="s">
        <v>1560</v>
      </c>
      <c r="DP97" t="s">
        <v>1560</v>
      </c>
      <c r="DQ97" t="s">
        <v>1560</v>
      </c>
      <c r="DR97" t="s">
        <v>1560</v>
      </c>
      <c r="DS97" t="s">
        <v>1560</v>
      </c>
      <c r="DT97" t="s">
        <v>1560</v>
      </c>
      <c r="DU97" t="s">
        <v>1560</v>
      </c>
      <c r="DV97" t="s">
        <v>1560</v>
      </c>
      <c r="DW97" t="s">
        <v>1560</v>
      </c>
      <c r="DX97" t="s">
        <v>1560</v>
      </c>
      <c r="DY97" t="s">
        <v>1560</v>
      </c>
      <c r="DZ97" t="s">
        <v>1560</v>
      </c>
      <c r="EA97" t="s">
        <v>1560</v>
      </c>
      <c r="EB97" t="s">
        <v>1560</v>
      </c>
      <c r="EC97" t="s">
        <v>1560</v>
      </c>
      <c r="ED97" t="s">
        <v>1560</v>
      </c>
      <c r="EE97" t="s">
        <v>1560</v>
      </c>
      <c r="EF97" t="s">
        <v>1560</v>
      </c>
      <c r="EG97" t="s">
        <v>1560</v>
      </c>
      <c r="EH97" t="s">
        <v>1560</v>
      </c>
      <c r="EI97" t="s">
        <v>1560</v>
      </c>
      <c r="EJ97" t="s">
        <v>1560</v>
      </c>
      <c r="EK97" t="s">
        <v>1560</v>
      </c>
      <c r="EL97" t="s">
        <v>1560</v>
      </c>
      <c r="EM97" t="s">
        <v>1560</v>
      </c>
      <c r="EN97" t="s">
        <v>1560</v>
      </c>
      <c r="EO97" t="s">
        <v>1560</v>
      </c>
      <c r="EP97" t="s">
        <v>1560</v>
      </c>
      <c r="EQ97" t="s">
        <v>1560</v>
      </c>
      <c r="ER97" t="s">
        <v>1560</v>
      </c>
      <c r="ES97" t="s">
        <v>1560</v>
      </c>
      <c r="ET97" t="s">
        <v>1560</v>
      </c>
      <c r="EU97" t="s">
        <v>1560</v>
      </c>
      <c r="EV97" t="s">
        <v>1560</v>
      </c>
      <c r="EW97" t="s">
        <v>1560</v>
      </c>
      <c r="EX97" t="s">
        <v>1560</v>
      </c>
      <c r="EY97" t="s">
        <v>1560</v>
      </c>
      <c r="EZ97" t="s">
        <v>1560</v>
      </c>
      <c r="FA97" t="s">
        <v>1560</v>
      </c>
      <c r="FB97" t="s">
        <v>1560</v>
      </c>
      <c r="FC97" t="s">
        <v>1560</v>
      </c>
      <c r="FD97" t="s">
        <v>1560</v>
      </c>
      <c r="FE97" t="s">
        <v>1560</v>
      </c>
      <c r="FF97" t="s">
        <v>1560</v>
      </c>
      <c r="FG97" t="s">
        <v>1560</v>
      </c>
      <c r="FH97" t="s">
        <v>1560</v>
      </c>
      <c r="FI97" t="s">
        <v>1560</v>
      </c>
      <c r="FJ97" t="s">
        <v>1560</v>
      </c>
      <c r="FK97" t="s">
        <v>1560</v>
      </c>
      <c r="FL97" t="s">
        <v>1560</v>
      </c>
      <c r="FM97" t="s">
        <v>1560</v>
      </c>
      <c r="FN97" t="s">
        <v>1560</v>
      </c>
      <c r="FO97" t="s">
        <v>1560</v>
      </c>
      <c r="FP97" t="s">
        <v>1560</v>
      </c>
      <c r="FQ97" t="s">
        <v>1560</v>
      </c>
      <c r="FR97" t="s">
        <v>1560</v>
      </c>
      <c r="FS97" t="s">
        <v>1560</v>
      </c>
      <c r="FT97" t="s">
        <v>1560</v>
      </c>
      <c r="FU97" t="s">
        <v>1560</v>
      </c>
      <c r="FV97" t="s">
        <v>1560</v>
      </c>
      <c r="FW97" t="s">
        <v>1560</v>
      </c>
      <c r="FX97" t="s">
        <v>1560</v>
      </c>
      <c r="FY97" t="s">
        <v>1560</v>
      </c>
      <c r="FZ97" t="s">
        <v>1560</v>
      </c>
      <c r="GA97" t="s">
        <v>1560</v>
      </c>
      <c r="GB97" t="s">
        <v>1560</v>
      </c>
      <c r="GC97" t="s">
        <v>1560</v>
      </c>
      <c r="GD97" t="s">
        <v>1560</v>
      </c>
      <c r="GE97" t="s">
        <v>1560</v>
      </c>
      <c r="GF97" t="s">
        <v>1560</v>
      </c>
      <c r="GG97" t="s">
        <v>1560</v>
      </c>
      <c r="GH97" t="s">
        <v>1560</v>
      </c>
      <c r="GI97" t="s">
        <v>1560</v>
      </c>
      <c r="GJ97" t="s">
        <v>1560</v>
      </c>
      <c r="GK97" t="s">
        <v>1560</v>
      </c>
      <c r="GL97" t="s">
        <v>1560</v>
      </c>
      <c r="GM97" t="s">
        <v>1560</v>
      </c>
      <c r="GN97" t="s">
        <v>1560</v>
      </c>
      <c r="GO97" t="s">
        <v>1560</v>
      </c>
      <c r="GP97" t="s">
        <v>1560</v>
      </c>
      <c r="GQ97" t="s">
        <v>1560</v>
      </c>
      <c r="GR97" t="s">
        <v>1560</v>
      </c>
      <c r="GS97" t="s">
        <v>1560</v>
      </c>
      <c r="GT97" t="s">
        <v>1560</v>
      </c>
      <c r="GU97" t="s">
        <v>1560</v>
      </c>
      <c r="GV97" t="s">
        <v>1560</v>
      </c>
      <c r="GW97" t="s">
        <v>1560</v>
      </c>
      <c r="GX97" t="s">
        <v>1560</v>
      </c>
      <c r="GY97" t="s">
        <v>1560</v>
      </c>
      <c r="GZ97" t="s">
        <v>1560</v>
      </c>
      <c r="HA97" t="s">
        <v>1560</v>
      </c>
      <c r="HB97" t="s">
        <v>1560</v>
      </c>
      <c r="HC97" t="s">
        <v>1560</v>
      </c>
      <c r="HD97" t="s">
        <v>1560</v>
      </c>
      <c r="HE97" t="s">
        <v>1560</v>
      </c>
      <c r="HF97" t="s">
        <v>1560</v>
      </c>
      <c r="HG97" t="s">
        <v>1560</v>
      </c>
      <c r="HH97" t="s">
        <v>1560</v>
      </c>
      <c r="HI97" t="s">
        <v>1560</v>
      </c>
      <c r="HJ97" t="s">
        <v>1560</v>
      </c>
      <c r="HK97" t="s">
        <v>1560</v>
      </c>
      <c r="HL97" t="s">
        <v>1560</v>
      </c>
      <c r="HM97" t="s">
        <v>1560</v>
      </c>
      <c r="HN97" t="s">
        <v>1560</v>
      </c>
      <c r="HO97" t="s">
        <v>1560</v>
      </c>
      <c r="HP97" t="s">
        <v>1560</v>
      </c>
      <c r="HQ97" t="s">
        <v>1560</v>
      </c>
      <c r="HR97" t="s">
        <v>1560</v>
      </c>
      <c r="HS97" t="s">
        <v>1560</v>
      </c>
      <c r="HT97" t="s">
        <v>1560</v>
      </c>
      <c r="HU97" t="s">
        <v>1560</v>
      </c>
      <c r="HV97" t="s">
        <v>1560</v>
      </c>
      <c r="HW97" t="s">
        <v>1560</v>
      </c>
      <c r="HX97" t="s">
        <v>1560</v>
      </c>
      <c r="HY97" t="s">
        <v>1560</v>
      </c>
      <c r="HZ97" t="s">
        <v>1560</v>
      </c>
      <c r="IA97" t="s">
        <v>1560</v>
      </c>
      <c r="IB97" t="s">
        <v>1560</v>
      </c>
      <c r="IC97" t="s">
        <v>1560</v>
      </c>
      <c r="ID97" t="s">
        <v>1560</v>
      </c>
      <c r="IE97" t="s">
        <v>1560</v>
      </c>
      <c r="IF97" t="s">
        <v>1560</v>
      </c>
      <c r="IG97" t="s">
        <v>1560</v>
      </c>
      <c r="IH97" t="s">
        <v>1560</v>
      </c>
      <c r="II97" t="s">
        <v>1560</v>
      </c>
      <c r="IJ97" t="s">
        <v>1560</v>
      </c>
      <c r="IK97" t="s">
        <v>1560</v>
      </c>
      <c r="IL97" t="s">
        <v>1560</v>
      </c>
      <c r="IM97" t="s">
        <v>1560</v>
      </c>
      <c r="IN97" t="s">
        <v>1560</v>
      </c>
      <c r="IO97" t="s">
        <v>1560</v>
      </c>
      <c r="IP97" t="s">
        <v>1560</v>
      </c>
      <c r="IQ97" t="s">
        <v>1560</v>
      </c>
      <c r="IR97" t="s">
        <v>1560</v>
      </c>
      <c r="IS97" t="s">
        <v>1560</v>
      </c>
      <c r="IT97" t="s">
        <v>1560</v>
      </c>
      <c r="IU97" t="s">
        <v>1560</v>
      </c>
      <c r="IV97" t="s">
        <v>1560</v>
      </c>
      <c r="IW97" t="s">
        <v>1560</v>
      </c>
      <c r="IX97" t="s">
        <v>1560</v>
      </c>
      <c r="IY97" t="s">
        <v>1560</v>
      </c>
      <c r="IZ97" t="s">
        <v>1560</v>
      </c>
      <c r="JA97" t="s">
        <v>1560</v>
      </c>
      <c r="JB97" t="s">
        <v>1560</v>
      </c>
      <c r="JC97" t="s">
        <v>1560</v>
      </c>
      <c r="JD97" t="s">
        <v>1560</v>
      </c>
      <c r="JE97" t="s">
        <v>1560</v>
      </c>
      <c r="JF97" t="s">
        <v>1560</v>
      </c>
      <c r="JG97" t="s">
        <v>1560</v>
      </c>
      <c r="JH97" t="s">
        <v>1560</v>
      </c>
      <c r="JI97" t="s">
        <v>1560</v>
      </c>
      <c r="JJ97" t="s">
        <v>1560</v>
      </c>
      <c r="JK97" t="s">
        <v>1560</v>
      </c>
      <c r="JL97" t="s">
        <v>1560</v>
      </c>
      <c r="JM97" t="s">
        <v>1560</v>
      </c>
      <c r="JN97" t="s">
        <v>1560</v>
      </c>
      <c r="JO97" t="s">
        <v>1560</v>
      </c>
      <c r="JP97" t="s">
        <v>1560</v>
      </c>
      <c r="JQ97" t="s">
        <v>1560</v>
      </c>
      <c r="JR97" t="s">
        <v>1560</v>
      </c>
      <c r="JS97" t="s">
        <v>1560</v>
      </c>
      <c r="JT97" t="s">
        <v>1560</v>
      </c>
      <c r="JU97" t="s">
        <v>1560</v>
      </c>
      <c r="JV97" t="s">
        <v>1560</v>
      </c>
      <c r="JW97" t="s">
        <v>1560</v>
      </c>
      <c r="JX97" t="s">
        <v>1560</v>
      </c>
      <c r="JY97" t="s">
        <v>1560</v>
      </c>
      <c r="JZ97" t="s">
        <v>1560</v>
      </c>
      <c r="KA97" t="s">
        <v>1560</v>
      </c>
      <c r="KB97" t="s">
        <v>1560</v>
      </c>
      <c r="KC97" t="s">
        <v>1560</v>
      </c>
      <c r="KD97" t="s">
        <v>1560</v>
      </c>
      <c r="KE97" t="s">
        <v>1560</v>
      </c>
      <c r="KF97" t="s">
        <v>1560</v>
      </c>
      <c r="KG97" t="s">
        <v>1560</v>
      </c>
      <c r="KH97" t="s">
        <v>1560</v>
      </c>
      <c r="KI97" t="s">
        <v>1560</v>
      </c>
      <c r="KJ97" t="s">
        <v>1560</v>
      </c>
      <c r="KK97" t="s">
        <v>1560</v>
      </c>
      <c r="KL97" t="s">
        <v>1560</v>
      </c>
      <c r="KM97" t="s">
        <v>1560</v>
      </c>
    </row>
    <row r="98" spans="1:299" x14ac:dyDescent="0.25">
      <c r="A98" s="2">
        <v>96</v>
      </c>
      <c r="B98" t="s">
        <v>1560</v>
      </c>
      <c r="C98" t="s">
        <v>1560</v>
      </c>
      <c r="D98" t="s">
        <v>1560</v>
      </c>
      <c r="E98" t="s">
        <v>1560</v>
      </c>
      <c r="F98" t="s">
        <v>1560</v>
      </c>
      <c r="G98" t="s">
        <v>1560</v>
      </c>
      <c r="H98" t="s">
        <v>1560</v>
      </c>
      <c r="I98" t="s">
        <v>1560</v>
      </c>
      <c r="J98" t="s">
        <v>1560</v>
      </c>
      <c r="K98" t="s">
        <v>1560</v>
      </c>
      <c r="L98" t="s">
        <v>1560</v>
      </c>
      <c r="M98" t="s">
        <v>1560</v>
      </c>
      <c r="N98" t="s">
        <v>1560</v>
      </c>
      <c r="O98" t="s">
        <v>1560</v>
      </c>
      <c r="P98" t="s">
        <v>1560</v>
      </c>
      <c r="Q98" t="s">
        <v>1560</v>
      </c>
      <c r="R98" t="s">
        <v>1560</v>
      </c>
      <c r="S98" t="s">
        <v>1560</v>
      </c>
      <c r="T98" t="s">
        <v>1560</v>
      </c>
      <c r="U98" t="s">
        <v>1560</v>
      </c>
      <c r="V98" t="s">
        <v>1560</v>
      </c>
      <c r="W98" t="s">
        <v>1560</v>
      </c>
      <c r="X98" t="s">
        <v>1560</v>
      </c>
      <c r="Y98" t="s">
        <v>1560</v>
      </c>
      <c r="Z98" t="s">
        <v>1560</v>
      </c>
      <c r="AA98" t="s">
        <v>1560</v>
      </c>
      <c r="AB98" t="s">
        <v>1560</v>
      </c>
      <c r="AC98" t="s">
        <v>1560</v>
      </c>
      <c r="AD98" t="s">
        <v>1560</v>
      </c>
      <c r="AE98" t="s">
        <v>1560</v>
      </c>
      <c r="AF98" t="s">
        <v>1560</v>
      </c>
      <c r="AG98" t="s">
        <v>1560</v>
      </c>
      <c r="AH98" t="s">
        <v>1560</v>
      </c>
      <c r="AI98" t="s">
        <v>1560</v>
      </c>
      <c r="AJ98" t="s">
        <v>1560</v>
      </c>
      <c r="AK98" t="s">
        <v>1560</v>
      </c>
      <c r="AL98" t="s">
        <v>1560</v>
      </c>
      <c r="AM98" t="s">
        <v>1560</v>
      </c>
      <c r="AN98" t="s">
        <v>1560</v>
      </c>
      <c r="AO98" t="s">
        <v>1560</v>
      </c>
      <c r="AP98" t="s">
        <v>1560</v>
      </c>
      <c r="AQ98" t="s">
        <v>1560</v>
      </c>
      <c r="AR98" t="s">
        <v>1560</v>
      </c>
      <c r="AS98" t="s">
        <v>1560</v>
      </c>
      <c r="AT98" t="s">
        <v>1560</v>
      </c>
      <c r="AU98" t="s">
        <v>1560</v>
      </c>
      <c r="AV98" t="s">
        <v>1560</v>
      </c>
      <c r="AW98" t="s">
        <v>1560</v>
      </c>
      <c r="AX98" t="s">
        <v>1560</v>
      </c>
      <c r="AY98" t="s">
        <v>1560</v>
      </c>
      <c r="AZ98" t="s">
        <v>1560</v>
      </c>
      <c r="BA98" t="s">
        <v>1560</v>
      </c>
      <c r="BB98" t="s">
        <v>1560</v>
      </c>
      <c r="BC98" t="s">
        <v>1560</v>
      </c>
      <c r="BD98" t="s">
        <v>1560</v>
      </c>
      <c r="BE98" t="s">
        <v>1560</v>
      </c>
      <c r="BF98" t="s">
        <v>1560</v>
      </c>
      <c r="BG98" t="s">
        <v>1560</v>
      </c>
      <c r="BH98" t="s">
        <v>1560</v>
      </c>
      <c r="BI98" t="s">
        <v>1560</v>
      </c>
      <c r="BJ98" t="s">
        <v>1560</v>
      </c>
      <c r="BK98" t="s">
        <v>1560</v>
      </c>
      <c r="BL98" t="s">
        <v>1560</v>
      </c>
      <c r="BM98" t="s">
        <v>1560</v>
      </c>
      <c r="BN98" t="s">
        <v>1560</v>
      </c>
      <c r="BO98" t="s">
        <v>1560</v>
      </c>
      <c r="BP98" t="s">
        <v>1560</v>
      </c>
      <c r="BQ98" t="s">
        <v>1560</v>
      </c>
      <c r="BR98" t="s">
        <v>1560</v>
      </c>
      <c r="BS98" t="s">
        <v>1560</v>
      </c>
      <c r="BT98" t="s">
        <v>1560</v>
      </c>
      <c r="BU98" t="s">
        <v>1560</v>
      </c>
      <c r="BV98" t="s">
        <v>1560</v>
      </c>
      <c r="BW98" t="s">
        <v>1560</v>
      </c>
      <c r="BX98" t="s">
        <v>1560</v>
      </c>
      <c r="BY98" t="s">
        <v>1560</v>
      </c>
      <c r="BZ98" t="s">
        <v>1560</v>
      </c>
      <c r="CA98" t="s">
        <v>1560</v>
      </c>
      <c r="CB98" t="s">
        <v>1560</v>
      </c>
      <c r="CC98" t="s">
        <v>1560</v>
      </c>
      <c r="CD98" t="s">
        <v>1560</v>
      </c>
      <c r="CE98" t="s">
        <v>1560</v>
      </c>
      <c r="CF98" t="s">
        <v>1560</v>
      </c>
      <c r="CG98" t="s">
        <v>1560</v>
      </c>
      <c r="CH98" t="s">
        <v>1560</v>
      </c>
      <c r="CI98" t="s">
        <v>1560</v>
      </c>
      <c r="CJ98" t="s">
        <v>1560</v>
      </c>
      <c r="CK98" t="s">
        <v>1560</v>
      </c>
      <c r="CL98" t="s">
        <v>1560</v>
      </c>
      <c r="CM98" t="s">
        <v>1560</v>
      </c>
      <c r="CN98" t="s">
        <v>1560</v>
      </c>
      <c r="CO98" t="s">
        <v>1560</v>
      </c>
      <c r="CP98" t="s">
        <v>1560</v>
      </c>
      <c r="CQ98" t="s">
        <v>1560</v>
      </c>
      <c r="CR98" t="s">
        <v>1560</v>
      </c>
      <c r="CS98" t="s">
        <v>1560</v>
      </c>
      <c r="CT98">
        <v>0</v>
      </c>
      <c r="CU98" t="s">
        <v>1560</v>
      </c>
      <c r="CV98" t="s">
        <v>1560</v>
      </c>
      <c r="CW98" t="s">
        <v>1560</v>
      </c>
      <c r="CX98" t="s">
        <v>1560</v>
      </c>
      <c r="CY98" t="s">
        <v>1560</v>
      </c>
      <c r="CZ98" t="s">
        <v>1560</v>
      </c>
      <c r="DA98" t="s">
        <v>1560</v>
      </c>
      <c r="DB98" t="s">
        <v>1560</v>
      </c>
      <c r="DC98" t="s">
        <v>1560</v>
      </c>
      <c r="DD98" t="s">
        <v>1560</v>
      </c>
      <c r="DE98" t="s">
        <v>1560</v>
      </c>
      <c r="DF98" t="s">
        <v>1560</v>
      </c>
      <c r="DG98" t="s">
        <v>1560</v>
      </c>
      <c r="DH98" t="s">
        <v>1560</v>
      </c>
      <c r="DI98" t="s">
        <v>1560</v>
      </c>
      <c r="DJ98" t="s">
        <v>1560</v>
      </c>
      <c r="DK98" t="s">
        <v>1560</v>
      </c>
      <c r="DL98" t="s">
        <v>1560</v>
      </c>
      <c r="DM98" t="s">
        <v>1560</v>
      </c>
      <c r="DN98" t="s">
        <v>1560</v>
      </c>
      <c r="DO98" t="s">
        <v>1560</v>
      </c>
      <c r="DP98" t="s">
        <v>1560</v>
      </c>
      <c r="DQ98" t="s">
        <v>1560</v>
      </c>
      <c r="DR98" t="s">
        <v>1560</v>
      </c>
      <c r="DS98" t="s">
        <v>1560</v>
      </c>
      <c r="DT98" t="s">
        <v>1560</v>
      </c>
      <c r="DU98" t="s">
        <v>1560</v>
      </c>
      <c r="DV98" t="s">
        <v>1560</v>
      </c>
      <c r="DW98" t="s">
        <v>1560</v>
      </c>
      <c r="DX98" t="s">
        <v>1560</v>
      </c>
      <c r="DY98" t="s">
        <v>1560</v>
      </c>
      <c r="DZ98" t="s">
        <v>1560</v>
      </c>
      <c r="EA98" t="s">
        <v>1560</v>
      </c>
      <c r="EB98" t="s">
        <v>1560</v>
      </c>
      <c r="EC98" t="s">
        <v>1560</v>
      </c>
      <c r="ED98" t="s">
        <v>1560</v>
      </c>
      <c r="EE98" t="s">
        <v>1560</v>
      </c>
      <c r="EF98" t="s">
        <v>1560</v>
      </c>
      <c r="EG98" t="s">
        <v>1560</v>
      </c>
      <c r="EH98" t="s">
        <v>1560</v>
      </c>
      <c r="EI98" t="s">
        <v>1560</v>
      </c>
      <c r="EJ98" t="s">
        <v>1560</v>
      </c>
      <c r="EK98" t="s">
        <v>1560</v>
      </c>
      <c r="EL98" t="s">
        <v>1560</v>
      </c>
      <c r="EM98" t="s">
        <v>1560</v>
      </c>
      <c r="EN98" t="s">
        <v>1560</v>
      </c>
      <c r="EO98" t="s">
        <v>1560</v>
      </c>
      <c r="EP98" t="s">
        <v>1560</v>
      </c>
      <c r="EQ98" t="s">
        <v>1560</v>
      </c>
      <c r="ER98" t="s">
        <v>1560</v>
      </c>
      <c r="ES98" t="s">
        <v>1560</v>
      </c>
      <c r="ET98" t="s">
        <v>1560</v>
      </c>
      <c r="EU98" t="s">
        <v>1560</v>
      </c>
      <c r="EV98" t="s">
        <v>1560</v>
      </c>
      <c r="EW98" t="s">
        <v>1560</v>
      </c>
      <c r="EX98" t="s">
        <v>1560</v>
      </c>
      <c r="EY98" t="s">
        <v>1560</v>
      </c>
      <c r="EZ98" t="s">
        <v>1560</v>
      </c>
      <c r="FA98" t="s">
        <v>1560</v>
      </c>
      <c r="FB98" t="s">
        <v>1560</v>
      </c>
      <c r="FC98" t="s">
        <v>1560</v>
      </c>
      <c r="FD98" t="s">
        <v>1560</v>
      </c>
      <c r="FE98" t="s">
        <v>1560</v>
      </c>
      <c r="FF98" t="s">
        <v>1560</v>
      </c>
      <c r="FG98" t="s">
        <v>1560</v>
      </c>
      <c r="FH98" t="s">
        <v>1560</v>
      </c>
      <c r="FI98" t="s">
        <v>1560</v>
      </c>
      <c r="FJ98" t="s">
        <v>1560</v>
      </c>
      <c r="FK98" t="s">
        <v>1560</v>
      </c>
      <c r="FL98" t="s">
        <v>1560</v>
      </c>
      <c r="FM98" t="s">
        <v>1560</v>
      </c>
      <c r="FN98" t="s">
        <v>1560</v>
      </c>
      <c r="FO98" t="s">
        <v>1560</v>
      </c>
      <c r="FP98" t="s">
        <v>1560</v>
      </c>
      <c r="FQ98" t="s">
        <v>1560</v>
      </c>
      <c r="FR98" t="s">
        <v>1560</v>
      </c>
      <c r="FS98" t="s">
        <v>1560</v>
      </c>
      <c r="FT98" t="s">
        <v>1560</v>
      </c>
      <c r="FU98" t="s">
        <v>1560</v>
      </c>
      <c r="FV98" t="s">
        <v>1560</v>
      </c>
      <c r="FW98" t="s">
        <v>1560</v>
      </c>
      <c r="FX98" t="s">
        <v>1560</v>
      </c>
      <c r="FY98" t="s">
        <v>1560</v>
      </c>
      <c r="FZ98" t="s">
        <v>1560</v>
      </c>
      <c r="GA98" t="s">
        <v>1560</v>
      </c>
      <c r="GB98" t="s">
        <v>1560</v>
      </c>
      <c r="GC98" t="s">
        <v>1560</v>
      </c>
      <c r="GD98" t="s">
        <v>1560</v>
      </c>
      <c r="GE98" t="s">
        <v>1560</v>
      </c>
      <c r="GF98" t="s">
        <v>1560</v>
      </c>
      <c r="GG98" t="s">
        <v>1560</v>
      </c>
      <c r="GH98" t="s">
        <v>1560</v>
      </c>
      <c r="GI98" t="s">
        <v>1560</v>
      </c>
      <c r="GJ98" t="s">
        <v>1560</v>
      </c>
      <c r="GK98" t="s">
        <v>1560</v>
      </c>
      <c r="GL98" t="s">
        <v>1560</v>
      </c>
      <c r="GM98" t="s">
        <v>1560</v>
      </c>
      <c r="GN98" t="s">
        <v>1560</v>
      </c>
      <c r="GO98" t="s">
        <v>1560</v>
      </c>
      <c r="GP98" t="s">
        <v>1560</v>
      </c>
      <c r="GQ98" t="s">
        <v>1560</v>
      </c>
      <c r="GR98" t="s">
        <v>1560</v>
      </c>
      <c r="GS98" t="s">
        <v>1560</v>
      </c>
      <c r="GT98" t="s">
        <v>1560</v>
      </c>
      <c r="GU98" t="s">
        <v>1560</v>
      </c>
      <c r="GV98" t="s">
        <v>1560</v>
      </c>
      <c r="GW98" t="s">
        <v>1560</v>
      </c>
      <c r="GX98" t="s">
        <v>1560</v>
      </c>
      <c r="GY98" t="s">
        <v>1560</v>
      </c>
      <c r="GZ98" t="s">
        <v>1560</v>
      </c>
      <c r="HA98" t="s">
        <v>1560</v>
      </c>
      <c r="HB98" t="s">
        <v>1560</v>
      </c>
      <c r="HC98" t="s">
        <v>1560</v>
      </c>
      <c r="HD98" t="s">
        <v>1560</v>
      </c>
      <c r="HE98" t="s">
        <v>1560</v>
      </c>
      <c r="HF98" t="s">
        <v>1560</v>
      </c>
      <c r="HG98" t="s">
        <v>1560</v>
      </c>
      <c r="HH98" t="s">
        <v>1560</v>
      </c>
      <c r="HI98" t="s">
        <v>1560</v>
      </c>
      <c r="HJ98" t="s">
        <v>1560</v>
      </c>
      <c r="HK98" t="s">
        <v>1560</v>
      </c>
      <c r="HL98" t="s">
        <v>1560</v>
      </c>
      <c r="HM98" t="s">
        <v>1560</v>
      </c>
      <c r="HN98" t="s">
        <v>1560</v>
      </c>
      <c r="HO98" t="s">
        <v>1560</v>
      </c>
      <c r="HP98" t="s">
        <v>1560</v>
      </c>
      <c r="HQ98" t="s">
        <v>1560</v>
      </c>
      <c r="HR98" t="s">
        <v>1560</v>
      </c>
      <c r="HS98" t="s">
        <v>1560</v>
      </c>
      <c r="HT98" t="s">
        <v>1560</v>
      </c>
      <c r="HU98" t="s">
        <v>1560</v>
      </c>
      <c r="HV98" t="s">
        <v>1560</v>
      </c>
      <c r="HW98" t="s">
        <v>1560</v>
      </c>
      <c r="HX98" t="s">
        <v>1560</v>
      </c>
      <c r="HY98" t="s">
        <v>1560</v>
      </c>
      <c r="HZ98" t="s">
        <v>1560</v>
      </c>
      <c r="IA98" t="s">
        <v>1560</v>
      </c>
      <c r="IB98" t="s">
        <v>1560</v>
      </c>
      <c r="IC98" t="s">
        <v>1560</v>
      </c>
      <c r="ID98" t="s">
        <v>1560</v>
      </c>
      <c r="IE98" t="s">
        <v>1560</v>
      </c>
      <c r="IF98" t="s">
        <v>1560</v>
      </c>
      <c r="IG98" t="s">
        <v>1560</v>
      </c>
      <c r="IH98" t="s">
        <v>1560</v>
      </c>
      <c r="II98" t="s">
        <v>1560</v>
      </c>
      <c r="IJ98" t="s">
        <v>1560</v>
      </c>
      <c r="IK98" t="s">
        <v>1560</v>
      </c>
      <c r="IL98" t="s">
        <v>1560</v>
      </c>
      <c r="IM98" t="s">
        <v>1560</v>
      </c>
      <c r="IN98" t="s">
        <v>1560</v>
      </c>
      <c r="IO98" t="s">
        <v>1560</v>
      </c>
      <c r="IP98" t="s">
        <v>1560</v>
      </c>
      <c r="IQ98" t="s">
        <v>1560</v>
      </c>
      <c r="IR98" t="s">
        <v>1560</v>
      </c>
      <c r="IS98" t="s">
        <v>1560</v>
      </c>
      <c r="IT98" t="s">
        <v>1560</v>
      </c>
      <c r="IU98" t="s">
        <v>1560</v>
      </c>
      <c r="IV98" t="s">
        <v>1560</v>
      </c>
      <c r="IW98" t="s">
        <v>1560</v>
      </c>
      <c r="IX98" t="s">
        <v>1560</v>
      </c>
      <c r="IY98" t="s">
        <v>1560</v>
      </c>
      <c r="IZ98" t="s">
        <v>1560</v>
      </c>
      <c r="JA98" t="s">
        <v>1560</v>
      </c>
      <c r="JB98" t="s">
        <v>1560</v>
      </c>
      <c r="JC98" t="s">
        <v>1560</v>
      </c>
      <c r="JD98" t="s">
        <v>1560</v>
      </c>
      <c r="JE98" t="s">
        <v>1560</v>
      </c>
      <c r="JF98" t="s">
        <v>1560</v>
      </c>
      <c r="JG98" t="s">
        <v>1560</v>
      </c>
      <c r="JH98">
        <v>0.98333333300000003</v>
      </c>
      <c r="JI98" t="s">
        <v>1560</v>
      </c>
      <c r="JJ98" t="s">
        <v>1560</v>
      </c>
      <c r="JK98" t="s">
        <v>1560</v>
      </c>
      <c r="JL98" t="s">
        <v>1560</v>
      </c>
      <c r="JM98" t="s">
        <v>1560</v>
      </c>
      <c r="JN98" t="s">
        <v>1560</v>
      </c>
      <c r="JO98" t="s">
        <v>1560</v>
      </c>
      <c r="JP98" t="s">
        <v>1560</v>
      </c>
      <c r="JQ98" t="s">
        <v>1560</v>
      </c>
      <c r="JR98" t="s">
        <v>1560</v>
      </c>
      <c r="JS98" t="s">
        <v>1560</v>
      </c>
      <c r="JT98" t="s">
        <v>1560</v>
      </c>
      <c r="JU98" t="s">
        <v>1560</v>
      </c>
      <c r="JV98" t="s">
        <v>1560</v>
      </c>
      <c r="JW98" t="s">
        <v>1560</v>
      </c>
      <c r="JX98" t="s">
        <v>1560</v>
      </c>
      <c r="JY98" t="s">
        <v>1560</v>
      </c>
      <c r="JZ98" t="s">
        <v>1560</v>
      </c>
      <c r="KA98" t="s">
        <v>1560</v>
      </c>
      <c r="KB98" t="s">
        <v>1560</v>
      </c>
      <c r="KC98" t="s">
        <v>1560</v>
      </c>
      <c r="KD98" t="s">
        <v>1560</v>
      </c>
      <c r="KE98" t="s">
        <v>1560</v>
      </c>
      <c r="KF98" t="s">
        <v>1560</v>
      </c>
      <c r="KG98" t="s">
        <v>1560</v>
      </c>
      <c r="KH98" t="s">
        <v>1560</v>
      </c>
      <c r="KI98" t="s">
        <v>1560</v>
      </c>
      <c r="KJ98" t="s">
        <v>1560</v>
      </c>
      <c r="KK98" t="s">
        <v>1560</v>
      </c>
      <c r="KL98" t="s">
        <v>1560</v>
      </c>
      <c r="KM98" t="s">
        <v>1560</v>
      </c>
    </row>
    <row r="99" spans="1:299" x14ac:dyDescent="0.25">
      <c r="A99" s="2">
        <v>97</v>
      </c>
      <c r="B99" t="s">
        <v>1560</v>
      </c>
      <c r="C99" t="s">
        <v>1560</v>
      </c>
      <c r="D99" t="s">
        <v>1560</v>
      </c>
      <c r="E99" t="s">
        <v>1560</v>
      </c>
      <c r="F99" t="s">
        <v>1560</v>
      </c>
      <c r="G99" t="s">
        <v>1560</v>
      </c>
      <c r="H99" t="s">
        <v>1560</v>
      </c>
      <c r="I99" t="s">
        <v>1560</v>
      </c>
      <c r="J99" t="s">
        <v>1560</v>
      </c>
      <c r="K99" t="s">
        <v>1560</v>
      </c>
      <c r="L99" t="s">
        <v>1560</v>
      </c>
      <c r="M99" t="s">
        <v>1560</v>
      </c>
      <c r="N99" t="s">
        <v>1560</v>
      </c>
      <c r="O99" t="s">
        <v>1560</v>
      </c>
      <c r="P99" t="s">
        <v>1560</v>
      </c>
      <c r="Q99" t="s">
        <v>1560</v>
      </c>
      <c r="R99" t="s">
        <v>1560</v>
      </c>
      <c r="S99" t="s">
        <v>1560</v>
      </c>
      <c r="T99" t="s">
        <v>1560</v>
      </c>
      <c r="U99" t="s">
        <v>1560</v>
      </c>
      <c r="V99" t="s">
        <v>1560</v>
      </c>
      <c r="W99" t="s">
        <v>1560</v>
      </c>
      <c r="X99" t="s">
        <v>1560</v>
      </c>
      <c r="Y99" t="s">
        <v>1560</v>
      </c>
      <c r="Z99" t="s">
        <v>1560</v>
      </c>
      <c r="AA99" t="s">
        <v>1560</v>
      </c>
      <c r="AB99" t="s">
        <v>1560</v>
      </c>
      <c r="AC99" t="s">
        <v>1560</v>
      </c>
      <c r="AD99" t="s">
        <v>1560</v>
      </c>
      <c r="AE99" t="s">
        <v>1560</v>
      </c>
      <c r="AF99" t="s">
        <v>1560</v>
      </c>
      <c r="AG99" t="s">
        <v>1560</v>
      </c>
      <c r="AH99" t="s">
        <v>1560</v>
      </c>
      <c r="AI99" t="s">
        <v>1560</v>
      </c>
      <c r="AJ99" t="s">
        <v>1560</v>
      </c>
      <c r="AK99" t="s">
        <v>1560</v>
      </c>
      <c r="AL99" t="s">
        <v>1560</v>
      </c>
      <c r="AM99" t="s">
        <v>1560</v>
      </c>
      <c r="AN99" t="s">
        <v>1560</v>
      </c>
      <c r="AO99" t="s">
        <v>1560</v>
      </c>
      <c r="AP99" t="s">
        <v>1560</v>
      </c>
      <c r="AQ99" t="s">
        <v>1560</v>
      </c>
      <c r="AR99" t="s">
        <v>1560</v>
      </c>
      <c r="AS99" t="s">
        <v>1560</v>
      </c>
      <c r="AT99" t="s">
        <v>1560</v>
      </c>
      <c r="AU99" t="s">
        <v>1560</v>
      </c>
      <c r="AV99" t="s">
        <v>1560</v>
      </c>
      <c r="AW99" t="s">
        <v>1560</v>
      </c>
      <c r="AX99" t="s">
        <v>1560</v>
      </c>
      <c r="AY99" t="s">
        <v>1560</v>
      </c>
      <c r="AZ99" t="s">
        <v>1560</v>
      </c>
      <c r="BA99" t="s">
        <v>1560</v>
      </c>
      <c r="BB99" t="s">
        <v>1560</v>
      </c>
      <c r="BC99" t="s">
        <v>1560</v>
      </c>
      <c r="BD99" t="s">
        <v>1560</v>
      </c>
      <c r="BE99" t="s">
        <v>1560</v>
      </c>
      <c r="BF99" t="s">
        <v>1560</v>
      </c>
      <c r="BG99" t="s">
        <v>1560</v>
      </c>
      <c r="BH99" t="s">
        <v>1560</v>
      </c>
      <c r="BI99" t="s">
        <v>1560</v>
      </c>
      <c r="BJ99" t="s">
        <v>1560</v>
      </c>
      <c r="BK99" t="s">
        <v>1560</v>
      </c>
      <c r="BL99" t="s">
        <v>1560</v>
      </c>
      <c r="BM99" t="s">
        <v>1560</v>
      </c>
      <c r="BN99" t="s">
        <v>1560</v>
      </c>
      <c r="BO99" t="s">
        <v>1560</v>
      </c>
      <c r="BP99" t="s">
        <v>1560</v>
      </c>
      <c r="BQ99" t="s">
        <v>1560</v>
      </c>
      <c r="BR99" t="s">
        <v>1560</v>
      </c>
      <c r="BS99" t="s">
        <v>1560</v>
      </c>
      <c r="BT99" t="s">
        <v>1560</v>
      </c>
      <c r="BU99" t="s">
        <v>1560</v>
      </c>
      <c r="BV99" t="s">
        <v>1560</v>
      </c>
      <c r="BW99" t="s">
        <v>1560</v>
      </c>
      <c r="BX99" t="s">
        <v>1560</v>
      </c>
      <c r="BY99" t="s">
        <v>1560</v>
      </c>
      <c r="BZ99" t="s">
        <v>1560</v>
      </c>
      <c r="CA99" t="s">
        <v>1560</v>
      </c>
      <c r="CB99" t="s">
        <v>1560</v>
      </c>
      <c r="CC99" t="s">
        <v>1560</v>
      </c>
      <c r="CD99" t="s">
        <v>1560</v>
      </c>
      <c r="CE99" t="s">
        <v>1560</v>
      </c>
      <c r="CF99" t="s">
        <v>1560</v>
      </c>
      <c r="CG99" t="s">
        <v>1560</v>
      </c>
      <c r="CH99" t="s">
        <v>1560</v>
      </c>
      <c r="CI99" t="s">
        <v>1560</v>
      </c>
      <c r="CJ99" t="s">
        <v>1560</v>
      </c>
      <c r="CK99" t="s">
        <v>1560</v>
      </c>
      <c r="CL99" t="s">
        <v>1560</v>
      </c>
      <c r="CM99" t="s">
        <v>1560</v>
      </c>
      <c r="CN99" t="s">
        <v>1560</v>
      </c>
      <c r="CO99" t="s">
        <v>1560</v>
      </c>
      <c r="CP99" t="s">
        <v>1560</v>
      </c>
      <c r="CQ99" t="s">
        <v>1560</v>
      </c>
      <c r="CR99" t="s">
        <v>1560</v>
      </c>
      <c r="CS99" t="s">
        <v>1560</v>
      </c>
      <c r="CT99" t="s">
        <v>1560</v>
      </c>
      <c r="CU99">
        <v>0</v>
      </c>
      <c r="CV99">
        <v>0.86666666699999995</v>
      </c>
      <c r="CW99" t="s">
        <v>1560</v>
      </c>
      <c r="CX99" t="s">
        <v>1560</v>
      </c>
      <c r="CY99" t="s">
        <v>1560</v>
      </c>
      <c r="CZ99" t="s">
        <v>1560</v>
      </c>
      <c r="DA99" t="s">
        <v>1560</v>
      </c>
      <c r="DB99" t="s">
        <v>1560</v>
      </c>
      <c r="DC99" t="s">
        <v>1560</v>
      </c>
      <c r="DD99" t="s">
        <v>1560</v>
      </c>
      <c r="DE99" t="s">
        <v>1560</v>
      </c>
      <c r="DF99" t="s">
        <v>1560</v>
      </c>
      <c r="DG99" t="s">
        <v>1560</v>
      </c>
      <c r="DH99" t="s">
        <v>1560</v>
      </c>
      <c r="DI99" t="s">
        <v>1560</v>
      </c>
      <c r="DJ99" t="s">
        <v>1560</v>
      </c>
      <c r="DK99" t="s">
        <v>1560</v>
      </c>
      <c r="DL99" t="s">
        <v>1560</v>
      </c>
      <c r="DM99" t="s">
        <v>1560</v>
      </c>
      <c r="DN99" t="s">
        <v>1560</v>
      </c>
      <c r="DO99" t="s">
        <v>1560</v>
      </c>
      <c r="DP99" t="s">
        <v>1560</v>
      </c>
      <c r="DQ99" t="s">
        <v>1560</v>
      </c>
      <c r="DR99" t="s">
        <v>1560</v>
      </c>
      <c r="DS99" t="s">
        <v>1560</v>
      </c>
      <c r="DT99" t="s">
        <v>1560</v>
      </c>
      <c r="DU99" t="s">
        <v>1560</v>
      </c>
      <c r="DV99" t="s">
        <v>1560</v>
      </c>
      <c r="DW99" t="s">
        <v>1560</v>
      </c>
      <c r="DX99" t="s">
        <v>1560</v>
      </c>
      <c r="DY99" t="s">
        <v>1560</v>
      </c>
      <c r="DZ99" t="s">
        <v>1560</v>
      </c>
      <c r="EA99" t="s">
        <v>1560</v>
      </c>
      <c r="EB99" t="s">
        <v>1560</v>
      </c>
      <c r="EC99" t="s">
        <v>1560</v>
      </c>
      <c r="ED99" t="s">
        <v>1560</v>
      </c>
      <c r="EE99" t="s">
        <v>1560</v>
      </c>
      <c r="EF99" t="s">
        <v>1560</v>
      </c>
      <c r="EG99" t="s">
        <v>1560</v>
      </c>
      <c r="EH99" t="s">
        <v>1560</v>
      </c>
      <c r="EI99" t="s">
        <v>1560</v>
      </c>
      <c r="EJ99" t="s">
        <v>1560</v>
      </c>
      <c r="EK99" t="s">
        <v>1560</v>
      </c>
      <c r="EL99" t="s">
        <v>1560</v>
      </c>
      <c r="EM99" t="s">
        <v>1560</v>
      </c>
      <c r="EN99" t="s">
        <v>1560</v>
      </c>
      <c r="EO99" t="s">
        <v>1560</v>
      </c>
      <c r="EP99" t="s">
        <v>1560</v>
      </c>
      <c r="EQ99" t="s">
        <v>1560</v>
      </c>
      <c r="ER99" t="s">
        <v>1560</v>
      </c>
      <c r="ES99" t="s">
        <v>1560</v>
      </c>
      <c r="ET99" t="s">
        <v>1560</v>
      </c>
      <c r="EU99" t="s">
        <v>1560</v>
      </c>
      <c r="EV99" t="s">
        <v>1560</v>
      </c>
      <c r="EW99" t="s">
        <v>1560</v>
      </c>
      <c r="EX99" t="s">
        <v>1560</v>
      </c>
      <c r="EY99" t="s">
        <v>1560</v>
      </c>
      <c r="EZ99" t="s">
        <v>1560</v>
      </c>
      <c r="FA99" t="s">
        <v>1560</v>
      </c>
      <c r="FB99" t="s">
        <v>1560</v>
      </c>
      <c r="FC99" t="s">
        <v>1560</v>
      </c>
      <c r="FD99" t="s">
        <v>1560</v>
      </c>
      <c r="FE99" t="s">
        <v>1560</v>
      </c>
      <c r="FF99" t="s">
        <v>1560</v>
      </c>
      <c r="FG99" t="s">
        <v>1560</v>
      </c>
      <c r="FH99" t="s">
        <v>1560</v>
      </c>
      <c r="FI99" t="s">
        <v>1560</v>
      </c>
      <c r="FJ99" t="s">
        <v>1560</v>
      </c>
      <c r="FK99" t="s">
        <v>1560</v>
      </c>
      <c r="FL99" t="s">
        <v>1560</v>
      </c>
      <c r="FM99" t="s">
        <v>1560</v>
      </c>
      <c r="FN99" t="s">
        <v>1560</v>
      </c>
      <c r="FO99" t="s">
        <v>1560</v>
      </c>
      <c r="FP99" t="s">
        <v>1560</v>
      </c>
      <c r="FQ99" t="s">
        <v>1560</v>
      </c>
      <c r="FR99" t="s">
        <v>1560</v>
      </c>
      <c r="FS99" t="s">
        <v>1560</v>
      </c>
      <c r="FT99" t="s">
        <v>1560</v>
      </c>
      <c r="FU99" t="s">
        <v>1560</v>
      </c>
      <c r="FV99" t="s">
        <v>1560</v>
      </c>
      <c r="FW99" t="s">
        <v>1560</v>
      </c>
      <c r="FX99" t="s">
        <v>1560</v>
      </c>
      <c r="FY99" t="s">
        <v>1560</v>
      </c>
      <c r="FZ99" t="s">
        <v>1560</v>
      </c>
      <c r="GA99" t="s">
        <v>1560</v>
      </c>
      <c r="GB99" t="s">
        <v>1560</v>
      </c>
      <c r="GC99" t="s">
        <v>1560</v>
      </c>
      <c r="GD99" t="s">
        <v>1560</v>
      </c>
      <c r="GE99" t="s">
        <v>1560</v>
      </c>
      <c r="GF99" t="s">
        <v>1560</v>
      </c>
      <c r="GG99" t="s">
        <v>1560</v>
      </c>
      <c r="GH99" t="s">
        <v>1560</v>
      </c>
      <c r="GI99" t="s">
        <v>1560</v>
      </c>
      <c r="GJ99" t="s">
        <v>1560</v>
      </c>
      <c r="GK99" t="s">
        <v>1560</v>
      </c>
      <c r="GL99" t="s">
        <v>1560</v>
      </c>
      <c r="GM99" t="s">
        <v>1560</v>
      </c>
      <c r="GN99" t="s">
        <v>1560</v>
      </c>
      <c r="GO99" t="s">
        <v>1560</v>
      </c>
      <c r="GP99" t="s">
        <v>1560</v>
      </c>
      <c r="GQ99" t="s">
        <v>1560</v>
      </c>
      <c r="GR99" t="s">
        <v>1560</v>
      </c>
      <c r="GS99" t="s">
        <v>1560</v>
      </c>
      <c r="GT99" t="s">
        <v>1560</v>
      </c>
      <c r="GU99" t="s">
        <v>1560</v>
      </c>
      <c r="GV99" t="s">
        <v>1560</v>
      </c>
      <c r="GW99" t="s">
        <v>1560</v>
      </c>
      <c r="GX99" t="s">
        <v>1560</v>
      </c>
      <c r="GY99" t="s">
        <v>1560</v>
      </c>
      <c r="GZ99" t="s">
        <v>1560</v>
      </c>
      <c r="HA99" t="s">
        <v>1560</v>
      </c>
      <c r="HB99" t="s">
        <v>1560</v>
      </c>
      <c r="HC99" t="s">
        <v>1560</v>
      </c>
      <c r="HD99" t="s">
        <v>1560</v>
      </c>
      <c r="HE99" t="s">
        <v>1560</v>
      </c>
      <c r="HF99" t="s">
        <v>1560</v>
      </c>
      <c r="HG99" t="s">
        <v>1560</v>
      </c>
      <c r="HH99" t="s">
        <v>1560</v>
      </c>
      <c r="HI99" t="s">
        <v>1560</v>
      </c>
      <c r="HJ99" t="s">
        <v>1560</v>
      </c>
      <c r="HK99" t="s">
        <v>1560</v>
      </c>
      <c r="HL99" t="s">
        <v>1560</v>
      </c>
      <c r="HM99" t="s">
        <v>1560</v>
      </c>
      <c r="HN99" t="s">
        <v>1560</v>
      </c>
      <c r="HO99" t="s">
        <v>1560</v>
      </c>
      <c r="HP99" t="s">
        <v>1560</v>
      </c>
      <c r="HQ99" t="s">
        <v>1560</v>
      </c>
      <c r="HR99" t="s">
        <v>1560</v>
      </c>
      <c r="HS99" t="s">
        <v>1560</v>
      </c>
      <c r="HT99" t="s">
        <v>1560</v>
      </c>
      <c r="HU99" t="s">
        <v>1560</v>
      </c>
      <c r="HV99" t="s">
        <v>1560</v>
      </c>
      <c r="HW99" t="s">
        <v>1560</v>
      </c>
      <c r="HX99" t="s">
        <v>1560</v>
      </c>
      <c r="HY99" t="s">
        <v>1560</v>
      </c>
      <c r="HZ99" t="s">
        <v>1560</v>
      </c>
      <c r="IA99" t="s">
        <v>1560</v>
      </c>
      <c r="IB99" t="s">
        <v>1560</v>
      </c>
      <c r="IC99" t="s">
        <v>1560</v>
      </c>
      <c r="ID99" t="s">
        <v>1560</v>
      </c>
      <c r="IE99" t="s">
        <v>1560</v>
      </c>
      <c r="IF99" t="s">
        <v>1560</v>
      </c>
      <c r="IG99" t="s">
        <v>1560</v>
      </c>
      <c r="IH99" t="s">
        <v>1560</v>
      </c>
      <c r="II99" t="s">
        <v>1560</v>
      </c>
      <c r="IJ99" t="s">
        <v>1560</v>
      </c>
      <c r="IK99" t="s">
        <v>1560</v>
      </c>
      <c r="IL99" t="s">
        <v>1560</v>
      </c>
      <c r="IM99" t="s">
        <v>1560</v>
      </c>
      <c r="IN99" t="s">
        <v>1560</v>
      </c>
      <c r="IO99" t="s">
        <v>1560</v>
      </c>
      <c r="IP99" t="s">
        <v>1560</v>
      </c>
      <c r="IQ99" t="s">
        <v>1560</v>
      </c>
      <c r="IR99" t="s">
        <v>1560</v>
      </c>
      <c r="IS99" t="s">
        <v>1560</v>
      </c>
      <c r="IT99" t="s">
        <v>1560</v>
      </c>
      <c r="IU99" t="s">
        <v>1560</v>
      </c>
      <c r="IV99" t="s">
        <v>1560</v>
      </c>
      <c r="IW99" t="s">
        <v>1560</v>
      </c>
      <c r="IX99" t="s">
        <v>1560</v>
      </c>
      <c r="IY99" t="s">
        <v>1560</v>
      </c>
      <c r="IZ99" t="s">
        <v>1560</v>
      </c>
      <c r="JA99" t="s">
        <v>1560</v>
      </c>
      <c r="JB99" t="s">
        <v>1560</v>
      </c>
      <c r="JC99" t="s">
        <v>1560</v>
      </c>
      <c r="JD99" t="s">
        <v>1560</v>
      </c>
      <c r="JE99" t="s">
        <v>1560</v>
      </c>
      <c r="JF99" t="s">
        <v>1560</v>
      </c>
      <c r="JG99" t="s">
        <v>1560</v>
      </c>
      <c r="JH99" t="s">
        <v>1560</v>
      </c>
      <c r="JI99" t="s">
        <v>1560</v>
      </c>
      <c r="JJ99" t="s">
        <v>1560</v>
      </c>
      <c r="JK99" t="s">
        <v>1560</v>
      </c>
      <c r="JL99" t="s">
        <v>1560</v>
      </c>
      <c r="JM99" t="s">
        <v>1560</v>
      </c>
      <c r="JN99" t="s">
        <v>1560</v>
      </c>
      <c r="JO99" t="s">
        <v>1560</v>
      </c>
      <c r="JP99" t="s">
        <v>1560</v>
      </c>
      <c r="JQ99" t="s">
        <v>1560</v>
      </c>
      <c r="JR99" t="s">
        <v>1560</v>
      </c>
      <c r="JS99" t="s">
        <v>1560</v>
      </c>
      <c r="JT99" t="s">
        <v>1560</v>
      </c>
      <c r="JU99" t="s">
        <v>1560</v>
      </c>
      <c r="JV99" t="s">
        <v>1560</v>
      </c>
      <c r="JW99" t="s">
        <v>1560</v>
      </c>
      <c r="JX99" t="s">
        <v>1560</v>
      </c>
      <c r="JY99" t="s">
        <v>1560</v>
      </c>
      <c r="JZ99" t="s">
        <v>1560</v>
      </c>
      <c r="KA99" t="s">
        <v>1560</v>
      </c>
      <c r="KB99" t="s">
        <v>1560</v>
      </c>
      <c r="KC99" t="s">
        <v>1560</v>
      </c>
      <c r="KD99" t="s">
        <v>1560</v>
      </c>
      <c r="KE99" t="s">
        <v>1560</v>
      </c>
      <c r="KF99" t="s">
        <v>1560</v>
      </c>
      <c r="KG99" t="s">
        <v>1560</v>
      </c>
      <c r="KH99" t="s">
        <v>1560</v>
      </c>
      <c r="KI99" t="s">
        <v>1560</v>
      </c>
      <c r="KJ99" t="s">
        <v>1560</v>
      </c>
      <c r="KK99" t="s">
        <v>1560</v>
      </c>
      <c r="KL99" t="s">
        <v>1560</v>
      </c>
      <c r="KM99" t="s">
        <v>1560</v>
      </c>
    </row>
    <row r="100" spans="1:299" x14ac:dyDescent="0.25">
      <c r="A100" s="2">
        <v>98</v>
      </c>
      <c r="B100" t="s">
        <v>1560</v>
      </c>
      <c r="C100" t="s">
        <v>1560</v>
      </c>
      <c r="D100" t="s">
        <v>1560</v>
      </c>
      <c r="E100" t="s">
        <v>1560</v>
      </c>
      <c r="F100" t="s">
        <v>1560</v>
      </c>
      <c r="G100" t="s">
        <v>1560</v>
      </c>
      <c r="H100" t="s">
        <v>1560</v>
      </c>
      <c r="I100" t="s">
        <v>1560</v>
      </c>
      <c r="J100" t="s">
        <v>1560</v>
      </c>
      <c r="K100" t="s">
        <v>1560</v>
      </c>
      <c r="L100" t="s">
        <v>1560</v>
      </c>
      <c r="M100" t="s">
        <v>1560</v>
      </c>
      <c r="N100" t="s">
        <v>1560</v>
      </c>
      <c r="O100" t="s">
        <v>1560</v>
      </c>
      <c r="P100" t="s">
        <v>1560</v>
      </c>
      <c r="Q100" t="s">
        <v>1560</v>
      </c>
      <c r="R100" t="s">
        <v>1560</v>
      </c>
      <c r="S100" t="s">
        <v>1560</v>
      </c>
      <c r="T100" t="s">
        <v>1560</v>
      </c>
      <c r="U100" t="s">
        <v>1560</v>
      </c>
      <c r="V100" t="s">
        <v>1560</v>
      </c>
      <c r="W100" t="s">
        <v>1560</v>
      </c>
      <c r="X100" t="s">
        <v>1560</v>
      </c>
      <c r="Y100" t="s">
        <v>1560</v>
      </c>
      <c r="Z100" t="s">
        <v>1560</v>
      </c>
      <c r="AA100" t="s">
        <v>1560</v>
      </c>
      <c r="AB100" t="s">
        <v>1560</v>
      </c>
      <c r="AC100" t="s">
        <v>1560</v>
      </c>
      <c r="AD100" t="s">
        <v>1560</v>
      </c>
      <c r="AE100" t="s">
        <v>1560</v>
      </c>
      <c r="AF100" t="s">
        <v>1560</v>
      </c>
      <c r="AG100" t="s">
        <v>1560</v>
      </c>
      <c r="AH100" t="s">
        <v>1560</v>
      </c>
      <c r="AI100" t="s">
        <v>1560</v>
      </c>
      <c r="AJ100" t="s">
        <v>1560</v>
      </c>
      <c r="AK100" t="s">
        <v>1560</v>
      </c>
      <c r="AL100" t="s">
        <v>1560</v>
      </c>
      <c r="AM100" t="s">
        <v>1560</v>
      </c>
      <c r="AN100" t="s">
        <v>1560</v>
      </c>
      <c r="AO100" t="s">
        <v>1560</v>
      </c>
      <c r="AP100" t="s">
        <v>1560</v>
      </c>
      <c r="AQ100" t="s">
        <v>1560</v>
      </c>
      <c r="AR100" t="s">
        <v>1560</v>
      </c>
      <c r="AS100" t="s">
        <v>1560</v>
      </c>
      <c r="AT100" t="s">
        <v>1560</v>
      </c>
      <c r="AU100" t="s">
        <v>1560</v>
      </c>
      <c r="AV100" t="s">
        <v>1560</v>
      </c>
      <c r="AW100" t="s">
        <v>1560</v>
      </c>
      <c r="AX100" t="s">
        <v>1560</v>
      </c>
      <c r="AY100" t="s">
        <v>1560</v>
      </c>
      <c r="AZ100" t="s">
        <v>1560</v>
      </c>
      <c r="BA100" t="s">
        <v>1560</v>
      </c>
      <c r="BB100" t="s">
        <v>1560</v>
      </c>
      <c r="BC100" t="s">
        <v>1560</v>
      </c>
      <c r="BD100" t="s">
        <v>1560</v>
      </c>
      <c r="BE100" t="s">
        <v>1560</v>
      </c>
      <c r="BF100" t="s">
        <v>1560</v>
      </c>
      <c r="BG100" t="s">
        <v>1560</v>
      </c>
      <c r="BH100" t="s">
        <v>1560</v>
      </c>
      <c r="BI100" t="s">
        <v>1560</v>
      </c>
      <c r="BJ100" t="s">
        <v>1560</v>
      </c>
      <c r="BK100" t="s">
        <v>1560</v>
      </c>
      <c r="BL100" t="s">
        <v>1560</v>
      </c>
      <c r="BM100" t="s">
        <v>1560</v>
      </c>
      <c r="BN100" t="s">
        <v>1560</v>
      </c>
      <c r="BO100" t="s">
        <v>1560</v>
      </c>
      <c r="BP100" t="s">
        <v>1560</v>
      </c>
      <c r="BQ100" t="s">
        <v>1560</v>
      </c>
      <c r="BR100" t="s">
        <v>1560</v>
      </c>
      <c r="BS100" t="s">
        <v>1560</v>
      </c>
      <c r="BT100" t="s">
        <v>1560</v>
      </c>
      <c r="BU100" t="s">
        <v>1560</v>
      </c>
      <c r="BV100" t="s">
        <v>1560</v>
      </c>
      <c r="BW100" t="s">
        <v>1560</v>
      </c>
      <c r="BX100" t="s">
        <v>1560</v>
      </c>
      <c r="BY100" t="s">
        <v>1560</v>
      </c>
      <c r="BZ100" t="s">
        <v>1560</v>
      </c>
      <c r="CA100" t="s">
        <v>1560</v>
      </c>
      <c r="CB100" t="s">
        <v>1560</v>
      </c>
      <c r="CC100" t="s">
        <v>1560</v>
      </c>
      <c r="CD100" t="s">
        <v>1560</v>
      </c>
      <c r="CE100" t="s">
        <v>1560</v>
      </c>
      <c r="CF100" t="s">
        <v>1560</v>
      </c>
      <c r="CG100" t="s">
        <v>1560</v>
      </c>
      <c r="CH100" t="s">
        <v>1560</v>
      </c>
      <c r="CI100" t="s">
        <v>1560</v>
      </c>
      <c r="CJ100" t="s">
        <v>1560</v>
      </c>
      <c r="CK100" t="s">
        <v>1560</v>
      </c>
      <c r="CL100" t="s">
        <v>1560</v>
      </c>
      <c r="CM100" t="s">
        <v>1560</v>
      </c>
      <c r="CN100" t="s">
        <v>1560</v>
      </c>
      <c r="CO100" t="s">
        <v>1560</v>
      </c>
      <c r="CP100" t="s">
        <v>1560</v>
      </c>
      <c r="CQ100" t="s">
        <v>1560</v>
      </c>
      <c r="CR100">
        <v>0.68333333299999999</v>
      </c>
      <c r="CS100" t="s">
        <v>1560</v>
      </c>
      <c r="CT100" t="s">
        <v>1560</v>
      </c>
      <c r="CU100" t="s">
        <v>1560</v>
      </c>
      <c r="CV100">
        <v>0</v>
      </c>
      <c r="CW100" t="s">
        <v>1560</v>
      </c>
      <c r="CX100" t="s">
        <v>1560</v>
      </c>
      <c r="CY100" t="s">
        <v>1560</v>
      </c>
      <c r="CZ100" t="s">
        <v>1560</v>
      </c>
      <c r="DA100" t="s">
        <v>1560</v>
      </c>
      <c r="DB100" t="s">
        <v>1560</v>
      </c>
      <c r="DC100" t="s">
        <v>1560</v>
      </c>
      <c r="DD100" t="s">
        <v>1560</v>
      </c>
      <c r="DE100" t="s">
        <v>1560</v>
      </c>
      <c r="DF100" t="s">
        <v>1560</v>
      </c>
      <c r="DG100" t="s">
        <v>1560</v>
      </c>
      <c r="DH100" t="s">
        <v>1560</v>
      </c>
      <c r="DI100" t="s">
        <v>1560</v>
      </c>
      <c r="DJ100" t="s">
        <v>1560</v>
      </c>
      <c r="DK100" t="s">
        <v>1560</v>
      </c>
      <c r="DL100" t="s">
        <v>1560</v>
      </c>
      <c r="DM100" t="s">
        <v>1560</v>
      </c>
      <c r="DN100" t="s">
        <v>1560</v>
      </c>
      <c r="DO100" t="s">
        <v>1560</v>
      </c>
      <c r="DP100" t="s">
        <v>1560</v>
      </c>
      <c r="DQ100" t="s">
        <v>1560</v>
      </c>
      <c r="DR100" t="s">
        <v>1560</v>
      </c>
      <c r="DS100" t="s">
        <v>1560</v>
      </c>
      <c r="DT100" t="s">
        <v>1560</v>
      </c>
      <c r="DU100" t="s">
        <v>1560</v>
      </c>
      <c r="DV100" t="s">
        <v>1560</v>
      </c>
      <c r="DW100" t="s">
        <v>1560</v>
      </c>
      <c r="DX100" t="s">
        <v>1560</v>
      </c>
      <c r="DY100" t="s">
        <v>1560</v>
      </c>
      <c r="DZ100" t="s">
        <v>1560</v>
      </c>
      <c r="EA100" t="s">
        <v>1560</v>
      </c>
      <c r="EB100" t="s">
        <v>1560</v>
      </c>
      <c r="EC100" t="s">
        <v>1560</v>
      </c>
      <c r="ED100" t="s">
        <v>1560</v>
      </c>
      <c r="EE100" t="s">
        <v>1560</v>
      </c>
      <c r="EF100" t="s">
        <v>1560</v>
      </c>
      <c r="EG100" t="s">
        <v>1560</v>
      </c>
      <c r="EH100" t="s">
        <v>1560</v>
      </c>
      <c r="EI100" t="s">
        <v>1560</v>
      </c>
      <c r="EJ100" t="s">
        <v>1560</v>
      </c>
      <c r="EK100" t="s">
        <v>1560</v>
      </c>
      <c r="EL100" t="s">
        <v>1560</v>
      </c>
      <c r="EM100" t="s">
        <v>1560</v>
      </c>
      <c r="EN100" t="s">
        <v>1560</v>
      </c>
      <c r="EO100" t="s">
        <v>1560</v>
      </c>
      <c r="EP100" t="s">
        <v>1560</v>
      </c>
      <c r="EQ100" t="s">
        <v>1560</v>
      </c>
      <c r="ER100" t="s">
        <v>1560</v>
      </c>
      <c r="ES100" t="s">
        <v>1560</v>
      </c>
      <c r="ET100" t="s">
        <v>1560</v>
      </c>
      <c r="EU100" t="s">
        <v>1560</v>
      </c>
      <c r="EV100" t="s">
        <v>1560</v>
      </c>
      <c r="EW100" t="s">
        <v>1560</v>
      </c>
      <c r="EX100" t="s">
        <v>1560</v>
      </c>
      <c r="EY100" t="s">
        <v>1560</v>
      </c>
      <c r="EZ100" t="s">
        <v>1560</v>
      </c>
      <c r="FA100" t="s">
        <v>1560</v>
      </c>
      <c r="FB100" t="s">
        <v>1560</v>
      </c>
      <c r="FC100" t="s">
        <v>1560</v>
      </c>
      <c r="FD100" t="s">
        <v>1560</v>
      </c>
      <c r="FE100" t="s">
        <v>1560</v>
      </c>
      <c r="FF100" t="s">
        <v>1560</v>
      </c>
      <c r="FG100" t="s">
        <v>1560</v>
      </c>
      <c r="FH100" t="s">
        <v>1560</v>
      </c>
      <c r="FI100" t="s">
        <v>1560</v>
      </c>
      <c r="FJ100" t="s">
        <v>1560</v>
      </c>
      <c r="FK100" t="s">
        <v>1560</v>
      </c>
      <c r="FL100" t="s">
        <v>1560</v>
      </c>
      <c r="FM100" t="s">
        <v>1560</v>
      </c>
      <c r="FN100" t="s">
        <v>1560</v>
      </c>
      <c r="FO100" t="s">
        <v>1560</v>
      </c>
      <c r="FP100" t="s">
        <v>1560</v>
      </c>
      <c r="FQ100" t="s">
        <v>1560</v>
      </c>
      <c r="FR100" t="s">
        <v>1560</v>
      </c>
      <c r="FS100" t="s">
        <v>1560</v>
      </c>
      <c r="FT100" t="s">
        <v>1560</v>
      </c>
      <c r="FU100" t="s">
        <v>1560</v>
      </c>
      <c r="FV100" t="s">
        <v>1560</v>
      </c>
      <c r="FW100" t="s">
        <v>1560</v>
      </c>
      <c r="FX100" t="s">
        <v>1560</v>
      </c>
      <c r="FY100" t="s">
        <v>1560</v>
      </c>
      <c r="FZ100" t="s">
        <v>1560</v>
      </c>
      <c r="GA100" t="s">
        <v>1560</v>
      </c>
      <c r="GB100" t="s">
        <v>1560</v>
      </c>
      <c r="GC100" t="s">
        <v>1560</v>
      </c>
      <c r="GD100" t="s">
        <v>1560</v>
      </c>
      <c r="GE100" t="s">
        <v>1560</v>
      </c>
      <c r="GF100" t="s">
        <v>1560</v>
      </c>
      <c r="GG100" t="s">
        <v>1560</v>
      </c>
      <c r="GH100" t="s">
        <v>1560</v>
      </c>
      <c r="GI100" t="s">
        <v>1560</v>
      </c>
      <c r="GJ100" t="s">
        <v>1560</v>
      </c>
      <c r="GK100" t="s">
        <v>1560</v>
      </c>
      <c r="GL100" t="s">
        <v>1560</v>
      </c>
      <c r="GM100" t="s">
        <v>1560</v>
      </c>
      <c r="GN100" t="s">
        <v>1560</v>
      </c>
      <c r="GO100" t="s">
        <v>1560</v>
      </c>
      <c r="GP100" t="s">
        <v>1560</v>
      </c>
      <c r="GQ100" t="s">
        <v>1560</v>
      </c>
      <c r="GR100" t="s">
        <v>1560</v>
      </c>
      <c r="GS100" t="s">
        <v>1560</v>
      </c>
      <c r="GT100" t="s">
        <v>1560</v>
      </c>
      <c r="GU100" t="s">
        <v>1560</v>
      </c>
      <c r="GV100" t="s">
        <v>1560</v>
      </c>
      <c r="GW100" t="s">
        <v>1560</v>
      </c>
      <c r="GX100" t="s">
        <v>1560</v>
      </c>
      <c r="GY100" t="s">
        <v>1560</v>
      </c>
      <c r="GZ100" t="s">
        <v>1560</v>
      </c>
      <c r="HA100" t="s">
        <v>1560</v>
      </c>
      <c r="HB100" t="s">
        <v>1560</v>
      </c>
      <c r="HC100" t="s">
        <v>1560</v>
      </c>
      <c r="HD100" t="s">
        <v>1560</v>
      </c>
      <c r="HE100" t="s">
        <v>1560</v>
      </c>
      <c r="HF100" t="s">
        <v>1560</v>
      </c>
      <c r="HG100" t="s">
        <v>1560</v>
      </c>
      <c r="HH100" t="s">
        <v>1560</v>
      </c>
      <c r="HI100" t="s">
        <v>1560</v>
      </c>
      <c r="HJ100" t="s">
        <v>1560</v>
      </c>
      <c r="HK100" t="s">
        <v>1560</v>
      </c>
      <c r="HL100" t="s">
        <v>1560</v>
      </c>
      <c r="HM100" t="s">
        <v>1560</v>
      </c>
      <c r="HN100" t="s">
        <v>1560</v>
      </c>
      <c r="HO100" t="s">
        <v>1560</v>
      </c>
      <c r="HP100" t="s">
        <v>1560</v>
      </c>
      <c r="HQ100" t="s">
        <v>1560</v>
      </c>
      <c r="HR100" t="s">
        <v>1560</v>
      </c>
      <c r="HS100" t="s">
        <v>1560</v>
      </c>
      <c r="HT100" t="s">
        <v>1560</v>
      </c>
      <c r="HU100" t="s">
        <v>1560</v>
      </c>
      <c r="HV100" t="s">
        <v>1560</v>
      </c>
      <c r="HW100" t="s">
        <v>1560</v>
      </c>
      <c r="HX100" t="s">
        <v>1560</v>
      </c>
      <c r="HY100" t="s">
        <v>1560</v>
      </c>
      <c r="HZ100" t="s">
        <v>1560</v>
      </c>
      <c r="IA100" t="s">
        <v>1560</v>
      </c>
      <c r="IB100" t="s">
        <v>1560</v>
      </c>
      <c r="IC100" t="s">
        <v>1560</v>
      </c>
      <c r="ID100" t="s">
        <v>1560</v>
      </c>
      <c r="IE100" t="s">
        <v>1560</v>
      </c>
      <c r="IF100" t="s">
        <v>1560</v>
      </c>
      <c r="IG100" t="s">
        <v>1560</v>
      </c>
      <c r="IH100" t="s">
        <v>1560</v>
      </c>
      <c r="II100" t="s">
        <v>1560</v>
      </c>
      <c r="IJ100" t="s">
        <v>1560</v>
      </c>
      <c r="IK100" t="s">
        <v>1560</v>
      </c>
      <c r="IL100" t="s">
        <v>1560</v>
      </c>
      <c r="IM100" t="s">
        <v>1560</v>
      </c>
      <c r="IN100" t="s">
        <v>1560</v>
      </c>
      <c r="IO100" t="s">
        <v>1560</v>
      </c>
      <c r="IP100" t="s">
        <v>1560</v>
      </c>
      <c r="IQ100" t="s">
        <v>1560</v>
      </c>
      <c r="IR100" t="s">
        <v>1560</v>
      </c>
      <c r="IS100" t="s">
        <v>1560</v>
      </c>
      <c r="IT100" t="s">
        <v>1560</v>
      </c>
      <c r="IU100" t="s">
        <v>1560</v>
      </c>
      <c r="IV100" t="s">
        <v>1560</v>
      </c>
      <c r="IW100" t="s">
        <v>1560</v>
      </c>
      <c r="IX100" t="s">
        <v>1560</v>
      </c>
      <c r="IY100" t="s">
        <v>1560</v>
      </c>
      <c r="IZ100" t="s">
        <v>1560</v>
      </c>
      <c r="JA100" t="s">
        <v>1560</v>
      </c>
      <c r="JB100" t="s">
        <v>1560</v>
      </c>
      <c r="JC100" t="s">
        <v>1560</v>
      </c>
      <c r="JD100" t="s">
        <v>1560</v>
      </c>
      <c r="JE100" t="s">
        <v>1560</v>
      </c>
      <c r="JF100" t="s">
        <v>1560</v>
      </c>
      <c r="JG100" t="s">
        <v>1560</v>
      </c>
      <c r="JH100" t="s">
        <v>1560</v>
      </c>
      <c r="JI100" t="s">
        <v>1560</v>
      </c>
      <c r="JJ100" t="s">
        <v>1560</v>
      </c>
      <c r="JK100" t="s">
        <v>1560</v>
      </c>
      <c r="JL100" t="s">
        <v>1560</v>
      </c>
      <c r="JM100" t="s">
        <v>1560</v>
      </c>
      <c r="JN100" t="s">
        <v>1560</v>
      </c>
      <c r="JO100" t="s">
        <v>1560</v>
      </c>
      <c r="JP100" t="s">
        <v>1560</v>
      </c>
      <c r="JQ100" t="s">
        <v>1560</v>
      </c>
      <c r="JR100" t="s">
        <v>1560</v>
      </c>
      <c r="JS100" t="s">
        <v>1560</v>
      </c>
      <c r="JT100" t="s">
        <v>1560</v>
      </c>
      <c r="JU100" t="s">
        <v>1560</v>
      </c>
      <c r="JV100" t="s">
        <v>1560</v>
      </c>
      <c r="JW100" t="s">
        <v>1560</v>
      </c>
      <c r="JX100" t="s">
        <v>1560</v>
      </c>
      <c r="JY100" t="s">
        <v>1560</v>
      </c>
      <c r="JZ100" t="s">
        <v>1560</v>
      </c>
      <c r="KA100" t="s">
        <v>1560</v>
      </c>
      <c r="KB100" t="s">
        <v>1560</v>
      </c>
      <c r="KC100" t="s">
        <v>1560</v>
      </c>
      <c r="KD100" t="s">
        <v>1560</v>
      </c>
      <c r="KE100" t="s">
        <v>1560</v>
      </c>
      <c r="KF100" t="s">
        <v>1560</v>
      </c>
      <c r="KG100" t="s">
        <v>1560</v>
      </c>
      <c r="KH100" t="s">
        <v>1560</v>
      </c>
      <c r="KI100" t="s">
        <v>1560</v>
      </c>
      <c r="KJ100" t="s">
        <v>1560</v>
      </c>
      <c r="KK100" t="s">
        <v>1560</v>
      </c>
      <c r="KL100" t="s">
        <v>1560</v>
      </c>
      <c r="KM100" t="s">
        <v>1560</v>
      </c>
    </row>
    <row r="101" spans="1:299" x14ac:dyDescent="0.25">
      <c r="A101" s="2">
        <v>99</v>
      </c>
      <c r="B101" t="s">
        <v>1560</v>
      </c>
      <c r="C101" t="s">
        <v>1560</v>
      </c>
      <c r="D101" t="s">
        <v>1560</v>
      </c>
      <c r="E101" t="s">
        <v>1560</v>
      </c>
      <c r="F101" t="s">
        <v>1560</v>
      </c>
      <c r="G101" t="s">
        <v>1560</v>
      </c>
      <c r="H101" t="s">
        <v>1560</v>
      </c>
      <c r="I101" t="s">
        <v>1560</v>
      </c>
      <c r="J101" t="s">
        <v>1560</v>
      </c>
      <c r="K101" t="s">
        <v>1560</v>
      </c>
      <c r="L101" t="s">
        <v>1560</v>
      </c>
      <c r="M101" t="s">
        <v>1560</v>
      </c>
      <c r="N101" t="s">
        <v>1560</v>
      </c>
      <c r="O101" t="s">
        <v>1560</v>
      </c>
      <c r="P101" t="s">
        <v>1560</v>
      </c>
      <c r="Q101">
        <v>0.75</v>
      </c>
      <c r="R101" t="s">
        <v>1560</v>
      </c>
      <c r="S101" t="s">
        <v>1560</v>
      </c>
      <c r="T101" t="s">
        <v>1560</v>
      </c>
      <c r="U101" t="s">
        <v>1560</v>
      </c>
      <c r="V101" t="s">
        <v>1560</v>
      </c>
      <c r="W101" t="s">
        <v>1560</v>
      </c>
      <c r="X101" t="s">
        <v>1560</v>
      </c>
      <c r="Y101" t="s">
        <v>1560</v>
      </c>
      <c r="Z101" t="s">
        <v>1560</v>
      </c>
      <c r="AA101" t="s">
        <v>1560</v>
      </c>
      <c r="AB101" t="s">
        <v>1560</v>
      </c>
      <c r="AC101" t="s">
        <v>1560</v>
      </c>
      <c r="AD101" t="s">
        <v>1560</v>
      </c>
      <c r="AE101" t="s">
        <v>1560</v>
      </c>
      <c r="AF101" t="s">
        <v>1560</v>
      </c>
      <c r="AG101" t="s">
        <v>1560</v>
      </c>
      <c r="AH101" t="s">
        <v>1560</v>
      </c>
      <c r="AI101" t="s">
        <v>1560</v>
      </c>
      <c r="AJ101" t="s">
        <v>1560</v>
      </c>
      <c r="AK101" t="s">
        <v>1560</v>
      </c>
      <c r="AL101" t="s">
        <v>1560</v>
      </c>
      <c r="AM101" t="s">
        <v>1560</v>
      </c>
      <c r="AN101" t="s">
        <v>1560</v>
      </c>
      <c r="AO101" t="s">
        <v>1560</v>
      </c>
      <c r="AP101" t="s">
        <v>1560</v>
      </c>
      <c r="AQ101" t="s">
        <v>1560</v>
      </c>
      <c r="AR101" t="s">
        <v>1560</v>
      </c>
      <c r="AS101" t="s">
        <v>1560</v>
      </c>
      <c r="AT101" t="s">
        <v>1560</v>
      </c>
      <c r="AU101" t="s">
        <v>1560</v>
      </c>
      <c r="AV101" t="s">
        <v>1560</v>
      </c>
      <c r="AW101" t="s">
        <v>1560</v>
      </c>
      <c r="AX101" t="s">
        <v>1560</v>
      </c>
      <c r="AY101" t="s">
        <v>1560</v>
      </c>
      <c r="AZ101" t="s">
        <v>1560</v>
      </c>
      <c r="BA101" t="s">
        <v>1560</v>
      </c>
      <c r="BB101" t="s">
        <v>1560</v>
      </c>
      <c r="BC101" t="s">
        <v>1560</v>
      </c>
      <c r="BD101" t="s">
        <v>1560</v>
      </c>
      <c r="BE101" t="s">
        <v>1560</v>
      </c>
      <c r="BF101" t="s">
        <v>1560</v>
      </c>
      <c r="BG101" t="s">
        <v>1560</v>
      </c>
      <c r="BH101" t="s">
        <v>1560</v>
      </c>
      <c r="BI101" t="s">
        <v>1560</v>
      </c>
      <c r="BJ101" t="s">
        <v>1560</v>
      </c>
      <c r="BK101" t="s">
        <v>1560</v>
      </c>
      <c r="BL101" t="s">
        <v>1560</v>
      </c>
      <c r="BM101" t="s">
        <v>1560</v>
      </c>
      <c r="BN101" t="s">
        <v>1560</v>
      </c>
      <c r="BO101" t="s">
        <v>1560</v>
      </c>
      <c r="BP101" t="s">
        <v>1560</v>
      </c>
      <c r="BQ101" t="s">
        <v>1560</v>
      </c>
      <c r="BR101" t="s">
        <v>1560</v>
      </c>
      <c r="BS101" t="s">
        <v>1560</v>
      </c>
      <c r="BT101" t="s">
        <v>1560</v>
      </c>
      <c r="BU101" t="s">
        <v>1560</v>
      </c>
      <c r="BV101" t="s">
        <v>1560</v>
      </c>
      <c r="BW101" t="s">
        <v>1560</v>
      </c>
      <c r="BX101" t="s">
        <v>1560</v>
      </c>
      <c r="BY101" t="s">
        <v>1560</v>
      </c>
      <c r="BZ101" t="s">
        <v>1560</v>
      </c>
      <c r="CA101" t="s">
        <v>1560</v>
      </c>
      <c r="CB101" t="s">
        <v>1560</v>
      </c>
      <c r="CC101" t="s">
        <v>1560</v>
      </c>
      <c r="CD101" t="s">
        <v>1560</v>
      </c>
      <c r="CE101" t="s">
        <v>1560</v>
      </c>
      <c r="CF101" t="s">
        <v>1560</v>
      </c>
      <c r="CG101" t="s">
        <v>1560</v>
      </c>
      <c r="CH101" t="s">
        <v>1560</v>
      </c>
      <c r="CI101" t="s">
        <v>1560</v>
      </c>
      <c r="CJ101" t="s">
        <v>1560</v>
      </c>
      <c r="CK101" t="s">
        <v>1560</v>
      </c>
      <c r="CL101" t="s">
        <v>1560</v>
      </c>
      <c r="CM101" t="s">
        <v>1560</v>
      </c>
      <c r="CN101" t="s">
        <v>1560</v>
      </c>
      <c r="CO101" t="s">
        <v>1560</v>
      </c>
      <c r="CP101" t="s">
        <v>1560</v>
      </c>
      <c r="CQ101" t="s">
        <v>1560</v>
      </c>
      <c r="CR101" t="s">
        <v>1560</v>
      </c>
      <c r="CS101" t="s">
        <v>1560</v>
      </c>
      <c r="CT101" t="s">
        <v>1560</v>
      </c>
      <c r="CU101" t="s">
        <v>1560</v>
      </c>
      <c r="CV101" t="s">
        <v>1560</v>
      </c>
      <c r="CW101">
        <v>0</v>
      </c>
      <c r="CX101" t="s">
        <v>1560</v>
      </c>
      <c r="CY101" t="s">
        <v>1560</v>
      </c>
      <c r="CZ101" t="s">
        <v>1560</v>
      </c>
      <c r="DA101" t="s">
        <v>1560</v>
      </c>
      <c r="DB101" t="s">
        <v>1560</v>
      </c>
      <c r="DC101" t="s">
        <v>1560</v>
      </c>
      <c r="DD101" t="s">
        <v>1560</v>
      </c>
      <c r="DE101" t="s">
        <v>1560</v>
      </c>
      <c r="DF101" t="s">
        <v>1560</v>
      </c>
      <c r="DG101" t="s">
        <v>1560</v>
      </c>
      <c r="DH101" t="s">
        <v>1560</v>
      </c>
      <c r="DI101" t="s">
        <v>1560</v>
      </c>
      <c r="DJ101" t="s">
        <v>1560</v>
      </c>
      <c r="DK101" t="s">
        <v>1560</v>
      </c>
      <c r="DL101" t="s">
        <v>1560</v>
      </c>
      <c r="DM101" t="s">
        <v>1560</v>
      </c>
      <c r="DN101" t="s">
        <v>1560</v>
      </c>
      <c r="DO101" t="s">
        <v>1560</v>
      </c>
      <c r="DP101" t="s">
        <v>1560</v>
      </c>
      <c r="DQ101" t="s">
        <v>1560</v>
      </c>
      <c r="DR101" t="s">
        <v>1560</v>
      </c>
      <c r="DS101" t="s">
        <v>1560</v>
      </c>
      <c r="DT101" t="s">
        <v>1560</v>
      </c>
      <c r="DU101" t="s">
        <v>1560</v>
      </c>
      <c r="DV101" t="s">
        <v>1560</v>
      </c>
      <c r="DW101" t="s">
        <v>1560</v>
      </c>
      <c r="DX101" t="s">
        <v>1560</v>
      </c>
      <c r="DY101" t="s">
        <v>1560</v>
      </c>
      <c r="DZ101" t="s">
        <v>1560</v>
      </c>
      <c r="EA101" t="s">
        <v>1560</v>
      </c>
      <c r="EB101" t="s">
        <v>1560</v>
      </c>
      <c r="EC101" t="s">
        <v>1560</v>
      </c>
      <c r="ED101" t="s">
        <v>1560</v>
      </c>
      <c r="EE101" t="s">
        <v>1560</v>
      </c>
      <c r="EF101" t="s">
        <v>1560</v>
      </c>
      <c r="EG101" t="s">
        <v>1560</v>
      </c>
      <c r="EH101" t="s">
        <v>1560</v>
      </c>
      <c r="EI101" t="s">
        <v>1560</v>
      </c>
      <c r="EJ101" t="s">
        <v>1560</v>
      </c>
      <c r="EK101" t="s">
        <v>1560</v>
      </c>
      <c r="EL101" t="s">
        <v>1560</v>
      </c>
      <c r="EM101" t="s">
        <v>1560</v>
      </c>
      <c r="EN101" t="s">
        <v>1560</v>
      </c>
      <c r="EO101" t="s">
        <v>1560</v>
      </c>
      <c r="EP101" t="s">
        <v>1560</v>
      </c>
      <c r="EQ101" t="s">
        <v>1560</v>
      </c>
      <c r="ER101" t="s">
        <v>1560</v>
      </c>
      <c r="ES101" t="s">
        <v>1560</v>
      </c>
      <c r="ET101" t="s">
        <v>1560</v>
      </c>
      <c r="EU101" t="s">
        <v>1560</v>
      </c>
      <c r="EV101" t="s">
        <v>1560</v>
      </c>
      <c r="EW101" t="s">
        <v>1560</v>
      </c>
      <c r="EX101" t="s">
        <v>1560</v>
      </c>
      <c r="EY101" t="s">
        <v>1560</v>
      </c>
      <c r="EZ101" t="s">
        <v>1560</v>
      </c>
      <c r="FA101" t="s">
        <v>1560</v>
      </c>
      <c r="FB101" t="s">
        <v>1560</v>
      </c>
      <c r="FC101" t="s">
        <v>1560</v>
      </c>
      <c r="FD101" t="s">
        <v>1560</v>
      </c>
      <c r="FE101" t="s">
        <v>1560</v>
      </c>
      <c r="FF101" t="s">
        <v>1560</v>
      </c>
      <c r="FG101" t="s">
        <v>1560</v>
      </c>
      <c r="FH101" t="s">
        <v>1560</v>
      </c>
      <c r="FI101" t="s">
        <v>1560</v>
      </c>
      <c r="FJ101" t="s">
        <v>1560</v>
      </c>
      <c r="FK101" t="s">
        <v>1560</v>
      </c>
      <c r="FL101" t="s">
        <v>1560</v>
      </c>
      <c r="FM101" t="s">
        <v>1560</v>
      </c>
      <c r="FN101" t="s">
        <v>1560</v>
      </c>
      <c r="FO101" t="s">
        <v>1560</v>
      </c>
      <c r="FP101" t="s">
        <v>1560</v>
      </c>
      <c r="FQ101" t="s">
        <v>1560</v>
      </c>
      <c r="FR101" t="s">
        <v>1560</v>
      </c>
      <c r="FS101" t="s">
        <v>1560</v>
      </c>
      <c r="FT101" t="s">
        <v>1560</v>
      </c>
      <c r="FU101" t="s">
        <v>1560</v>
      </c>
      <c r="FV101" t="s">
        <v>1560</v>
      </c>
      <c r="FW101" t="s">
        <v>1560</v>
      </c>
      <c r="FX101" t="s">
        <v>1560</v>
      </c>
      <c r="FY101" t="s">
        <v>1560</v>
      </c>
      <c r="FZ101" t="s">
        <v>1560</v>
      </c>
      <c r="GA101" t="s">
        <v>1560</v>
      </c>
      <c r="GB101" t="s">
        <v>1560</v>
      </c>
      <c r="GC101" t="s">
        <v>1560</v>
      </c>
      <c r="GD101" t="s">
        <v>1560</v>
      </c>
      <c r="GE101" t="s">
        <v>1560</v>
      </c>
      <c r="GF101" t="s">
        <v>1560</v>
      </c>
      <c r="GG101" t="s">
        <v>1560</v>
      </c>
      <c r="GH101" t="s">
        <v>1560</v>
      </c>
      <c r="GI101" t="s">
        <v>1560</v>
      </c>
      <c r="GJ101" t="s">
        <v>1560</v>
      </c>
      <c r="GK101" t="s">
        <v>1560</v>
      </c>
      <c r="GL101" t="s">
        <v>1560</v>
      </c>
      <c r="GM101" t="s">
        <v>1560</v>
      </c>
      <c r="GN101" t="s">
        <v>1560</v>
      </c>
      <c r="GO101" t="s">
        <v>1560</v>
      </c>
      <c r="GP101" t="s">
        <v>1560</v>
      </c>
      <c r="GQ101" t="s">
        <v>1560</v>
      </c>
      <c r="GR101" t="s">
        <v>1560</v>
      </c>
      <c r="GS101" t="s">
        <v>1560</v>
      </c>
      <c r="GT101" t="s">
        <v>1560</v>
      </c>
      <c r="GU101" t="s">
        <v>1560</v>
      </c>
      <c r="GV101" t="s">
        <v>1560</v>
      </c>
      <c r="GW101" t="s">
        <v>1560</v>
      </c>
      <c r="GX101" t="s">
        <v>1560</v>
      </c>
      <c r="GY101" t="s">
        <v>1560</v>
      </c>
      <c r="GZ101" t="s">
        <v>1560</v>
      </c>
      <c r="HA101" t="s">
        <v>1560</v>
      </c>
      <c r="HB101" t="s">
        <v>1560</v>
      </c>
      <c r="HC101" t="s">
        <v>1560</v>
      </c>
      <c r="HD101" t="s">
        <v>1560</v>
      </c>
      <c r="HE101" t="s">
        <v>1560</v>
      </c>
      <c r="HF101" t="s">
        <v>1560</v>
      </c>
      <c r="HG101" t="s">
        <v>1560</v>
      </c>
      <c r="HH101" t="s">
        <v>1560</v>
      </c>
      <c r="HI101" t="s">
        <v>1560</v>
      </c>
      <c r="HJ101" t="s">
        <v>1560</v>
      </c>
      <c r="HK101" t="s">
        <v>1560</v>
      </c>
      <c r="HL101" t="s">
        <v>1560</v>
      </c>
      <c r="HM101" t="s">
        <v>1560</v>
      </c>
      <c r="HN101" t="s">
        <v>1560</v>
      </c>
      <c r="HO101" t="s">
        <v>1560</v>
      </c>
      <c r="HP101" t="s">
        <v>1560</v>
      </c>
      <c r="HQ101" t="s">
        <v>1560</v>
      </c>
      <c r="HR101" t="s">
        <v>1560</v>
      </c>
      <c r="HS101" t="s">
        <v>1560</v>
      </c>
      <c r="HT101" t="s">
        <v>1560</v>
      </c>
      <c r="HU101" t="s">
        <v>1560</v>
      </c>
      <c r="HV101" t="s">
        <v>1560</v>
      </c>
      <c r="HW101" t="s">
        <v>1560</v>
      </c>
      <c r="HX101" t="s">
        <v>1560</v>
      </c>
      <c r="HY101" t="s">
        <v>1560</v>
      </c>
      <c r="HZ101" t="s">
        <v>1560</v>
      </c>
      <c r="IA101" t="s">
        <v>1560</v>
      </c>
      <c r="IB101" t="s">
        <v>1560</v>
      </c>
      <c r="IC101" t="s">
        <v>1560</v>
      </c>
      <c r="ID101" t="s">
        <v>1560</v>
      </c>
      <c r="IE101" t="s">
        <v>1560</v>
      </c>
      <c r="IF101" t="s">
        <v>1560</v>
      </c>
      <c r="IG101" t="s">
        <v>1560</v>
      </c>
      <c r="IH101" t="s">
        <v>1560</v>
      </c>
      <c r="II101" t="s">
        <v>1560</v>
      </c>
      <c r="IJ101" t="s">
        <v>1560</v>
      </c>
      <c r="IK101" t="s">
        <v>1560</v>
      </c>
      <c r="IL101" t="s">
        <v>1560</v>
      </c>
      <c r="IM101" t="s">
        <v>1560</v>
      </c>
      <c r="IN101" t="s">
        <v>1560</v>
      </c>
      <c r="IO101" t="s">
        <v>1560</v>
      </c>
      <c r="IP101" t="s">
        <v>1560</v>
      </c>
      <c r="IQ101" t="s">
        <v>1560</v>
      </c>
      <c r="IR101" t="s">
        <v>1560</v>
      </c>
      <c r="IS101" t="s">
        <v>1560</v>
      </c>
      <c r="IT101" t="s">
        <v>1560</v>
      </c>
      <c r="IU101" t="s">
        <v>1560</v>
      </c>
      <c r="IV101" t="s">
        <v>1560</v>
      </c>
      <c r="IW101" t="s">
        <v>1560</v>
      </c>
      <c r="IX101" t="s">
        <v>1560</v>
      </c>
      <c r="IY101" t="s">
        <v>1560</v>
      </c>
      <c r="IZ101" t="s">
        <v>1560</v>
      </c>
      <c r="JA101" t="s">
        <v>1560</v>
      </c>
      <c r="JB101" t="s">
        <v>1560</v>
      </c>
      <c r="JC101" t="s">
        <v>1560</v>
      </c>
      <c r="JD101" t="s">
        <v>1560</v>
      </c>
      <c r="JE101" t="s">
        <v>1560</v>
      </c>
      <c r="JF101" t="s">
        <v>1560</v>
      </c>
      <c r="JG101" t="s">
        <v>1560</v>
      </c>
      <c r="JH101" t="s">
        <v>1560</v>
      </c>
      <c r="JI101" t="s">
        <v>1560</v>
      </c>
      <c r="JJ101" t="s">
        <v>1560</v>
      </c>
      <c r="JK101" t="s">
        <v>1560</v>
      </c>
      <c r="JL101" t="s">
        <v>1560</v>
      </c>
      <c r="JM101" t="s">
        <v>1560</v>
      </c>
      <c r="JN101" t="s">
        <v>1560</v>
      </c>
      <c r="JO101" t="s">
        <v>1560</v>
      </c>
      <c r="JP101" t="s">
        <v>1560</v>
      </c>
      <c r="JQ101" t="s">
        <v>1560</v>
      </c>
      <c r="JR101" t="s">
        <v>1560</v>
      </c>
      <c r="JS101" t="s">
        <v>1560</v>
      </c>
      <c r="JT101" t="s">
        <v>1560</v>
      </c>
      <c r="JU101" t="s">
        <v>1560</v>
      </c>
      <c r="JV101" t="s">
        <v>1560</v>
      </c>
      <c r="JW101" t="s">
        <v>1560</v>
      </c>
      <c r="JX101" t="s">
        <v>1560</v>
      </c>
      <c r="JY101" t="s">
        <v>1560</v>
      </c>
      <c r="JZ101" t="s">
        <v>1560</v>
      </c>
      <c r="KA101" t="s">
        <v>1560</v>
      </c>
      <c r="KB101" t="s">
        <v>1560</v>
      </c>
      <c r="KC101" t="s">
        <v>1560</v>
      </c>
      <c r="KD101" t="s">
        <v>1560</v>
      </c>
      <c r="KE101" t="s">
        <v>1560</v>
      </c>
      <c r="KF101" t="s">
        <v>1560</v>
      </c>
      <c r="KG101" t="s">
        <v>1560</v>
      </c>
      <c r="KH101" t="s">
        <v>1560</v>
      </c>
      <c r="KI101" t="s">
        <v>1560</v>
      </c>
      <c r="KJ101" t="s">
        <v>1560</v>
      </c>
      <c r="KK101" t="s">
        <v>1560</v>
      </c>
      <c r="KL101" t="s">
        <v>1560</v>
      </c>
      <c r="KM101" t="s">
        <v>1560</v>
      </c>
    </row>
    <row r="102" spans="1:299" x14ac:dyDescent="0.25">
      <c r="A102" s="2">
        <v>100</v>
      </c>
      <c r="B102" t="s">
        <v>1560</v>
      </c>
      <c r="C102" t="s">
        <v>1560</v>
      </c>
      <c r="D102" t="s">
        <v>1560</v>
      </c>
      <c r="E102" t="s">
        <v>1560</v>
      </c>
      <c r="F102" t="s">
        <v>1560</v>
      </c>
      <c r="G102" t="s">
        <v>1560</v>
      </c>
      <c r="H102" t="s">
        <v>1560</v>
      </c>
      <c r="I102" t="s">
        <v>1560</v>
      </c>
      <c r="J102" t="s">
        <v>1560</v>
      </c>
      <c r="K102" t="s">
        <v>1560</v>
      </c>
      <c r="L102" t="s">
        <v>1560</v>
      </c>
      <c r="M102" t="s">
        <v>1560</v>
      </c>
      <c r="N102" t="s">
        <v>1560</v>
      </c>
      <c r="O102" t="s">
        <v>1560</v>
      </c>
      <c r="P102" t="s">
        <v>1560</v>
      </c>
      <c r="Q102" t="s">
        <v>1560</v>
      </c>
      <c r="R102" t="s">
        <v>1560</v>
      </c>
      <c r="S102" t="s">
        <v>1560</v>
      </c>
      <c r="T102" t="s">
        <v>1560</v>
      </c>
      <c r="U102" t="s">
        <v>1560</v>
      </c>
      <c r="V102" t="s">
        <v>1560</v>
      </c>
      <c r="W102" t="s">
        <v>1560</v>
      </c>
      <c r="X102" t="s">
        <v>1560</v>
      </c>
      <c r="Y102" t="s">
        <v>1560</v>
      </c>
      <c r="Z102" t="s">
        <v>1560</v>
      </c>
      <c r="AA102" t="s">
        <v>1560</v>
      </c>
      <c r="AB102" t="s">
        <v>1560</v>
      </c>
      <c r="AC102" t="s">
        <v>1560</v>
      </c>
      <c r="AD102" t="s">
        <v>1560</v>
      </c>
      <c r="AE102" t="s">
        <v>1560</v>
      </c>
      <c r="AF102" t="s">
        <v>1560</v>
      </c>
      <c r="AG102" t="s">
        <v>1560</v>
      </c>
      <c r="AH102" t="s">
        <v>1560</v>
      </c>
      <c r="AI102" t="s">
        <v>1560</v>
      </c>
      <c r="AJ102" t="s">
        <v>1560</v>
      </c>
      <c r="AK102" t="s">
        <v>1560</v>
      </c>
      <c r="AL102" t="s">
        <v>1560</v>
      </c>
      <c r="AM102" t="s">
        <v>1560</v>
      </c>
      <c r="AN102" t="s">
        <v>1560</v>
      </c>
      <c r="AO102" t="s">
        <v>1560</v>
      </c>
      <c r="AP102" t="s">
        <v>1560</v>
      </c>
      <c r="AQ102" t="s">
        <v>1560</v>
      </c>
      <c r="AR102" t="s">
        <v>1560</v>
      </c>
      <c r="AS102" t="s">
        <v>1560</v>
      </c>
      <c r="AT102" t="s">
        <v>1560</v>
      </c>
      <c r="AU102" t="s">
        <v>1560</v>
      </c>
      <c r="AV102" t="s">
        <v>1560</v>
      </c>
      <c r="AW102" t="s">
        <v>1560</v>
      </c>
      <c r="AX102" t="s">
        <v>1560</v>
      </c>
      <c r="AY102" t="s">
        <v>1560</v>
      </c>
      <c r="AZ102" t="s">
        <v>1560</v>
      </c>
      <c r="BA102" t="s">
        <v>1560</v>
      </c>
      <c r="BB102" t="s">
        <v>1560</v>
      </c>
      <c r="BC102" t="s">
        <v>1560</v>
      </c>
      <c r="BD102" t="s">
        <v>1560</v>
      </c>
      <c r="BE102" t="s">
        <v>1560</v>
      </c>
      <c r="BF102" t="s">
        <v>1560</v>
      </c>
      <c r="BG102" t="s">
        <v>1560</v>
      </c>
      <c r="BH102" t="s">
        <v>1560</v>
      </c>
      <c r="BI102" t="s">
        <v>1560</v>
      </c>
      <c r="BJ102" t="s">
        <v>1560</v>
      </c>
      <c r="BK102" t="s">
        <v>1560</v>
      </c>
      <c r="BL102" t="s">
        <v>1560</v>
      </c>
      <c r="BM102" t="s">
        <v>1560</v>
      </c>
      <c r="BN102" t="s">
        <v>1560</v>
      </c>
      <c r="BO102" t="s">
        <v>1560</v>
      </c>
      <c r="BP102" t="s">
        <v>1560</v>
      </c>
      <c r="BQ102" t="s">
        <v>1560</v>
      </c>
      <c r="BR102" t="s">
        <v>1560</v>
      </c>
      <c r="BS102" t="s">
        <v>1560</v>
      </c>
      <c r="BT102" t="s">
        <v>1560</v>
      </c>
      <c r="BU102" t="s">
        <v>1560</v>
      </c>
      <c r="BV102" t="s">
        <v>1560</v>
      </c>
      <c r="BW102" t="s">
        <v>1560</v>
      </c>
      <c r="BX102" t="s">
        <v>1560</v>
      </c>
      <c r="BY102" t="s">
        <v>1560</v>
      </c>
      <c r="BZ102" t="s">
        <v>1560</v>
      </c>
      <c r="CA102" t="s">
        <v>1560</v>
      </c>
      <c r="CB102" t="s">
        <v>1560</v>
      </c>
      <c r="CC102" t="s">
        <v>1560</v>
      </c>
      <c r="CD102" t="s">
        <v>1560</v>
      </c>
      <c r="CE102" t="s">
        <v>1560</v>
      </c>
      <c r="CF102" t="s">
        <v>1560</v>
      </c>
      <c r="CG102" t="s">
        <v>1560</v>
      </c>
      <c r="CH102" t="s">
        <v>1560</v>
      </c>
      <c r="CI102" t="s">
        <v>1560</v>
      </c>
      <c r="CJ102" t="s">
        <v>1560</v>
      </c>
      <c r="CK102" t="s">
        <v>1560</v>
      </c>
      <c r="CL102" t="s">
        <v>1560</v>
      </c>
      <c r="CM102" t="s">
        <v>1560</v>
      </c>
      <c r="CN102" t="s">
        <v>1560</v>
      </c>
      <c r="CO102" t="s">
        <v>1560</v>
      </c>
      <c r="CP102" t="s">
        <v>1560</v>
      </c>
      <c r="CQ102" t="s">
        <v>1560</v>
      </c>
      <c r="CR102" t="s">
        <v>1560</v>
      </c>
      <c r="CS102" t="s">
        <v>1560</v>
      </c>
      <c r="CT102" t="s">
        <v>1560</v>
      </c>
      <c r="CU102" t="s">
        <v>1560</v>
      </c>
      <c r="CV102" t="s">
        <v>1560</v>
      </c>
      <c r="CW102" t="s">
        <v>1560</v>
      </c>
      <c r="CX102">
        <v>0</v>
      </c>
      <c r="CY102">
        <v>1.3333333329999999</v>
      </c>
      <c r="CZ102" t="s">
        <v>1560</v>
      </c>
      <c r="DA102" t="s">
        <v>1560</v>
      </c>
      <c r="DB102" t="s">
        <v>1560</v>
      </c>
      <c r="DC102" t="s">
        <v>1560</v>
      </c>
      <c r="DD102" t="s">
        <v>1560</v>
      </c>
      <c r="DE102" t="s">
        <v>1560</v>
      </c>
      <c r="DF102" t="s">
        <v>1560</v>
      </c>
      <c r="DG102" t="s">
        <v>1560</v>
      </c>
      <c r="DH102" t="s">
        <v>1560</v>
      </c>
      <c r="DI102" t="s">
        <v>1560</v>
      </c>
      <c r="DJ102" t="s">
        <v>1560</v>
      </c>
      <c r="DK102" t="s">
        <v>1560</v>
      </c>
      <c r="DL102" t="s">
        <v>1560</v>
      </c>
      <c r="DM102" t="s">
        <v>1560</v>
      </c>
      <c r="DN102" t="s">
        <v>1560</v>
      </c>
      <c r="DO102" t="s">
        <v>1560</v>
      </c>
      <c r="DP102" t="s">
        <v>1560</v>
      </c>
      <c r="DQ102" t="s">
        <v>1560</v>
      </c>
      <c r="DR102" t="s">
        <v>1560</v>
      </c>
      <c r="DS102" t="s">
        <v>1560</v>
      </c>
      <c r="DT102" t="s">
        <v>1560</v>
      </c>
      <c r="DU102" t="s">
        <v>1560</v>
      </c>
      <c r="DV102" t="s">
        <v>1560</v>
      </c>
      <c r="DW102" t="s">
        <v>1560</v>
      </c>
      <c r="DX102" t="s">
        <v>1560</v>
      </c>
      <c r="DY102" t="s">
        <v>1560</v>
      </c>
      <c r="DZ102" t="s">
        <v>1560</v>
      </c>
      <c r="EA102" t="s">
        <v>1560</v>
      </c>
      <c r="EB102" t="s">
        <v>1560</v>
      </c>
      <c r="EC102" t="s">
        <v>1560</v>
      </c>
      <c r="ED102" t="s">
        <v>1560</v>
      </c>
      <c r="EE102" t="s">
        <v>1560</v>
      </c>
      <c r="EF102" t="s">
        <v>1560</v>
      </c>
      <c r="EG102" t="s">
        <v>1560</v>
      </c>
      <c r="EH102" t="s">
        <v>1560</v>
      </c>
      <c r="EI102" t="s">
        <v>1560</v>
      </c>
      <c r="EJ102" t="s">
        <v>1560</v>
      </c>
      <c r="EK102" t="s">
        <v>1560</v>
      </c>
      <c r="EL102" t="s">
        <v>1560</v>
      </c>
      <c r="EM102" t="s">
        <v>1560</v>
      </c>
      <c r="EN102" t="s">
        <v>1560</v>
      </c>
      <c r="EO102" t="s">
        <v>1560</v>
      </c>
      <c r="EP102" t="s">
        <v>1560</v>
      </c>
      <c r="EQ102" t="s">
        <v>1560</v>
      </c>
      <c r="ER102" t="s">
        <v>1560</v>
      </c>
      <c r="ES102" t="s">
        <v>1560</v>
      </c>
      <c r="ET102" t="s">
        <v>1560</v>
      </c>
      <c r="EU102" t="s">
        <v>1560</v>
      </c>
      <c r="EV102" t="s">
        <v>1560</v>
      </c>
      <c r="EW102" t="s">
        <v>1560</v>
      </c>
      <c r="EX102" t="s">
        <v>1560</v>
      </c>
      <c r="EY102" t="s">
        <v>1560</v>
      </c>
      <c r="EZ102" t="s">
        <v>1560</v>
      </c>
      <c r="FA102" t="s">
        <v>1560</v>
      </c>
      <c r="FB102" t="s">
        <v>1560</v>
      </c>
      <c r="FC102" t="s">
        <v>1560</v>
      </c>
      <c r="FD102" t="s">
        <v>1560</v>
      </c>
      <c r="FE102" t="s">
        <v>1560</v>
      </c>
      <c r="FF102" t="s">
        <v>1560</v>
      </c>
      <c r="FG102" t="s">
        <v>1560</v>
      </c>
      <c r="FH102" t="s">
        <v>1560</v>
      </c>
      <c r="FI102" t="s">
        <v>1560</v>
      </c>
      <c r="FJ102" t="s">
        <v>1560</v>
      </c>
      <c r="FK102" t="s">
        <v>1560</v>
      </c>
      <c r="FL102" t="s">
        <v>1560</v>
      </c>
      <c r="FM102" t="s">
        <v>1560</v>
      </c>
      <c r="FN102" t="s">
        <v>1560</v>
      </c>
      <c r="FO102" t="s">
        <v>1560</v>
      </c>
      <c r="FP102" t="s">
        <v>1560</v>
      </c>
      <c r="FQ102" t="s">
        <v>1560</v>
      </c>
      <c r="FR102" t="s">
        <v>1560</v>
      </c>
      <c r="FS102" t="s">
        <v>1560</v>
      </c>
      <c r="FT102" t="s">
        <v>1560</v>
      </c>
      <c r="FU102" t="s">
        <v>1560</v>
      </c>
      <c r="FV102" t="s">
        <v>1560</v>
      </c>
      <c r="FW102" t="s">
        <v>1560</v>
      </c>
      <c r="FX102" t="s">
        <v>1560</v>
      </c>
      <c r="FY102" t="s">
        <v>1560</v>
      </c>
      <c r="FZ102" t="s">
        <v>1560</v>
      </c>
      <c r="GA102" t="s">
        <v>1560</v>
      </c>
      <c r="GB102" t="s">
        <v>1560</v>
      </c>
      <c r="GC102" t="s">
        <v>1560</v>
      </c>
      <c r="GD102" t="s">
        <v>1560</v>
      </c>
      <c r="GE102" t="s">
        <v>1560</v>
      </c>
      <c r="GF102" t="s">
        <v>1560</v>
      </c>
      <c r="GG102" t="s">
        <v>1560</v>
      </c>
      <c r="GH102" t="s">
        <v>1560</v>
      </c>
      <c r="GI102" t="s">
        <v>1560</v>
      </c>
      <c r="GJ102" t="s">
        <v>1560</v>
      </c>
      <c r="GK102" t="s">
        <v>1560</v>
      </c>
      <c r="GL102" t="s">
        <v>1560</v>
      </c>
      <c r="GM102" t="s">
        <v>1560</v>
      </c>
      <c r="GN102" t="s">
        <v>1560</v>
      </c>
      <c r="GO102" t="s">
        <v>1560</v>
      </c>
      <c r="GP102" t="s">
        <v>1560</v>
      </c>
      <c r="GQ102" t="s">
        <v>1560</v>
      </c>
      <c r="GR102" t="s">
        <v>1560</v>
      </c>
      <c r="GS102" t="s">
        <v>1560</v>
      </c>
      <c r="GT102" t="s">
        <v>1560</v>
      </c>
      <c r="GU102" t="s">
        <v>1560</v>
      </c>
      <c r="GV102" t="s">
        <v>1560</v>
      </c>
      <c r="GW102" t="s">
        <v>1560</v>
      </c>
      <c r="GX102" t="s">
        <v>1560</v>
      </c>
      <c r="GY102" t="s">
        <v>1560</v>
      </c>
      <c r="GZ102" t="s">
        <v>1560</v>
      </c>
      <c r="HA102" t="s">
        <v>1560</v>
      </c>
      <c r="HB102" t="s">
        <v>1560</v>
      </c>
      <c r="HC102" t="s">
        <v>1560</v>
      </c>
      <c r="HD102" t="s">
        <v>1560</v>
      </c>
      <c r="HE102" t="s">
        <v>1560</v>
      </c>
      <c r="HF102" t="s">
        <v>1560</v>
      </c>
      <c r="HG102" t="s">
        <v>1560</v>
      </c>
      <c r="HH102" t="s">
        <v>1560</v>
      </c>
      <c r="HI102" t="s">
        <v>1560</v>
      </c>
      <c r="HJ102" t="s">
        <v>1560</v>
      </c>
      <c r="HK102" t="s">
        <v>1560</v>
      </c>
      <c r="HL102" t="s">
        <v>1560</v>
      </c>
      <c r="HM102" t="s">
        <v>1560</v>
      </c>
      <c r="HN102" t="s">
        <v>1560</v>
      </c>
      <c r="HO102" t="s">
        <v>1560</v>
      </c>
      <c r="HP102" t="s">
        <v>1560</v>
      </c>
      <c r="HQ102" t="s">
        <v>1560</v>
      </c>
      <c r="HR102" t="s">
        <v>1560</v>
      </c>
      <c r="HS102" t="s">
        <v>1560</v>
      </c>
      <c r="HT102" t="s">
        <v>1560</v>
      </c>
      <c r="HU102" t="s">
        <v>1560</v>
      </c>
      <c r="HV102" t="s">
        <v>1560</v>
      </c>
      <c r="HW102" t="s">
        <v>1560</v>
      </c>
      <c r="HX102" t="s">
        <v>1560</v>
      </c>
      <c r="HY102" t="s">
        <v>1560</v>
      </c>
      <c r="HZ102" t="s">
        <v>1560</v>
      </c>
      <c r="IA102" t="s">
        <v>1560</v>
      </c>
      <c r="IB102" t="s">
        <v>1560</v>
      </c>
      <c r="IC102" t="s">
        <v>1560</v>
      </c>
      <c r="ID102" t="s">
        <v>1560</v>
      </c>
      <c r="IE102" t="s">
        <v>1560</v>
      </c>
      <c r="IF102" t="s">
        <v>1560</v>
      </c>
      <c r="IG102" t="s">
        <v>1560</v>
      </c>
      <c r="IH102" t="s">
        <v>1560</v>
      </c>
      <c r="II102" t="s">
        <v>1560</v>
      </c>
      <c r="IJ102" t="s">
        <v>1560</v>
      </c>
      <c r="IK102" t="s">
        <v>1560</v>
      </c>
      <c r="IL102" t="s">
        <v>1560</v>
      </c>
      <c r="IM102" t="s">
        <v>1560</v>
      </c>
      <c r="IN102" t="s">
        <v>1560</v>
      </c>
      <c r="IO102" t="s">
        <v>1560</v>
      </c>
      <c r="IP102" t="s">
        <v>1560</v>
      </c>
      <c r="IQ102" t="s">
        <v>1560</v>
      </c>
      <c r="IR102" t="s">
        <v>1560</v>
      </c>
      <c r="IS102" t="s">
        <v>1560</v>
      </c>
      <c r="IT102" t="s">
        <v>1560</v>
      </c>
      <c r="IU102" t="s">
        <v>1560</v>
      </c>
      <c r="IV102" t="s">
        <v>1560</v>
      </c>
      <c r="IW102" t="s">
        <v>1560</v>
      </c>
      <c r="IX102" t="s">
        <v>1560</v>
      </c>
      <c r="IY102" t="s">
        <v>1560</v>
      </c>
      <c r="IZ102" t="s">
        <v>1560</v>
      </c>
      <c r="JA102" t="s">
        <v>1560</v>
      </c>
      <c r="JB102" t="s">
        <v>1560</v>
      </c>
      <c r="JC102" t="s">
        <v>1560</v>
      </c>
      <c r="JD102" t="s">
        <v>1560</v>
      </c>
      <c r="JE102" t="s">
        <v>1560</v>
      </c>
      <c r="JF102" t="s">
        <v>1560</v>
      </c>
      <c r="JG102" t="s">
        <v>1560</v>
      </c>
      <c r="JH102" t="s">
        <v>1560</v>
      </c>
      <c r="JI102" t="s">
        <v>1560</v>
      </c>
      <c r="JJ102" t="s">
        <v>1560</v>
      </c>
      <c r="JK102" t="s">
        <v>1560</v>
      </c>
      <c r="JL102" t="s">
        <v>1560</v>
      </c>
      <c r="JM102" t="s">
        <v>1560</v>
      </c>
      <c r="JN102" t="s">
        <v>1560</v>
      </c>
      <c r="JO102" t="s">
        <v>1560</v>
      </c>
      <c r="JP102" t="s">
        <v>1560</v>
      </c>
      <c r="JQ102" t="s">
        <v>1560</v>
      </c>
      <c r="JR102" t="s">
        <v>1560</v>
      </c>
      <c r="JS102" t="s">
        <v>1560</v>
      </c>
      <c r="JT102" t="s">
        <v>1560</v>
      </c>
      <c r="JU102" t="s">
        <v>1560</v>
      </c>
      <c r="JV102" t="s">
        <v>1560</v>
      </c>
      <c r="JW102" t="s">
        <v>1560</v>
      </c>
      <c r="JX102" t="s">
        <v>1560</v>
      </c>
      <c r="JY102" t="s">
        <v>1560</v>
      </c>
      <c r="JZ102" t="s">
        <v>1560</v>
      </c>
      <c r="KA102" t="s">
        <v>1560</v>
      </c>
      <c r="KB102" t="s">
        <v>1560</v>
      </c>
      <c r="KC102" t="s">
        <v>1560</v>
      </c>
      <c r="KD102" t="s">
        <v>1560</v>
      </c>
      <c r="KE102" t="s">
        <v>1560</v>
      </c>
      <c r="KF102" t="s">
        <v>1560</v>
      </c>
      <c r="KG102" t="s">
        <v>1560</v>
      </c>
      <c r="KH102" t="s">
        <v>1560</v>
      </c>
      <c r="KI102" t="s">
        <v>1560</v>
      </c>
      <c r="KJ102" t="s">
        <v>1560</v>
      </c>
      <c r="KK102" t="s">
        <v>1560</v>
      </c>
      <c r="KL102" t="s">
        <v>1560</v>
      </c>
      <c r="KM102" t="s">
        <v>1560</v>
      </c>
    </row>
    <row r="103" spans="1:299" x14ac:dyDescent="0.25">
      <c r="A103" s="2">
        <v>101</v>
      </c>
      <c r="B103" t="s">
        <v>1560</v>
      </c>
      <c r="C103" t="s">
        <v>1560</v>
      </c>
      <c r="D103" t="s">
        <v>1560</v>
      </c>
      <c r="E103" t="s">
        <v>1560</v>
      </c>
      <c r="F103" t="s">
        <v>1560</v>
      </c>
      <c r="G103" t="s">
        <v>1560</v>
      </c>
      <c r="H103" t="s">
        <v>1560</v>
      </c>
      <c r="I103" t="s">
        <v>1560</v>
      </c>
      <c r="J103" t="s">
        <v>1560</v>
      </c>
      <c r="K103" t="s">
        <v>1560</v>
      </c>
      <c r="L103" t="s">
        <v>1560</v>
      </c>
      <c r="M103" t="s">
        <v>1560</v>
      </c>
      <c r="N103" t="s">
        <v>1560</v>
      </c>
      <c r="O103" t="s">
        <v>1560</v>
      </c>
      <c r="P103" t="s">
        <v>1560</v>
      </c>
      <c r="Q103" t="s">
        <v>1560</v>
      </c>
      <c r="R103" t="s">
        <v>1560</v>
      </c>
      <c r="S103" t="s">
        <v>1560</v>
      </c>
      <c r="T103" t="s">
        <v>1560</v>
      </c>
      <c r="U103" t="s">
        <v>1560</v>
      </c>
      <c r="V103" t="s">
        <v>1560</v>
      </c>
      <c r="W103" t="s">
        <v>1560</v>
      </c>
      <c r="X103" t="s">
        <v>1560</v>
      </c>
      <c r="Y103" t="s">
        <v>1560</v>
      </c>
      <c r="Z103" t="s">
        <v>1560</v>
      </c>
      <c r="AA103" t="s">
        <v>1560</v>
      </c>
      <c r="AB103" t="s">
        <v>1560</v>
      </c>
      <c r="AC103" t="s">
        <v>1560</v>
      </c>
      <c r="AD103" t="s">
        <v>1560</v>
      </c>
      <c r="AE103" t="s">
        <v>1560</v>
      </c>
      <c r="AF103" t="s">
        <v>1560</v>
      </c>
      <c r="AG103" t="s">
        <v>1560</v>
      </c>
      <c r="AH103" t="s">
        <v>1560</v>
      </c>
      <c r="AI103" t="s">
        <v>1560</v>
      </c>
      <c r="AJ103" t="s">
        <v>1560</v>
      </c>
      <c r="AK103" t="s">
        <v>1560</v>
      </c>
      <c r="AL103" t="s">
        <v>1560</v>
      </c>
      <c r="AM103" t="s">
        <v>1560</v>
      </c>
      <c r="AN103" t="s">
        <v>1560</v>
      </c>
      <c r="AO103" t="s">
        <v>1560</v>
      </c>
      <c r="AP103" t="s">
        <v>1560</v>
      </c>
      <c r="AQ103" t="s">
        <v>1560</v>
      </c>
      <c r="AR103" t="s">
        <v>1560</v>
      </c>
      <c r="AS103" t="s">
        <v>1560</v>
      </c>
      <c r="AT103" t="s">
        <v>1560</v>
      </c>
      <c r="AU103" t="s">
        <v>1560</v>
      </c>
      <c r="AV103" t="s">
        <v>1560</v>
      </c>
      <c r="AW103" t="s">
        <v>1560</v>
      </c>
      <c r="AX103" t="s">
        <v>1560</v>
      </c>
      <c r="AY103" t="s">
        <v>1560</v>
      </c>
      <c r="AZ103" t="s">
        <v>1560</v>
      </c>
      <c r="BA103" t="s">
        <v>1560</v>
      </c>
      <c r="BB103" t="s">
        <v>1560</v>
      </c>
      <c r="BC103" t="s">
        <v>1560</v>
      </c>
      <c r="BD103" t="s">
        <v>1560</v>
      </c>
      <c r="BE103" t="s">
        <v>1560</v>
      </c>
      <c r="BF103" t="s">
        <v>1560</v>
      </c>
      <c r="BG103" t="s">
        <v>1560</v>
      </c>
      <c r="BH103" t="s">
        <v>1560</v>
      </c>
      <c r="BI103" t="s">
        <v>1560</v>
      </c>
      <c r="BJ103" t="s">
        <v>1560</v>
      </c>
      <c r="BK103" t="s">
        <v>1560</v>
      </c>
      <c r="BL103" t="s">
        <v>1560</v>
      </c>
      <c r="BM103" t="s">
        <v>1560</v>
      </c>
      <c r="BN103">
        <v>1.316666667</v>
      </c>
      <c r="BO103" t="s">
        <v>1560</v>
      </c>
      <c r="BP103" t="s">
        <v>1560</v>
      </c>
      <c r="BQ103" t="s">
        <v>1560</v>
      </c>
      <c r="BR103" t="s">
        <v>1560</v>
      </c>
      <c r="BS103" t="s">
        <v>1560</v>
      </c>
      <c r="BT103" t="s">
        <v>1560</v>
      </c>
      <c r="BU103" t="s">
        <v>1560</v>
      </c>
      <c r="BV103" t="s">
        <v>1560</v>
      </c>
      <c r="BW103" t="s">
        <v>1560</v>
      </c>
      <c r="BX103" t="s">
        <v>1560</v>
      </c>
      <c r="BY103" t="s">
        <v>1560</v>
      </c>
      <c r="BZ103" t="s">
        <v>1560</v>
      </c>
      <c r="CA103" t="s">
        <v>1560</v>
      </c>
      <c r="CB103" t="s">
        <v>1560</v>
      </c>
      <c r="CC103" t="s">
        <v>1560</v>
      </c>
      <c r="CD103" t="s">
        <v>1560</v>
      </c>
      <c r="CE103" t="s">
        <v>1560</v>
      </c>
      <c r="CF103" t="s">
        <v>1560</v>
      </c>
      <c r="CG103" t="s">
        <v>1560</v>
      </c>
      <c r="CH103" t="s">
        <v>1560</v>
      </c>
      <c r="CI103" t="s">
        <v>1560</v>
      </c>
      <c r="CJ103" t="s">
        <v>1560</v>
      </c>
      <c r="CK103" t="s">
        <v>1560</v>
      </c>
      <c r="CL103" t="s">
        <v>1560</v>
      </c>
      <c r="CM103" t="s">
        <v>1560</v>
      </c>
      <c r="CN103" t="s">
        <v>1560</v>
      </c>
      <c r="CO103" t="s">
        <v>1560</v>
      </c>
      <c r="CP103" t="s">
        <v>1560</v>
      </c>
      <c r="CQ103" t="s">
        <v>1560</v>
      </c>
      <c r="CR103" t="s">
        <v>1560</v>
      </c>
      <c r="CS103" t="s">
        <v>1560</v>
      </c>
      <c r="CT103" t="s">
        <v>1560</v>
      </c>
      <c r="CU103" t="s">
        <v>1560</v>
      </c>
      <c r="CV103" t="s">
        <v>1560</v>
      </c>
      <c r="CW103" t="s">
        <v>1560</v>
      </c>
      <c r="CX103" t="s">
        <v>1560</v>
      </c>
      <c r="CY103">
        <v>0</v>
      </c>
      <c r="CZ103" t="s">
        <v>1560</v>
      </c>
      <c r="DA103" t="s">
        <v>1560</v>
      </c>
      <c r="DB103" t="s">
        <v>1560</v>
      </c>
      <c r="DC103" t="s">
        <v>1560</v>
      </c>
      <c r="DD103" t="s">
        <v>1560</v>
      </c>
      <c r="DE103" t="s">
        <v>1560</v>
      </c>
      <c r="DF103" t="s">
        <v>1560</v>
      </c>
      <c r="DG103" t="s">
        <v>1560</v>
      </c>
      <c r="DH103" t="s">
        <v>1560</v>
      </c>
      <c r="DI103" t="s">
        <v>1560</v>
      </c>
      <c r="DJ103" t="s">
        <v>1560</v>
      </c>
      <c r="DK103" t="s">
        <v>1560</v>
      </c>
      <c r="DL103" t="s">
        <v>1560</v>
      </c>
      <c r="DM103" t="s">
        <v>1560</v>
      </c>
      <c r="DN103" t="s">
        <v>1560</v>
      </c>
      <c r="DO103" t="s">
        <v>1560</v>
      </c>
      <c r="DP103" t="s">
        <v>1560</v>
      </c>
      <c r="DQ103" t="s">
        <v>1560</v>
      </c>
      <c r="DR103" t="s">
        <v>1560</v>
      </c>
      <c r="DS103" t="s">
        <v>1560</v>
      </c>
      <c r="DT103" t="s">
        <v>1560</v>
      </c>
      <c r="DU103" t="s">
        <v>1560</v>
      </c>
      <c r="DV103" t="s">
        <v>1560</v>
      </c>
      <c r="DW103" t="s">
        <v>1560</v>
      </c>
      <c r="DX103" t="s">
        <v>1560</v>
      </c>
      <c r="DY103" t="s">
        <v>1560</v>
      </c>
      <c r="DZ103" t="s">
        <v>1560</v>
      </c>
      <c r="EA103" t="s">
        <v>1560</v>
      </c>
      <c r="EB103" t="s">
        <v>1560</v>
      </c>
      <c r="EC103" t="s">
        <v>1560</v>
      </c>
      <c r="ED103" t="s">
        <v>1560</v>
      </c>
      <c r="EE103" t="s">
        <v>1560</v>
      </c>
      <c r="EF103" t="s">
        <v>1560</v>
      </c>
      <c r="EG103" t="s">
        <v>1560</v>
      </c>
      <c r="EH103" t="s">
        <v>1560</v>
      </c>
      <c r="EI103" t="s">
        <v>1560</v>
      </c>
      <c r="EJ103" t="s">
        <v>1560</v>
      </c>
      <c r="EK103" t="s">
        <v>1560</v>
      </c>
      <c r="EL103" t="s">
        <v>1560</v>
      </c>
      <c r="EM103" t="s">
        <v>1560</v>
      </c>
      <c r="EN103" t="s">
        <v>1560</v>
      </c>
      <c r="EO103" t="s">
        <v>1560</v>
      </c>
      <c r="EP103" t="s">
        <v>1560</v>
      </c>
      <c r="EQ103" t="s">
        <v>1560</v>
      </c>
      <c r="ER103" t="s">
        <v>1560</v>
      </c>
      <c r="ES103" t="s">
        <v>1560</v>
      </c>
      <c r="ET103" t="s">
        <v>1560</v>
      </c>
      <c r="EU103" t="s">
        <v>1560</v>
      </c>
      <c r="EV103" t="s">
        <v>1560</v>
      </c>
      <c r="EW103" t="s">
        <v>1560</v>
      </c>
      <c r="EX103" t="s">
        <v>1560</v>
      </c>
      <c r="EY103" t="s">
        <v>1560</v>
      </c>
      <c r="EZ103" t="s">
        <v>1560</v>
      </c>
      <c r="FA103" t="s">
        <v>1560</v>
      </c>
      <c r="FB103" t="s">
        <v>1560</v>
      </c>
      <c r="FC103" t="s">
        <v>1560</v>
      </c>
      <c r="FD103" t="s">
        <v>1560</v>
      </c>
      <c r="FE103" t="s">
        <v>1560</v>
      </c>
      <c r="FF103" t="s">
        <v>1560</v>
      </c>
      <c r="FG103" t="s">
        <v>1560</v>
      </c>
      <c r="FH103" t="s">
        <v>1560</v>
      </c>
      <c r="FI103" t="s">
        <v>1560</v>
      </c>
      <c r="FJ103" t="s">
        <v>1560</v>
      </c>
      <c r="FK103" t="s">
        <v>1560</v>
      </c>
      <c r="FL103" t="s">
        <v>1560</v>
      </c>
      <c r="FM103" t="s">
        <v>1560</v>
      </c>
      <c r="FN103" t="s">
        <v>1560</v>
      </c>
      <c r="FO103" t="s">
        <v>1560</v>
      </c>
      <c r="FP103" t="s">
        <v>1560</v>
      </c>
      <c r="FQ103" t="s">
        <v>1560</v>
      </c>
      <c r="FR103" t="s">
        <v>1560</v>
      </c>
      <c r="FS103" t="s">
        <v>1560</v>
      </c>
      <c r="FT103" t="s">
        <v>1560</v>
      </c>
      <c r="FU103" t="s">
        <v>1560</v>
      </c>
      <c r="FV103" t="s">
        <v>1560</v>
      </c>
      <c r="FW103" t="s">
        <v>1560</v>
      </c>
      <c r="FX103" t="s">
        <v>1560</v>
      </c>
      <c r="FY103" t="s">
        <v>1560</v>
      </c>
      <c r="FZ103" t="s">
        <v>1560</v>
      </c>
      <c r="GA103" t="s">
        <v>1560</v>
      </c>
      <c r="GB103" t="s">
        <v>1560</v>
      </c>
      <c r="GC103" t="s">
        <v>1560</v>
      </c>
      <c r="GD103" t="s">
        <v>1560</v>
      </c>
      <c r="GE103" t="s">
        <v>1560</v>
      </c>
      <c r="GF103" t="s">
        <v>1560</v>
      </c>
      <c r="GG103" t="s">
        <v>1560</v>
      </c>
      <c r="GH103" t="s">
        <v>1560</v>
      </c>
      <c r="GI103" t="s">
        <v>1560</v>
      </c>
      <c r="GJ103" t="s">
        <v>1560</v>
      </c>
      <c r="GK103" t="s">
        <v>1560</v>
      </c>
      <c r="GL103" t="s">
        <v>1560</v>
      </c>
      <c r="GM103" t="s">
        <v>1560</v>
      </c>
      <c r="GN103" t="s">
        <v>1560</v>
      </c>
      <c r="GO103" t="s">
        <v>1560</v>
      </c>
      <c r="GP103" t="s">
        <v>1560</v>
      </c>
      <c r="GQ103" t="s">
        <v>1560</v>
      </c>
      <c r="GR103" t="s">
        <v>1560</v>
      </c>
      <c r="GS103" t="s">
        <v>1560</v>
      </c>
      <c r="GT103" t="s">
        <v>1560</v>
      </c>
      <c r="GU103" t="s">
        <v>1560</v>
      </c>
      <c r="GV103" t="s">
        <v>1560</v>
      </c>
      <c r="GW103" t="s">
        <v>1560</v>
      </c>
      <c r="GX103" t="s">
        <v>1560</v>
      </c>
      <c r="GY103" t="s">
        <v>1560</v>
      </c>
      <c r="GZ103" t="s">
        <v>1560</v>
      </c>
      <c r="HA103" t="s">
        <v>1560</v>
      </c>
      <c r="HB103" t="s">
        <v>1560</v>
      </c>
      <c r="HC103" t="s">
        <v>1560</v>
      </c>
      <c r="HD103" t="s">
        <v>1560</v>
      </c>
      <c r="HE103" t="s">
        <v>1560</v>
      </c>
      <c r="HF103" t="s">
        <v>1560</v>
      </c>
      <c r="HG103" t="s">
        <v>1560</v>
      </c>
      <c r="HH103" t="s">
        <v>1560</v>
      </c>
      <c r="HI103" t="s">
        <v>1560</v>
      </c>
      <c r="HJ103" t="s">
        <v>1560</v>
      </c>
      <c r="HK103" t="s">
        <v>1560</v>
      </c>
      <c r="HL103" t="s">
        <v>1560</v>
      </c>
      <c r="HM103" t="s">
        <v>1560</v>
      </c>
      <c r="HN103" t="s">
        <v>1560</v>
      </c>
      <c r="HO103" t="s">
        <v>1560</v>
      </c>
      <c r="HP103" t="s">
        <v>1560</v>
      </c>
      <c r="HQ103" t="s">
        <v>1560</v>
      </c>
      <c r="HR103" t="s">
        <v>1560</v>
      </c>
      <c r="HS103" t="s">
        <v>1560</v>
      </c>
      <c r="HT103" t="s">
        <v>1560</v>
      </c>
      <c r="HU103" t="s">
        <v>1560</v>
      </c>
      <c r="HV103" t="s">
        <v>1560</v>
      </c>
      <c r="HW103" t="s">
        <v>1560</v>
      </c>
      <c r="HX103" t="s">
        <v>1560</v>
      </c>
      <c r="HY103" t="s">
        <v>1560</v>
      </c>
      <c r="HZ103" t="s">
        <v>1560</v>
      </c>
      <c r="IA103" t="s">
        <v>1560</v>
      </c>
      <c r="IB103" t="s">
        <v>1560</v>
      </c>
      <c r="IC103" t="s">
        <v>1560</v>
      </c>
      <c r="ID103" t="s">
        <v>1560</v>
      </c>
      <c r="IE103" t="s">
        <v>1560</v>
      </c>
      <c r="IF103" t="s">
        <v>1560</v>
      </c>
      <c r="IG103" t="s">
        <v>1560</v>
      </c>
      <c r="IH103" t="s">
        <v>1560</v>
      </c>
      <c r="II103" t="s">
        <v>1560</v>
      </c>
      <c r="IJ103" t="s">
        <v>1560</v>
      </c>
      <c r="IK103" t="s">
        <v>1560</v>
      </c>
      <c r="IL103" t="s">
        <v>1560</v>
      </c>
      <c r="IM103" t="s">
        <v>1560</v>
      </c>
      <c r="IN103" t="s">
        <v>1560</v>
      </c>
      <c r="IO103" t="s">
        <v>1560</v>
      </c>
      <c r="IP103" t="s">
        <v>1560</v>
      </c>
      <c r="IQ103" t="s">
        <v>1560</v>
      </c>
      <c r="IR103" t="s">
        <v>1560</v>
      </c>
      <c r="IS103" t="s">
        <v>1560</v>
      </c>
      <c r="IT103" t="s">
        <v>1560</v>
      </c>
      <c r="IU103" t="s">
        <v>1560</v>
      </c>
      <c r="IV103" t="s">
        <v>1560</v>
      </c>
      <c r="IW103" t="s">
        <v>1560</v>
      </c>
      <c r="IX103" t="s">
        <v>1560</v>
      </c>
      <c r="IY103" t="s">
        <v>1560</v>
      </c>
      <c r="IZ103" t="s">
        <v>1560</v>
      </c>
      <c r="JA103" t="s">
        <v>1560</v>
      </c>
      <c r="JB103" t="s">
        <v>1560</v>
      </c>
      <c r="JC103" t="s">
        <v>1560</v>
      </c>
      <c r="JD103" t="s">
        <v>1560</v>
      </c>
      <c r="JE103" t="s">
        <v>1560</v>
      </c>
      <c r="JF103" t="s">
        <v>1560</v>
      </c>
      <c r="JG103" t="s">
        <v>1560</v>
      </c>
      <c r="JH103" t="s">
        <v>1560</v>
      </c>
      <c r="JI103" t="s">
        <v>1560</v>
      </c>
      <c r="JJ103" t="s">
        <v>1560</v>
      </c>
      <c r="JK103" t="s">
        <v>1560</v>
      </c>
      <c r="JL103" t="s">
        <v>1560</v>
      </c>
      <c r="JM103" t="s">
        <v>1560</v>
      </c>
      <c r="JN103" t="s">
        <v>1560</v>
      </c>
      <c r="JO103" t="s">
        <v>1560</v>
      </c>
      <c r="JP103" t="s">
        <v>1560</v>
      </c>
      <c r="JQ103" t="s">
        <v>1560</v>
      </c>
      <c r="JR103" t="s">
        <v>1560</v>
      </c>
      <c r="JS103" t="s">
        <v>1560</v>
      </c>
      <c r="JT103" t="s">
        <v>1560</v>
      </c>
      <c r="JU103" t="s">
        <v>1560</v>
      </c>
      <c r="JV103" t="s">
        <v>1560</v>
      </c>
      <c r="JW103" t="s">
        <v>1560</v>
      </c>
      <c r="JX103" t="s">
        <v>1560</v>
      </c>
      <c r="JY103" t="s">
        <v>1560</v>
      </c>
      <c r="JZ103" t="s">
        <v>1560</v>
      </c>
      <c r="KA103" t="s">
        <v>1560</v>
      </c>
      <c r="KB103" t="s">
        <v>1560</v>
      </c>
      <c r="KC103" t="s">
        <v>1560</v>
      </c>
      <c r="KD103" t="s">
        <v>1560</v>
      </c>
      <c r="KE103" t="s">
        <v>1560</v>
      </c>
      <c r="KF103" t="s">
        <v>1560</v>
      </c>
      <c r="KG103" t="s">
        <v>1560</v>
      </c>
      <c r="KH103" t="s">
        <v>1560</v>
      </c>
      <c r="KI103" t="s">
        <v>1560</v>
      </c>
      <c r="KJ103" t="s">
        <v>1560</v>
      </c>
      <c r="KK103" t="s">
        <v>1560</v>
      </c>
      <c r="KL103" t="s">
        <v>1560</v>
      </c>
      <c r="KM103" t="s">
        <v>1560</v>
      </c>
    </row>
    <row r="104" spans="1:299" x14ac:dyDescent="0.25">
      <c r="A104" s="2">
        <v>102</v>
      </c>
      <c r="B104" t="s">
        <v>1560</v>
      </c>
      <c r="C104" t="s">
        <v>1560</v>
      </c>
      <c r="D104" t="s">
        <v>1560</v>
      </c>
      <c r="E104" t="s">
        <v>1560</v>
      </c>
      <c r="F104" t="s">
        <v>1560</v>
      </c>
      <c r="G104" t="s">
        <v>1560</v>
      </c>
      <c r="H104" t="s">
        <v>1560</v>
      </c>
      <c r="I104" t="s">
        <v>1560</v>
      </c>
      <c r="J104" t="s">
        <v>1560</v>
      </c>
      <c r="K104" t="s">
        <v>1560</v>
      </c>
      <c r="L104" t="s">
        <v>1560</v>
      </c>
      <c r="M104" t="s">
        <v>1560</v>
      </c>
      <c r="N104" t="s">
        <v>1560</v>
      </c>
      <c r="O104" t="s">
        <v>1560</v>
      </c>
      <c r="P104" t="s">
        <v>1560</v>
      </c>
      <c r="Q104" t="s">
        <v>1560</v>
      </c>
      <c r="R104" t="s">
        <v>1560</v>
      </c>
      <c r="S104" t="s">
        <v>1560</v>
      </c>
      <c r="T104" t="s">
        <v>1560</v>
      </c>
      <c r="U104" t="s">
        <v>1560</v>
      </c>
      <c r="V104" t="s">
        <v>1560</v>
      </c>
      <c r="W104" t="s">
        <v>1560</v>
      </c>
      <c r="X104" t="s">
        <v>1560</v>
      </c>
      <c r="Y104" t="s">
        <v>1560</v>
      </c>
      <c r="Z104" t="s">
        <v>1560</v>
      </c>
      <c r="AA104" t="s">
        <v>1560</v>
      </c>
      <c r="AB104" t="s">
        <v>1560</v>
      </c>
      <c r="AC104" t="s">
        <v>1560</v>
      </c>
      <c r="AD104" t="s">
        <v>1560</v>
      </c>
      <c r="AE104" t="s">
        <v>1560</v>
      </c>
      <c r="AF104" t="s">
        <v>1560</v>
      </c>
      <c r="AG104" t="s">
        <v>1560</v>
      </c>
      <c r="AH104" t="s">
        <v>1560</v>
      </c>
      <c r="AI104" t="s">
        <v>1560</v>
      </c>
      <c r="AJ104" t="s">
        <v>1560</v>
      </c>
      <c r="AK104" t="s">
        <v>1560</v>
      </c>
      <c r="AL104" t="s">
        <v>1560</v>
      </c>
      <c r="AM104" t="s">
        <v>1560</v>
      </c>
      <c r="AN104" t="s">
        <v>1560</v>
      </c>
      <c r="AO104" t="s">
        <v>1560</v>
      </c>
      <c r="AP104" t="s">
        <v>1560</v>
      </c>
      <c r="AQ104" t="s">
        <v>1560</v>
      </c>
      <c r="AR104" t="s">
        <v>1560</v>
      </c>
      <c r="AS104" t="s">
        <v>1560</v>
      </c>
      <c r="AT104" t="s">
        <v>1560</v>
      </c>
      <c r="AU104" t="s">
        <v>1560</v>
      </c>
      <c r="AV104" t="s">
        <v>1560</v>
      </c>
      <c r="AW104" t="s">
        <v>1560</v>
      </c>
      <c r="AX104" t="s">
        <v>1560</v>
      </c>
      <c r="AY104" t="s">
        <v>1560</v>
      </c>
      <c r="AZ104" t="s">
        <v>1560</v>
      </c>
      <c r="BA104" t="s">
        <v>1560</v>
      </c>
      <c r="BB104" t="s">
        <v>1560</v>
      </c>
      <c r="BC104" t="s">
        <v>1560</v>
      </c>
      <c r="BD104" t="s">
        <v>1560</v>
      </c>
      <c r="BE104" t="s">
        <v>1560</v>
      </c>
      <c r="BF104" t="s">
        <v>1560</v>
      </c>
      <c r="BG104" t="s">
        <v>1560</v>
      </c>
      <c r="BH104" t="s">
        <v>1560</v>
      </c>
      <c r="BI104" t="s">
        <v>1560</v>
      </c>
      <c r="BJ104" t="s">
        <v>1560</v>
      </c>
      <c r="BK104" t="s">
        <v>1560</v>
      </c>
      <c r="BL104">
        <v>3.8833333329999999</v>
      </c>
      <c r="BM104" t="s">
        <v>1560</v>
      </c>
      <c r="BN104" t="s">
        <v>1560</v>
      </c>
      <c r="BO104" t="s">
        <v>1560</v>
      </c>
      <c r="BP104" t="s">
        <v>1560</v>
      </c>
      <c r="BQ104" t="s">
        <v>1560</v>
      </c>
      <c r="BR104" t="s">
        <v>1560</v>
      </c>
      <c r="BS104" t="s">
        <v>1560</v>
      </c>
      <c r="BT104" t="s">
        <v>1560</v>
      </c>
      <c r="BU104" t="s">
        <v>1560</v>
      </c>
      <c r="BV104" t="s">
        <v>1560</v>
      </c>
      <c r="BW104" t="s">
        <v>1560</v>
      </c>
      <c r="BX104" t="s">
        <v>1560</v>
      </c>
      <c r="BY104" t="s">
        <v>1560</v>
      </c>
      <c r="BZ104" t="s">
        <v>1560</v>
      </c>
      <c r="CA104" t="s">
        <v>1560</v>
      </c>
      <c r="CB104" t="s">
        <v>1560</v>
      </c>
      <c r="CC104" t="s">
        <v>1560</v>
      </c>
      <c r="CD104" t="s">
        <v>1560</v>
      </c>
      <c r="CE104" t="s">
        <v>1560</v>
      </c>
      <c r="CF104" t="s">
        <v>1560</v>
      </c>
      <c r="CG104" t="s">
        <v>1560</v>
      </c>
      <c r="CH104" t="s">
        <v>1560</v>
      </c>
      <c r="CI104" t="s">
        <v>1560</v>
      </c>
      <c r="CJ104" t="s">
        <v>1560</v>
      </c>
      <c r="CK104" t="s">
        <v>1560</v>
      </c>
      <c r="CL104" t="s">
        <v>1560</v>
      </c>
      <c r="CM104" t="s">
        <v>1560</v>
      </c>
      <c r="CN104" t="s">
        <v>1560</v>
      </c>
      <c r="CO104" t="s">
        <v>1560</v>
      </c>
      <c r="CP104" t="s">
        <v>1560</v>
      </c>
      <c r="CQ104" t="s">
        <v>1560</v>
      </c>
      <c r="CR104" t="s">
        <v>1560</v>
      </c>
      <c r="CS104" t="s">
        <v>1560</v>
      </c>
      <c r="CT104" t="s">
        <v>1560</v>
      </c>
      <c r="CU104" t="s">
        <v>1560</v>
      </c>
      <c r="CV104" t="s">
        <v>1560</v>
      </c>
      <c r="CW104" t="s">
        <v>1560</v>
      </c>
      <c r="CX104" t="s">
        <v>1560</v>
      </c>
      <c r="CY104" t="s">
        <v>1560</v>
      </c>
      <c r="CZ104">
        <v>0</v>
      </c>
      <c r="DA104">
        <v>1.65</v>
      </c>
      <c r="DB104" t="s">
        <v>1560</v>
      </c>
      <c r="DC104" t="s">
        <v>1560</v>
      </c>
      <c r="DD104" t="s">
        <v>1560</v>
      </c>
      <c r="DE104" t="s">
        <v>1560</v>
      </c>
      <c r="DF104" t="s">
        <v>1560</v>
      </c>
      <c r="DG104" t="s">
        <v>1560</v>
      </c>
      <c r="DH104" t="s">
        <v>1560</v>
      </c>
      <c r="DI104" t="s">
        <v>1560</v>
      </c>
      <c r="DJ104" t="s">
        <v>1560</v>
      </c>
      <c r="DK104" t="s">
        <v>1560</v>
      </c>
      <c r="DL104" t="s">
        <v>1560</v>
      </c>
      <c r="DM104" t="s">
        <v>1560</v>
      </c>
      <c r="DN104" t="s">
        <v>1560</v>
      </c>
      <c r="DO104" t="s">
        <v>1560</v>
      </c>
      <c r="DP104" t="s">
        <v>1560</v>
      </c>
      <c r="DQ104" t="s">
        <v>1560</v>
      </c>
      <c r="DR104" t="s">
        <v>1560</v>
      </c>
      <c r="DS104" t="s">
        <v>1560</v>
      </c>
      <c r="DT104" t="s">
        <v>1560</v>
      </c>
      <c r="DU104" t="s">
        <v>1560</v>
      </c>
      <c r="DV104" t="s">
        <v>1560</v>
      </c>
      <c r="DW104" t="s">
        <v>1560</v>
      </c>
      <c r="DX104" t="s">
        <v>1560</v>
      </c>
      <c r="DY104" t="s">
        <v>1560</v>
      </c>
      <c r="DZ104" t="s">
        <v>1560</v>
      </c>
      <c r="EA104" t="s">
        <v>1560</v>
      </c>
      <c r="EB104" t="s">
        <v>1560</v>
      </c>
      <c r="EC104" t="s">
        <v>1560</v>
      </c>
      <c r="ED104" t="s">
        <v>1560</v>
      </c>
      <c r="EE104" t="s">
        <v>1560</v>
      </c>
      <c r="EF104" t="s">
        <v>1560</v>
      </c>
      <c r="EG104" t="s">
        <v>1560</v>
      </c>
      <c r="EH104" t="s">
        <v>1560</v>
      </c>
      <c r="EI104" t="s">
        <v>1560</v>
      </c>
      <c r="EJ104" t="s">
        <v>1560</v>
      </c>
      <c r="EK104" t="s">
        <v>1560</v>
      </c>
      <c r="EL104" t="s">
        <v>1560</v>
      </c>
      <c r="EM104" t="s">
        <v>1560</v>
      </c>
      <c r="EN104" t="s">
        <v>1560</v>
      </c>
      <c r="EO104" t="s">
        <v>1560</v>
      </c>
      <c r="EP104" t="s">
        <v>1560</v>
      </c>
      <c r="EQ104" t="s">
        <v>1560</v>
      </c>
      <c r="ER104" t="s">
        <v>1560</v>
      </c>
      <c r="ES104" t="s">
        <v>1560</v>
      </c>
      <c r="ET104" t="s">
        <v>1560</v>
      </c>
      <c r="EU104" t="s">
        <v>1560</v>
      </c>
      <c r="EV104" t="s">
        <v>1560</v>
      </c>
      <c r="EW104" t="s">
        <v>1560</v>
      </c>
      <c r="EX104" t="s">
        <v>1560</v>
      </c>
      <c r="EY104" t="s">
        <v>1560</v>
      </c>
      <c r="EZ104" t="s">
        <v>1560</v>
      </c>
      <c r="FA104" t="s">
        <v>1560</v>
      </c>
      <c r="FB104" t="s">
        <v>1560</v>
      </c>
      <c r="FC104" t="s">
        <v>1560</v>
      </c>
      <c r="FD104" t="s">
        <v>1560</v>
      </c>
      <c r="FE104" t="s">
        <v>1560</v>
      </c>
      <c r="FF104" t="s">
        <v>1560</v>
      </c>
      <c r="FG104" t="s">
        <v>1560</v>
      </c>
      <c r="FH104" t="s">
        <v>1560</v>
      </c>
      <c r="FI104" t="s">
        <v>1560</v>
      </c>
      <c r="FJ104" t="s">
        <v>1560</v>
      </c>
      <c r="FK104" t="s">
        <v>1560</v>
      </c>
      <c r="FL104" t="s">
        <v>1560</v>
      </c>
      <c r="FM104" t="s">
        <v>1560</v>
      </c>
      <c r="FN104" t="s">
        <v>1560</v>
      </c>
      <c r="FO104" t="s">
        <v>1560</v>
      </c>
      <c r="FP104" t="s">
        <v>1560</v>
      </c>
      <c r="FQ104" t="s">
        <v>1560</v>
      </c>
      <c r="FR104" t="s">
        <v>1560</v>
      </c>
      <c r="FS104" t="s">
        <v>1560</v>
      </c>
      <c r="FT104" t="s">
        <v>1560</v>
      </c>
      <c r="FU104" t="s">
        <v>1560</v>
      </c>
      <c r="FV104" t="s">
        <v>1560</v>
      </c>
      <c r="FW104" t="s">
        <v>1560</v>
      </c>
      <c r="FX104" t="s">
        <v>1560</v>
      </c>
      <c r="FY104" t="s">
        <v>1560</v>
      </c>
      <c r="FZ104" t="s">
        <v>1560</v>
      </c>
      <c r="GA104" t="s">
        <v>1560</v>
      </c>
      <c r="GB104" t="s">
        <v>1560</v>
      </c>
      <c r="GC104" t="s">
        <v>1560</v>
      </c>
      <c r="GD104" t="s">
        <v>1560</v>
      </c>
      <c r="GE104" t="s">
        <v>1560</v>
      </c>
      <c r="GF104" t="s">
        <v>1560</v>
      </c>
      <c r="GG104" t="s">
        <v>1560</v>
      </c>
      <c r="GH104" t="s">
        <v>1560</v>
      </c>
      <c r="GI104" t="s">
        <v>1560</v>
      </c>
      <c r="GJ104" t="s">
        <v>1560</v>
      </c>
      <c r="GK104" t="s">
        <v>1560</v>
      </c>
      <c r="GL104" t="s">
        <v>1560</v>
      </c>
      <c r="GM104" t="s">
        <v>1560</v>
      </c>
      <c r="GN104" t="s">
        <v>1560</v>
      </c>
      <c r="GO104" t="s">
        <v>1560</v>
      </c>
      <c r="GP104" t="s">
        <v>1560</v>
      </c>
      <c r="GQ104" t="s">
        <v>1560</v>
      </c>
      <c r="GR104" t="s">
        <v>1560</v>
      </c>
      <c r="GS104" t="s">
        <v>1560</v>
      </c>
      <c r="GT104" t="s">
        <v>1560</v>
      </c>
      <c r="GU104" t="s">
        <v>1560</v>
      </c>
      <c r="GV104" t="s">
        <v>1560</v>
      </c>
      <c r="GW104" t="s">
        <v>1560</v>
      </c>
      <c r="GX104" t="s">
        <v>1560</v>
      </c>
      <c r="GY104" t="s">
        <v>1560</v>
      </c>
      <c r="GZ104" t="s">
        <v>1560</v>
      </c>
      <c r="HA104" t="s">
        <v>1560</v>
      </c>
      <c r="HB104" t="s">
        <v>1560</v>
      </c>
      <c r="HC104" t="s">
        <v>1560</v>
      </c>
      <c r="HD104" t="s">
        <v>1560</v>
      </c>
      <c r="HE104" t="s">
        <v>1560</v>
      </c>
      <c r="HF104" t="s">
        <v>1560</v>
      </c>
      <c r="HG104" t="s">
        <v>1560</v>
      </c>
      <c r="HH104" t="s">
        <v>1560</v>
      </c>
      <c r="HI104" t="s">
        <v>1560</v>
      </c>
      <c r="HJ104" t="s">
        <v>1560</v>
      </c>
      <c r="HK104" t="s">
        <v>1560</v>
      </c>
      <c r="HL104" t="s">
        <v>1560</v>
      </c>
      <c r="HM104" t="s">
        <v>1560</v>
      </c>
      <c r="HN104" t="s">
        <v>1560</v>
      </c>
      <c r="HO104" t="s">
        <v>1560</v>
      </c>
      <c r="HP104" t="s">
        <v>1560</v>
      </c>
      <c r="HQ104" t="s">
        <v>1560</v>
      </c>
      <c r="HR104" t="s">
        <v>1560</v>
      </c>
      <c r="HS104" t="s">
        <v>1560</v>
      </c>
      <c r="HT104" t="s">
        <v>1560</v>
      </c>
      <c r="HU104" t="s">
        <v>1560</v>
      </c>
      <c r="HV104" t="s">
        <v>1560</v>
      </c>
      <c r="HW104" t="s">
        <v>1560</v>
      </c>
      <c r="HX104" t="s">
        <v>1560</v>
      </c>
      <c r="HY104" t="s">
        <v>1560</v>
      </c>
      <c r="HZ104" t="s">
        <v>1560</v>
      </c>
      <c r="IA104" t="s">
        <v>1560</v>
      </c>
      <c r="IB104" t="s">
        <v>1560</v>
      </c>
      <c r="IC104" t="s">
        <v>1560</v>
      </c>
      <c r="ID104" t="s">
        <v>1560</v>
      </c>
      <c r="IE104" t="s">
        <v>1560</v>
      </c>
      <c r="IF104" t="s">
        <v>1560</v>
      </c>
      <c r="IG104" t="s">
        <v>1560</v>
      </c>
      <c r="IH104" t="s">
        <v>1560</v>
      </c>
      <c r="II104" t="s">
        <v>1560</v>
      </c>
      <c r="IJ104" t="s">
        <v>1560</v>
      </c>
      <c r="IK104" t="s">
        <v>1560</v>
      </c>
      <c r="IL104" t="s">
        <v>1560</v>
      </c>
      <c r="IM104" t="s">
        <v>1560</v>
      </c>
      <c r="IN104" t="s">
        <v>1560</v>
      </c>
      <c r="IO104" t="s">
        <v>1560</v>
      </c>
      <c r="IP104" t="s">
        <v>1560</v>
      </c>
      <c r="IQ104" t="s">
        <v>1560</v>
      </c>
      <c r="IR104" t="s">
        <v>1560</v>
      </c>
      <c r="IS104" t="s">
        <v>1560</v>
      </c>
      <c r="IT104" t="s">
        <v>1560</v>
      </c>
      <c r="IU104" t="s">
        <v>1560</v>
      </c>
      <c r="IV104" t="s">
        <v>1560</v>
      </c>
      <c r="IW104" t="s">
        <v>1560</v>
      </c>
      <c r="IX104" t="s">
        <v>1560</v>
      </c>
      <c r="IY104" t="s">
        <v>1560</v>
      </c>
      <c r="IZ104" t="s">
        <v>1560</v>
      </c>
      <c r="JA104" t="s">
        <v>1560</v>
      </c>
      <c r="JB104" t="s">
        <v>1560</v>
      </c>
      <c r="JC104" t="s">
        <v>1560</v>
      </c>
      <c r="JD104" t="s">
        <v>1560</v>
      </c>
      <c r="JE104" t="s">
        <v>1560</v>
      </c>
      <c r="JF104" t="s">
        <v>1560</v>
      </c>
      <c r="JG104" t="s">
        <v>1560</v>
      </c>
      <c r="JH104" t="s">
        <v>1560</v>
      </c>
      <c r="JI104" t="s">
        <v>1560</v>
      </c>
      <c r="JJ104" t="s">
        <v>1560</v>
      </c>
      <c r="JK104" t="s">
        <v>1560</v>
      </c>
      <c r="JL104" t="s">
        <v>1560</v>
      </c>
      <c r="JM104" t="s">
        <v>1560</v>
      </c>
      <c r="JN104" t="s">
        <v>1560</v>
      </c>
      <c r="JO104" t="s">
        <v>1560</v>
      </c>
      <c r="JP104" t="s">
        <v>1560</v>
      </c>
      <c r="JQ104" t="s">
        <v>1560</v>
      </c>
      <c r="JR104" t="s">
        <v>1560</v>
      </c>
      <c r="JS104" t="s">
        <v>1560</v>
      </c>
      <c r="JT104" t="s">
        <v>1560</v>
      </c>
      <c r="JU104" t="s">
        <v>1560</v>
      </c>
      <c r="JV104" t="s">
        <v>1560</v>
      </c>
      <c r="JW104" t="s">
        <v>1560</v>
      </c>
      <c r="JX104" t="s">
        <v>1560</v>
      </c>
      <c r="JY104" t="s">
        <v>1560</v>
      </c>
      <c r="JZ104" t="s">
        <v>1560</v>
      </c>
      <c r="KA104" t="s">
        <v>1560</v>
      </c>
      <c r="KB104" t="s">
        <v>1560</v>
      </c>
      <c r="KC104" t="s">
        <v>1560</v>
      </c>
      <c r="KD104" t="s">
        <v>1560</v>
      </c>
      <c r="KE104" t="s">
        <v>1560</v>
      </c>
      <c r="KF104" t="s">
        <v>1560</v>
      </c>
      <c r="KG104" t="s">
        <v>1560</v>
      </c>
      <c r="KH104" t="s">
        <v>1560</v>
      </c>
      <c r="KI104" t="s">
        <v>1560</v>
      </c>
      <c r="KJ104" t="s">
        <v>1560</v>
      </c>
      <c r="KK104" t="s">
        <v>1560</v>
      </c>
      <c r="KL104" t="s">
        <v>1560</v>
      </c>
      <c r="KM104" t="s">
        <v>1560</v>
      </c>
    </row>
    <row r="105" spans="1:299" x14ac:dyDescent="0.25">
      <c r="A105" s="2">
        <v>103</v>
      </c>
      <c r="B105" t="s">
        <v>1560</v>
      </c>
      <c r="C105" t="s">
        <v>1560</v>
      </c>
      <c r="D105" t="s">
        <v>1560</v>
      </c>
      <c r="E105" t="s">
        <v>1560</v>
      </c>
      <c r="F105" t="s">
        <v>1560</v>
      </c>
      <c r="G105" t="s">
        <v>1560</v>
      </c>
      <c r="H105" t="s">
        <v>1560</v>
      </c>
      <c r="I105" t="s">
        <v>1560</v>
      </c>
      <c r="J105" t="s">
        <v>1560</v>
      </c>
      <c r="K105" t="s">
        <v>1560</v>
      </c>
      <c r="L105" t="s">
        <v>1560</v>
      </c>
      <c r="M105" t="s">
        <v>1560</v>
      </c>
      <c r="N105" t="s">
        <v>1560</v>
      </c>
      <c r="O105" t="s">
        <v>1560</v>
      </c>
      <c r="P105" t="s">
        <v>1560</v>
      </c>
      <c r="Q105" t="s">
        <v>1560</v>
      </c>
      <c r="R105" t="s">
        <v>1560</v>
      </c>
      <c r="S105" t="s">
        <v>1560</v>
      </c>
      <c r="T105" t="s">
        <v>1560</v>
      </c>
      <c r="U105" t="s">
        <v>1560</v>
      </c>
      <c r="V105" t="s">
        <v>1560</v>
      </c>
      <c r="W105" t="s">
        <v>1560</v>
      </c>
      <c r="X105" t="s">
        <v>1560</v>
      </c>
      <c r="Y105" t="s">
        <v>1560</v>
      </c>
      <c r="Z105" t="s">
        <v>1560</v>
      </c>
      <c r="AA105" t="s">
        <v>1560</v>
      </c>
      <c r="AB105" t="s">
        <v>1560</v>
      </c>
      <c r="AC105" t="s">
        <v>1560</v>
      </c>
      <c r="AD105" t="s">
        <v>1560</v>
      </c>
      <c r="AE105" t="s">
        <v>1560</v>
      </c>
      <c r="AF105" t="s">
        <v>1560</v>
      </c>
      <c r="AG105" t="s">
        <v>1560</v>
      </c>
      <c r="AH105" t="s">
        <v>1560</v>
      </c>
      <c r="AI105" t="s">
        <v>1560</v>
      </c>
      <c r="AJ105" t="s">
        <v>1560</v>
      </c>
      <c r="AK105" t="s">
        <v>1560</v>
      </c>
      <c r="AL105" t="s">
        <v>1560</v>
      </c>
      <c r="AM105" t="s">
        <v>1560</v>
      </c>
      <c r="AN105" t="s">
        <v>1560</v>
      </c>
      <c r="AO105" t="s">
        <v>1560</v>
      </c>
      <c r="AP105" t="s">
        <v>1560</v>
      </c>
      <c r="AQ105" t="s">
        <v>1560</v>
      </c>
      <c r="AR105" t="s">
        <v>1560</v>
      </c>
      <c r="AS105" t="s">
        <v>1560</v>
      </c>
      <c r="AT105" t="s">
        <v>1560</v>
      </c>
      <c r="AU105" t="s">
        <v>1560</v>
      </c>
      <c r="AV105" t="s">
        <v>1560</v>
      </c>
      <c r="AW105" t="s">
        <v>1560</v>
      </c>
      <c r="AX105" t="s">
        <v>1560</v>
      </c>
      <c r="AY105" t="s">
        <v>1560</v>
      </c>
      <c r="AZ105" t="s">
        <v>1560</v>
      </c>
      <c r="BA105" t="s">
        <v>1560</v>
      </c>
      <c r="BB105" t="s">
        <v>1560</v>
      </c>
      <c r="BC105" t="s">
        <v>1560</v>
      </c>
      <c r="BD105" t="s">
        <v>1560</v>
      </c>
      <c r="BE105" t="s">
        <v>1560</v>
      </c>
      <c r="BF105" t="s">
        <v>1560</v>
      </c>
      <c r="BG105" t="s">
        <v>1560</v>
      </c>
      <c r="BH105" t="s">
        <v>1560</v>
      </c>
      <c r="BI105" t="s">
        <v>1560</v>
      </c>
      <c r="BJ105" t="s">
        <v>1560</v>
      </c>
      <c r="BK105" t="s">
        <v>1560</v>
      </c>
      <c r="BL105" t="s">
        <v>1560</v>
      </c>
      <c r="BM105" t="s">
        <v>1560</v>
      </c>
      <c r="BN105" t="s">
        <v>1560</v>
      </c>
      <c r="BO105" t="s">
        <v>1560</v>
      </c>
      <c r="BP105" t="s">
        <v>1560</v>
      </c>
      <c r="BQ105" t="s">
        <v>1560</v>
      </c>
      <c r="BR105" t="s">
        <v>1560</v>
      </c>
      <c r="BS105" t="s">
        <v>1560</v>
      </c>
      <c r="BT105" t="s">
        <v>1560</v>
      </c>
      <c r="BU105" t="s">
        <v>1560</v>
      </c>
      <c r="BV105" t="s">
        <v>1560</v>
      </c>
      <c r="BW105" t="s">
        <v>1560</v>
      </c>
      <c r="BX105" t="s">
        <v>1560</v>
      </c>
      <c r="BY105" t="s">
        <v>1560</v>
      </c>
      <c r="BZ105" t="s">
        <v>1560</v>
      </c>
      <c r="CA105" t="s">
        <v>1560</v>
      </c>
      <c r="CB105" t="s">
        <v>1560</v>
      </c>
      <c r="CC105" t="s">
        <v>1560</v>
      </c>
      <c r="CD105" t="s">
        <v>1560</v>
      </c>
      <c r="CE105" t="s">
        <v>1560</v>
      </c>
      <c r="CF105" t="s">
        <v>1560</v>
      </c>
      <c r="CG105" t="s">
        <v>1560</v>
      </c>
      <c r="CH105" t="s">
        <v>1560</v>
      </c>
      <c r="CI105" t="s">
        <v>1560</v>
      </c>
      <c r="CJ105" t="s">
        <v>1560</v>
      </c>
      <c r="CK105" t="s">
        <v>1560</v>
      </c>
      <c r="CL105" t="s">
        <v>1560</v>
      </c>
      <c r="CM105" t="s">
        <v>1560</v>
      </c>
      <c r="CN105" t="s">
        <v>1560</v>
      </c>
      <c r="CO105" t="s">
        <v>1560</v>
      </c>
      <c r="CP105" t="s">
        <v>1560</v>
      </c>
      <c r="CQ105" t="s">
        <v>1560</v>
      </c>
      <c r="CR105" t="s">
        <v>1560</v>
      </c>
      <c r="CS105" t="s">
        <v>1560</v>
      </c>
      <c r="CT105" t="s">
        <v>1560</v>
      </c>
      <c r="CU105" t="s">
        <v>1560</v>
      </c>
      <c r="CV105" t="s">
        <v>1560</v>
      </c>
      <c r="CW105" t="s">
        <v>1560</v>
      </c>
      <c r="CX105" t="s">
        <v>1560</v>
      </c>
      <c r="CY105" t="s">
        <v>1560</v>
      </c>
      <c r="CZ105" t="s">
        <v>1560</v>
      </c>
      <c r="DA105">
        <v>0</v>
      </c>
      <c r="DB105">
        <v>1</v>
      </c>
      <c r="DC105" t="s">
        <v>1560</v>
      </c>
      <c r="DD105" t="s">
        <v>1560</v>
      </c>
      <c r="DE105" t="s">
        <v>1560</v>
      </c>
      <c r="DF105" t="s">
        <v>1560</v>
      </c>
      <c r="DG105" t="s">
        <v>1560</v>
      </c>
      <c r="DH105" t="s">
        <v>1560</v>
      </c>
      <c r="DI105" t="s">
        <v>1560</v>
      </c>
      <c r="DJ105" t="s">
        <v>1560</v>
      </c>
      <c r="DK105" t="s">
        <v>1560</v>
      </c>
      <c r="DL105" t="s">
        <v>1560</v>
      </c>
      <c r="DM105" t="s">
        <v>1560</v>
      </c>
      <c r="DN105" t="s">
        <v>1560</v>
      </c>
      <c r="DO105" t="s">
        <v>1560</v>
      </c>
      <c r="DP105" t="s">
        <v>1560</v>
      </c>
      <c r="DQ105" t="s">
        <v>1560</v>
      </c>
      <c r="DR105" t="s">
        <v>1560</v>
      </c>
      <c r="DS105" t="s">
        <v>1560</v>
      </c>
      <c r="DT105" t="s">
        <v>1560</v>
      </c>
      <c r="DU105">
        <v>2.0333333329999999</v>
      </c>
      <c r="DV105" t="s">
        <v>1560</v>
      </c>
      <c r="DW105" t="s">
        <v>1560</v>
      </c>
      <c r="DX105" t="s">
        <v>1560</v>
      </c>
      <c r="DY105" t="s">
        <v>1560</v>
      </c>
      <c r="DZ105" t="s">
        <v>1560</v>
      </c>
      <c r="EA105" t="s">
        <v>1560</v>
      </c>
      <c r="EB105" t="s">
        <v>1560</v>
      </c>
      <c r="EC105" t="s">
        <v>1560</v>
      </c>
      <c r="ED105" t="s">
        <v>1560</v>
      </c>
      <c r="EE105" t="s">
        <v>1560</v>
      </c>
      <c r="EF105" t="s">
        <v>1560</v>
      </c>
      <c r="EG105" t="s">
        <v>1560</v>
      </c>
      <c r="EH105" t="s">
        <v>1560</v>
      </c>
      <c r="EI105" t="s">
        <v>1560</v>
      </c>
      <c r="EJ105" t="s">
        <v>1560</v>
      </c>
      <c r="EK105" t="s">
        <v>1560</v>
      </c>
      <c r="EL105" t="s">
        <v>1560</v>
      </c>
      <c r="EM105" t="s">
        <v>1560</v>
      </c>
      <c r="EN105" t="s">
        <v>1560</v>
      </c>
      <c r="EO105" t="s">
        <v>1560</v>
      </c>
      <c r="EP105" t="s">
        <v>1560</v>
      </c>
      <c r="EQ105" t="s">
        <v>1560</v>
      </c>
      <c r="ER105" t="s">
        <v>1560</v>
      </c>
      <c r="ES105" t="s">
        <v>1560</v>
      </c>
      <c r="ET105" t="s">
        <v>1560</v>
      </c>
      <c r="EU105" t="s">
        <v>1560</v>
      </c>
      <c r="EV105" t="s">
        <v>1560</v>
      </c>
      <c r="EW105" t="s">
        <v>1560</v>
      </c>
      <c r="EX105" t="s">
        <v>1560</v>
      </c>
      <c r="EY105" t="s">
        <v>1560</v>
      </c>
      <c r="EZ105" t="s">
        <v>1560</v>
      </c>
      <c r="FA105" t="s">
        <v>1560</v>
      </c>
      <c r="FB105" t="s">
        <v>1560</v>
      </c>
      <c r="FC105" t="s">
        <v>1560</v>
      </c>
      <c r="FD105" t="s">
        <v>1560</v>
      </c>
      <c r="FE105" t="s">
        <v>1560</v>
      </c>
      <c r="FF105" t="s">
        <v>1560</v>
      </c>
      <c r="FG105" t="s">
        <v>1560</v>
      </c>
      <c r="FH105" t="s">
        <v>1560</v>
      </c>
      <c r="FI105" t="s">
        <v>1560</v>
      </c>
      <c r="FJ105" t="s">
        <v>1560</v>
      </c>
      <c r="FK105" t="s">
        <v>1560</v>
      </c>
      <c r="FL105" t="s">
        <v>1560</v>
      </c>
      <c r="FM105" t="s">
        <v>1560</v>
      </c>
      <c r="FN105" t="s">
        <v>1560</v>
      </c>
      <c r="FO105" t="s">
        <v>1560</v>
      </c>
      <c r="FP105" t="s">
        <v>1560</v>
      </c>
      <c r="FQ105" t="s">
        <v>1560</v>
      </c>
      <c r="FR105" t="s">
        <v>1560</v>
      </c>
      <c r="FS105" t="s">
        <v>1560</v>
      </c>
      <c r="FT105" t="s">
        <v>1560</v>
      </c>
      <c r="FU105" t="s">
        <v>1560</v>
      </c>
      <c r="FV105" t="s">
        <v>1560</v>
      </c>
      <c r="FW105" t="s">
        <v>1560</v>
      </c>
      <c r="FX105" t="s">
        <v>1560</v>
      </c>
      <c r="FY105" t="s">
        <v>1560</v>
      </c>
      <c r="FZ105" t="s">
        <v>1560</v>
      </c>
      <c r="GA105" t="s">
        <v>1560</v>
      </c>
      <c r="GB105" t="s">
        <v>1560</v>
      </c>
      <c r="GC105" t="s">
        <v>1560</v>
      </c>
      <c r="GD105" t="s">
        <v>1560</v>
      </c>
      <c r="GE105" t="s">
        <v>1560</v>
      </c>
      <c r="GF105" t="s">
        <v>1560</v>
      </c>
      <c r="GG105" t="s">
        <v>1560</v>
      </c>
      <c r="GH105" t="s">
        <v>1560</v>
      </c>
      <c r="GI105" t="s">
        <v>1560</v>
      </c>
      <c r="GJ105" t="s">
        <v>1560</v>
      </c>
      <c r="GK105" t="s">
        <v>1560</v>
      </c>
      <c r="GL105" t="s">
        <v>1560</v>
      </c>
      <c r="GM105" t="s">
        <v>1560</v>
      </c>
      <c r="GN105" t="s">
        <v>1560</v>
      </c>
      <c r="GO105" t="s">
        <v>1560</v>
      </c>
      <c r="GP105" t="s">
        <v>1560</v>
      </c>
      <c r="GQ105" t="s">
        <v>1560</v>
      </c>
      <c r="GR105" t="s">
        <v>1560</v>
      </c>
      <c r="GS105" t="s">
        <v>1560</v>
      </c>
      <c r="GT105" t="s">
        <v>1560</v>
      </c>
      <c r="GU105" t="s">
        <v>1560</v>
      </c>
      <c r="GV105" t="s">
        <v>1560</v>
      </c>
      <c r="GW105" t="s">
        <v>1560</v>
      </c>
      <c r="GX105" t="s">
        <v>1560</v>
      </c>
      <c r="GY105" t="s">
        <v>1560</v>
      </c>
      <c r="GZ105" t="s">
        <v>1560</v>
      </c>
      <c r="HA105" t="s">
        <v>1560</v>
      </c>
      <c r="HB105" t="s">
        <v>1560</v>
      </c>
      <c r="HC105" t="s">
        <v>1560</v>
      </c>
      <c r="HD105" t="s">
        <v>1560</v>
      </c>
      <c r="HE105" t="s">
        <v>1560</v>
      </c>
      <c r="HF105" t="s">
        <v>1560</v>
      </c>
      <c r="HG105" t="s">
        <v>1560</v>
      </c>
      <c r="HH105" t="s">
        <v>1560</v>
      </c>
      <c r="HI105" t="s">
        <v>1560</v>
      </c>
      <c r="HJ105" t="s">
        <v>1560</v>
      </c>
      <c r="HK105" t="s">
        <v>1560</v>
      </c>
      <c r="HL105" t="s">
        <v>1560</v>
      </c>
      <c r="HM105" t="s">
        <v>1560</v>
      </c>
      <c r="HN105" t="s">
        <v>1560</v>
      </c>
      <c r="HO105" t="s">
        <v>1560</v>
      </c>
      <c r="HP105" t="s">
        <v>1560</v>
      </c>
      <c r="HQ105" t="s">
        <v>1560</v>
      </c>
      <c r="HR105" t="s">
        <v>1560</v>
      </c>
      <c r="HS105" t="s">
        <v>1560</v>
      </c>
      <c r="HT105" t="s">
        <v>1560</v>
      </c>
      <c r="HU105" t="s">
        <v>1560</v>
      </c>
      <c r="HV105" t="s">
        <v>1560</v>
      </c>
      <c r="HW105" t="s">
        <v>1560</v>
      </c>
      <c r="HX105" t="s">
        <v>1560</v>
      </c>
      <c r="HY105" t="s">
        <v>1560</v>
      </c>
      <c r="HZ105" t="s">
        <v>1560</v>
      </c>
      <c r="IA105" t="s">
        <v>1560</v>
      </c>
      <c r="IB105" t="s">
        <v>1560</v>
      </c>
      <c r="IC105" t="s">
        <v>1560</v>
      </c>
      <c r="ID105" t="s">
        <v>1560</v>
      </c>
      <c r="IE105" t="s">
        <v>1560</v>
      </c>
      <c r="IF105" t="s">
        <v>1560</v>
      </c>
      <c r="IG105" t="s">
        <v>1560</v>
      </c>
      <c r="IH105" t="s">
        <v>1560</v>
      </c>
      <c r="II105" t="s">
        <v>1560</v>
      </c>
      <c r="IJ105" t="s">
        <v>1560</v>
      </c>
      <c r="IK105" t="s">
        <v>1560</v>
      </c>
      <c r="IL105" t="s">
        <v>1560</v>
      </c>
      <c r="IM105" t="s">
        <v>1560</v>
      </c>
      <c r="IN105" t="s">
        <v>1560</v>
      </c>
      <c r="IO105" t="s">
        <v>1560</v>
      </c>
      <c r="IP105" t="s">
        <v>1560</v>
      </c>
      <c r="IQ105" t="s">
        <v>1560</v>
      </c>
      <c r="IR105" t="s">
        <v>1560</v>
      </c>
      <c r="IS105" t="s">
        <v>1560</v>
      </c>
      <c r="IT105" t="s">
        <v>1560</v>
      </c>
      <c r="IU105" t="s">
        <v>1560</v>
      </c>
      <c r="IV105" t="s">
        <v>1560</v>
      </c>
      <c r="IW105" t="s">
        <v>1560</v>
      </c>
      <c r="IX105" t="s">
        <v>1560</v>
      </c>
      <c r="IY105" t="s">
        <v>1560</v>
      </c>
      <c r="IZ105" t="s">
        <v>1560</v>
      </c>
      <c r="JA105" t="s">
        <v>1560</v>
      </c>
      <c r="JB105" t="s">
        <v>1560</v>
      </c>
      <c r="JC105" t="s">
        <v>1560</v>
      </c>
      <c r="JD105" t="s">
        <v>1560</v>
      </c>
      <c r="JE105" t="s">
        <v>1560</v>
      </c>
      <c r="JF105" t="s">
        <v>1560</v>
      </c>
      <c r="JG105" t="s">
        <v>1560</v>
      </c>
      <c r="JH105" t="s">
        <v>1560</v>
      </c>
      <c r="JI105" t="s">
        <v>1560</v>
      </c>
      <c r="JJ105" t="s">
        <v>1560</v>
      </c>
      <c r="JK105" t="s">
        <v>1560</v>
      </c>
      <c r="JL105" t="s">
        <v>1560</v>
      </c>
      <c r="JM105" t="s">
        <v>1560</v>
      </c>
      <c r="JN105" t="s">
        <v>1560</v>
      </c>
      <c r="JO105" t="s">
        <v>1560</v>
      </c>
      <c r="JP105" t="s">
        <v>1560</v>
      </c>
      <c r="JQ105" t="s">
        <v>1560</v>
      </c>
      <c r="JR105" t="s">
        <v>1560</v>
      </c>
      <c r="JS105" t="s">
        <v>1560</v>
      </c>
      <c r="JT105" t="s">
        <v>1560</v>
      </c>
      <c r="JU105" t="s">
        <v>1560</v>
      </c>
      <c r="JV105" t="s">
        <v>1560</v>
      </c>
      <c r="JW105" t="s">
        <v>1560</v>
      </c>
      <c r="JX105" t="s">
        <v>1560</v>
      </c>
      <c r="JY105" t="s">
        <v>1560</v>
      </c>
      <c r="JZ105" t="s">
        <v>1560</v>
      </c>
      <c r="KA105" t="s">
        <v>1560</v>
      </c>
      <c r="KB105" t="s">
        <v>1560</v>
      </c>
      <c r="KC105" t="s">
        <v>1560</v>
      </c>
      <c r="KD105" t="s">
        <v>1560</v>
      </c>
      <c r="KE105" t="s">
        <v>1560</v>
      </c>
      <c r="KF105" t="s">
        <v>1560</v>
      </c>
      <c r="KG105" t="s">
        <v>1560</v>
      </c>
      <c r="KH105" t="s">
        <v>1560</v>
      </c>
      <c r="KI105" t="s">
        <v>1560</v>
      </c>
      <c r="KJ105" t="s">
        <v>1560</v>
      </c>
      <c r="KK105" t="s">
        <v>1560</v>
      </c>
      <c r="KL105" t="s">
        <v>1560</v>
      </c>
      <c r="KM105" t="s">
        <v>1560</v>
      </c>
    </row>
    <row r="106" spans="1:299" x14ac:dyDescent="0.25">
      <c r="A106" s="2">
        <v>104</v>
      </c>
      <c r="B106" t="s">
        <v>1560</v>
      </c>
      <c r="C106" t="s">
        <v>1560</v>
      </c>
      <c r="D106" t="s">
        <v>1560</v>
      </c>
      <c r="E106" t="s">
        <v>1560</v>
      </c>
      <c r="F106" t="s">
        <v>1560</v>
      </c>
      <c r="G106" t="s">
        <v>1560</v>
      </c>
      <c r="H106" t="s">
        <v>1560</v>
      </c>
      <c r="I106" t="s">
        <v>1560</v>
      </c>
      <c r="J106" t="s">
        <v>1560</v>
      </c>
      <c r="K106" t="s">
        <v>1560</v>
      </c>
      <c r="L106" t="s">
        <v>1560</v>
      </c>
      <c r="M106" t="s">
        <v>1560</v>
      </c>
      <c r="N106" t="s">
        <v>1560</v>
      </c>
      <c r="O106" t="s">
        <v>1560</v>
      </c>
      <c r="P106" t="s">
        <v>1560</v>
      </c>
      <c r="Q106" t="s">
        <v>1560</v>
      </c>
      <c r="R106" t="s">
        <v>1560</v>
      </c>
      <c r="S106" t="s">
        <v>1560</v>
      </c>
      <c r="T106" t="s">
        <v>1560</v>
      </c>
      <c r="U106" t="s">
        <v>1560</v>
      </c>
      <c r="V106" t="s">
        <v>1560</v>
      </c>
      <c r="W106" t="s">
        <v>1560</v>
      </c>
      <c r="X106" t="s">
        <v>1560</v>
      </c>
      <c r="Y106" t="s">
        <v>1560</v>
      </c>
      <c r="Z106" t="s">
        <v>1560</v>
      </c>
      <c r="AA106" t="s">
        <v>1560</v>
      </c>
      <c r="AB106" t="s">
        <v>1560</v>
      </c>
      <c r="AC106" t="s">
        <v>1560</v>
      </c>
      <c r="AD106" t="s">
        <v>1560</v>
      </c>
      <c r="AE106" t="s">
        <v>1560</v>
      </c>
      <c r="AF106" t="s">
        <v>1560</v>
      </c>
      <c r="AG106" t="s">
        <v>1560</v>
      </c>
      <c r="AH106" t="s">
        <v>1560</v>
      </c>
      <c r="AI106" t="s">
        <v>1560</v>
      </c>
      <c r="AJ106" t="s">
        <v>1560</v>
      </c>
      <c r="AK106" t="s">
        <v>1560</v>
      </c>
      <c r="AL106" t="s">
        <v>1560</v>
      </c>
      <c r="AM106" t="s">
        <v>1560</v>
      </c>
      <c r="AN106" t="s">
        <v>1560</v>
      </c>
      <c r="AO106" t="s">
        <v>1560</v>
      </c>
      <c r="AP106" t="s">
        <v>1560</v>
      </c>
      <c r="AQ106" t="s">
        <v>1560</v>
      </c>
      <c r="AR106" t="s">
        <v>1560</v>
      </c>
      <c r="AS106" t="s">
        <v>1560</v>
      </c>
      <c r="AT106" t="s">
        <v>1560</v>
      </c>
      <c r="AU106" t="s">
        <v>1560</v>
      </c>
      <c r="AV106" t="s">
        <v>1560</v>
      </c>
      <c r="AW106" t="s">
        <v>1560</v>
      </c>
      <c r="AX106" t="s">
        <v>1560</v>
      </c>
      <c r="AY106" t="s">
        <v>1560</v>
      </c>
      <c r="AZ106" t="s">
        <v>1560</v>
      </c>
      <c r="BA106" t="s">
        <v>1560</v>
      </c>
      <c r="BB106" t="s">
        <v>1560</v>
      </c>
      <c r="BC106" t="s">
        <v>1560</v>
      </c>
      <c r="BD106" t="s">
        <v>1560</v>
      </c>
      <c r="BE106" t="s">
        <v>1560</v>
      </c>
      <c r="BF106" t="s">
        <v>1560</v>
      </c>
      <c r="BG106" t="s">
        <v>1560</v>
      </c>
      <c r="BH106" t="s">
        <v>1560</v>
      </c>
      <c r="BI106" t="s">
        <v>1560</v>
      </c>
      <c r="BJ106" t="s">
        <v>1560</v>
      </c>
      <c r="BK106" t="s">
        <v>1560</v>
      </c>
      <c r="BL106" t="s">
        <v>1560</v>
      </c>
      <c r="BM106" t="s">
        <v>1560</v>
      </c>
      <c r="BN106" t="s">
        <v>1560</v>
      </c>
      <c r="BO106" t="s">
        <v>1560</v>
      </c>
      <c r="BP106" t="s">
        <v>1560</v>
      </c>
      <c r="BQ106" t="s">
        <v>1560</v>
      </c>
      <c r="BR106" t="s">
        <v>1560</v>
      </c>
      <c r="BS106" t="s">
        <v>1560</v>
      </c>
      <c r="BT106" t="s">
        <v>1560</v>
      </c>
      <c r="BU106" t="s">
        <v>1560</v>
      </c>
      <c r="BV106" t="s">
        <v>1560</v>
      </c>
      <c r="BW106" t="s">
        <v>1560</v>
      </c>
      <c r="BX106" t="s">
        <v>1560</v>
      </c>
      <c r="BY106" t="s">
        <v>1560</v>
      </c>
      <c r="BZ106" t="s">
        <v>1560</v>
      </c>
      <c r="CA106" t="s">
        <v>1560</v>
      </c>
      <c r="CB106" t="s">
        <v>1560</v>
      </c>
      <c r="CC106" t="s">
        <v>1560</v>
      </c>
      <c r="CD106" t="s">
        <v>1560</v>
      </c>
      <c r="CE106" t="s">
        <v>1560</v>
      </c>
      <c r="CF106" t="s">
        <v>1560</v>
      </c>
      <c r="CG106" t="s">
        <v>1560</v>
      </c>
      <c r="CH106" t="s">
        <v>1560</v>
      </c>
      <c r="CI106" t="s">
        <v>1560</v>
      </c>
      <c r="CJ106" t="s">
        <v>1560</v>
      </c>
      <c r="CK106" t="s">
        <v>1560</v>
      </c>
      <c r="CL106" t="s">
        <v>1560</v>
      </c>
      <c r="CM106" t="s">
        <v>1560</v>
      </c>
      <c r="CN106" t="s">
        <v>1560</v>
      </c>
      <c r="CO106" t="s">
        <v>1560</v>
      </c>
      <c r="CP106" t="s">
        <v>1560</v>
      </c>
      <c r="CQ106" t="s">
        <v>1560</v>
      </c>
      <c r="CR106" t="s">
        <v>1560</v>
      </c>
      <c r="CS106" t="s">
        <v>1560</v>
      </c>
      <c r="CT106" t="s">
        <v>1560</v>
      </c>
      <c r="CU106" t="s">
        <v>1560</v>
      </c>
      <c r="CV106" t="s">
        <v>1560</v>
      </c>
      <c r="CW106" t="s">
        <v>1560</v>
      </c>
      <c r="CX106" t="s">
        <v>1560</v>
      </c>
      <c r="CY106" t="s">
        <v>1560</v>
      </c>
      <c r="CZ106" t="s">
        <v>1560</v>
      </c>
      <c r="DA106" t="s">
        <v>1560</v>
      </c>
      <c r="DB106">
        <v>0</v>
      </c>
      <c r="DC106">
        <v>6.1833333330000002</v>
      </c>
      <c r="DD106" t="s">
        <v>1560</v>
      </c>
      <c r="DE106" t="s">
        <v>1560</v>
      </c>
      <c r="DF106" t="s">
        <v>1560</v>
      </c>
      <c r="DG106" t="s">
        <v>1560</v>
      </c>
      <c r="DH106" t="s">
        <v>1560</v>
      </c>
      <c r="DI106" t="s">
        <v>1560</v>
      </c>
      <c r="DJ106" t="s">
        <v>1560</v>
      </c>
      <c r="DK106" t="s">
        <v>1560</v>
      </c>
      <c r="DL106" t="s">
        <v>1560</v>
      </c>
      <c r="DM106" t="s">
        <v>1560</v>
      </c>
      <c r="DN106" t="s">
        <v>1560</v>
      </c>
      <c r="DO106" t="s">
        <v>1560</v>
      </c>
      <c r="DP106" t="s">
        <v>1560</v>
      </c>
      <c r="DQ106" t="s">
        <v>1560</v>
      </c>
      <c r="DR106" t="s">
        <v>1560</v>
      </c>
      <c r="DS106" t="s">
        <v>1560</v>
      </c>
      <c r="DT106" t="s">
        <v>1560</v>
      </c>
      <c r="DU106" t="s">
        <v>1560</v>
      </c>
      <c r="DV106" t="s">
        <v>1560</v>
      </c>
      <c r="DW106" t="s">
        <v>1560</v>
      </c>
      <c r="DX106" t="s">
        <v>1560</v>
      </c>
      <c r="DY106" t="s">
        <v>1560</v>
      </c>
      <c r="DZ106" t="s">
        <v>1560</v>
      </c>
      <c r="EA106" t="s">
        <v>1560</v>
      </c>
      <c r="EB106" t="s">
        <v>1560</v>
      </c>
      <c r="EC106" t="s">
        <v>1560</v>
      </c>
      <c r="ED106" t="s">
        <v>1560</v>
      </c>
      <c r="EE106" t="s">
        <v>1560</v>
      </c>
      <c r="EF106" t="s">
        <v>1560</v>
      </c>
      <c r="EG106" t="s">
        <v>1560</v>
      </c>
      <c r="EH106" t="s">
        <v>1560</v>
      </c>
      <c r="EI106" t="s">
        <v>1560</v>
      </c>
      <c r="EJ106" t="s">
        <v>1560</v>
      </c>
      <c r="EK106" t="s">
        <v>1560</v>
      </c>
      <c r="EL106" t="s">
        <v>1560</v>
      </c>
      <c r="EM106" t="s">
        <v>1560</v>
      </c>
      <c r="EN106" t="s">
        <v>1560</v>
      </c>
      <c r="EO106" t="s">
        <v>1560</v>
      </c>
      <c r="EP106" t="s">
        <v>1560</v>
      </c>
      <c r="EQ106" t="s">
        <v>1560</v>
      </c>
      <c r="ER106" t="s">
        <v>1560</v>
      </c>
      <c r="ES106" t="s">
        <v>1560</v>
      </c>
      <c r="ET106" t="s">
        <v>1560</v>
      </c>
      <c r="EU106" t="s">
        <v>1560</v>
      </c>
      <c r="EV106" t="s">
        <v>1560</v>
      </c>
      <c r="EW106" t="s">
        <v>1560</v>
      </c>
      <c r="EX106" t="s">
        <v>1560</v>
      </c>
      <c r="EY106" t="s">
        <v>1560</v>
      </c>
      <c r="EZ106" t="s">
        <v>1560</v>
      </c>
      <c r="FA106" t="s">
        <v>1560</v>
      </c>
      <c r="FB106" t="s">
        <v>1560</v>
      </c>
      <c r="FC106" t="s">
        <v>1560</v>
      </c>
      <c r="FD106" t="s">
        <v>1560</v>
      </c>
      <c r="FE106" t="s">
        <v>1560</v>
      </c>
      <c r="FF106" t="s">
        <v>1560</v>
      </c>
      <c r="FG106" t="s">
        <v>1560</v>
      </c>
      <c r="FH106" t="s">
        <v>1560</v>
      </c>
      <c r="FI106" t="s">
        <v>1560</v>
      </c>
      <c r="FJ106" t="s">
        <v>1560</v>
      </c>
      <c r="FK106" t="s">
        <v>1560</v>
      </c>
      <c r="FL106" t="s">
        <v>1560</v>
      </c>
      <c r="FM106" t="s">
        <v>1560</v>
      </c>
      <c r="FN106" t="s">
        <v>1560</v>
      </c>
      <c r="FO106" t="s">
        <v>1560</v>
      </c>
      <c r="FP106" t="s">
        <v>1560</v>
      </c>
      <c r="FQ106" t="s">
        <v>1560</v>
      </c>
      <c r="FR106" t="s">
        <v>1560</v>
      </c>
      <c r="FS106" t="s">
        <v>1560</v>
      </c>
      <c r="FT106" t="s">
        <v>1560</v>
      </c>
      <c r="FU106" t="s">
        <v>1560</v>
      </c>
      <c r="FV106" t="s">
        <v>1560</v>
      </c>
      <c r="FW106" t="s">
        <v>1560</v>
      </c>
      <c r="FX106" t="s">
        <v>1560</v>
      </c>
      <c r="FY106" t="s">
        <v>1560</v>
      </c>
      <c r="FZ106" t="s">
        <v>1560</v>
      </c>
      <c r="GA106" t="s">
        <v>1560</v>
      </c>
      <c r="GB106" t="s">
        <v>1560</v>
      </c>
      <c r="GC106" t="s">
        <v>1560</v>
      </c>
      <c r="GD106" t="s">
        <v>1560</v>
      </c>
      <c r="GE106" t="s">
        <v>1560</v>
      </c>
      <c r="GF106" t="s">
        <v>1560</v>
      </c>
      <c r="GG106" t="s">
        <v>1560</v>
      </c>
      <c r="GH106" t="s">
        <v>1560</v>
      </c>
      <c r="GI106" t="s">
        <v>1560</v>
      </c>
      <c r="GJ106" t="s">
        <v>1560</v>
      </c>
      <c r="GK106" t="s">
        <v>1560</v>
      </c>
      <c r="GL106" t="s">
        <v>1560</v>
      </c>
      <c r="GM106" t="s">
        <v>1560</v>
      </c>
      <c r="GN106" t="s">
        <v>1560</v>
      </c>
      <c r="GO106" t="s">
        <v>1560</v>
      </c>
      <c r="GP106" t="s">
        <v>1560</v>
      </c>
      <c r="GQ106" t="s">
        <v>1560</v>
      </c>
      <c r="GR106" t="s">
        <v>1560</v>
      </c>
      <c r="GS106" t="s">
        <v>1560</v>
      </c>
      <c r="GT106" t="s">
        <v>1560</v>
      </c>
      <c r="GU106" t="s">
        <v>1560</v>
      </c>
      <c r="GV106" t="s">
        <v>1560</v>
      </c>
      <c r="GW106" t="s">
        <v>1560</v>
      </c>
      <c r="GX106" t="s">
        <v>1560</v>
      </c>
      <c r="GY106" t="s">
        <v>1560</v>
      </c>
      <c r="GZ106" t="s">
        <v>1560</v>
      </c>
      <c r="HA106" t="s">
        <v>1560</v>
      </c>
      <c r="HB106" t="s">
        <v>1560</v>
      </c>
      <c r="HC106" t="s">
        <v>1560</v>
      </c>
      <c r="HD106" t="s">
        <v>1560</v>
      </c>
      <c r="HE106" t="s">
        <v>1560</v>
      </c>
      <c r="HF106" t="s">
        <v>1560</v>
      </c>
      <c r="HG106" t="s">
        <v>1560</v>
      </c>
      <c r="HH106" t="s">
        <v>1560</v>
      </c>
      <c r="HI106" t="s">
        <v>1560</v>
      </c>
      <c r="HJ106" t="s">
        <v>1560</v>
      </c>
      <c r="HK106" t="s">
        <v>1560</v>
      </c>
      <c r="HL106" t="s">
        <v>1560</v>
      </c>
      <c r="HM106" t="s">
        <v>1560</v>
      </c>
      <c r="HN106" t="s">
        <v>1560</v>
      </c>
      <c r="HO106" t="s">
        <v>1560</v>
      </c>
      <c r="HP106" t="s">
        <v>1560</v>
      </c>
      <c r="HQ106" t="s">
        <v>1560</v>
      </c>
      <c r="HR106" t="s">
        <v>1560</v>
      </c>
      <c r="HS106" t="s">
        <v>1560</v>
      </c>
      <c r="HT106" t="s">
        <v>1560</v>
      </c>
      <c r="HU106" t="s">
        <v>1560</v>
      </c>
      <c r="HV106" t="s">
        <v>1560</v>
      </c>
      <c r="HW106" t="s">
        <v>1560</v>
      </c>
      <c r="HX106" t="s">
        <v>1560</v>
      </c>
      <c r="HY106" t="s">
        <v>1560</v>
      </c>
      <c r="HZ106" t="s">
        <v>1560</v>
      </c>
      <c r="IA106" t="s">
        <v>1560</v>
      </c>
      <c r="IB106" t="s">
        <v>1560</v>
      </c>
      <c r="IC106" t="s">
        <v>1560</v>
      </c>
      <c r="ID106" t="s">
        <v>1560</v>
      </c>
      <c r="IE106" t="s">
        <v>1560</v>
      </c>
      <c r="IF106" t="s">
        <v>1560</v>
      </c>
      <c r="IG106" t="s">
        <v>1560</v>
      </c>
      <c r="IH106" t="s">
        <v>1560</v>
      </c>
      <c r="II106" t="s">
        <v>1560</v>
      </c>
      <c r="IJ106" t="s">
        <v>1560</v>
      </c>
      <c r="IK106" t="s">
        <v>1560</v>
      </c>
      <c r="IL106" t="s">
        <v>1560</v>
      </c>
      <c r="IM106" t="s">
        <v>1560</v>
      </c>
      <c r="IN106" t="s">
        <v>1560</v>
      </c>
      <c r="IO106" t="s">
        <v>1560</v>
      </c>
      <c r="IP106" t="s">
        <v>1560</v>
      </c>
      <c r="IQ106" t="s">
        <v>1560</v>
      </c>
      <c r="IR106" t="s">
        <v>1560</v>
      </c>
      <c r="IS106" t="s">
        <v>1560</v>
      </c>
      <c r="IT106" t="s">
        <v>1560</v>
      </c>
      <c r="IU106" t="s">
        <v>1560</v>
      </c>
      <c r="IV106" t="s">
        <v>1560</v>
      </c>
      <c r="IW106" t="s">
        <v>1560</v>
      </c>
      <c r="IX106" t="s">
        <v>1560</v>
      </c>
      <c r="IY106" t="s">
        <v>1560</v>
      </c>
      <c r="IZ106" t="s">
        <v>1560</v>
      </c>
      <c r="JA106" t="s">
        <v>1560</v>
      </c>
      <c r="JB106" t="s">
        <v>1560</v>
      </c>
      <c r="JC106" t="s">
        <v>1560</v>
      </c>
      <c r="JD106" t="s">
        <v>1560</v>
      </c>
      <c r="JE106" t="s">
        <v>1560</v>
      </c>
      <c r="JF106" t="s">
        <v>1560</v>
      </c>
      <c r="JG106" t="s">
        <v>1560</v>
      </c>
      <c r="JH106" t="s">
        <v>1560</v>
      </c>
      <c r="JI106" t="s">
        <v>1560</v>
      </c>
      <c r="JJ106" t="s">
        <v>1560</v>
      </c>
      <c r="JK106" t="s">
        <v>1560</v>
      </c>
      <c r="JL106" t="s">
        <v>1560</v>
      </c>
      <c r="JM106" t="s">
        <v>1560</v>
      </c>
      <c r="JN106" t="s">
        <v>1560</v>
      </c>
      <c r="JO106" t="s">
        <v>1560</v>
      </c>
      <c r="JP106" t="s">
        <v>1560</v>
      </c>
      <c r="JQ106" t="s">
        <v>1560</v>
      </c>
      <c r="JR106" t="s">
        <v>1560</v>
      </c>
      <c r="JS106" t="s">
        <v>1560</v>
      </c>
      <c r="JT106" t="s">
        <v>1560</v>
      </c>
      <c r="JU106" t="s">
        <v>1560</v>
      </c>
      <c r="JV106" t="s">
        <v>1560</v>
      </c>
      <c r="JW106" t="s">
        <v>1560</v>
      </c>
      <c r="JX106" t="s">
        <v>1560</v>
      </c>
      <c r="JY106" t="s">
        <v>1560</v>
      </c>
      <c r="JZ106" t="s">
        <v>1560</v>
      </c>
      <c r="KA106" t="s">
        <v>1560</v>
      </c>
      <c r="KB106" t="s">
        <v>1560</v>
      </c>
      <c r="KC106" t="s">
        <v>1560</v>
      </c>
      <c r="KD106" t="s">
        <v>1560</v>
      </c>
      <c r="KE106" t="s">
        <v>1560</v>
      </c>
      <c r="KF106" t="s">
        <v>1560</v>
      </c>
      <c r="KG106" t="s">
        <v>1560</v>
      </c>
      <c r="KH106" t="s">
        <v>1560</v>
      </c>
      <c r="KI106" t="s">
        <v>1560</v>
      </c>
      <c r="KJ106" t="s">
        <v>1560</v>
      </c>
      <c r="KK106" t="s">
        <v>1560</v>
      </c>
      <c r="KL106" t="s">
        <v>1560</v>
      </c>
      <c r="KM106" t="s">
        <v>1560</v>
      </c>
    </row>
    <row r="107" spans="1:299" x14ac:dyDescent="0.25">
      <c r="A107" s="2">
        <v>105</v>
      </c>
      <c r="B107" t="s">
        <v>1560</v>
      </c>
      <c r="C107" t="s">
        <v>1560</v>
      </c>
      <c r="D107" t="s">
        <v>1560</v>
      </c>
      <c r="E107" t="s">
        <v>1560</v>
      </c>
      <c r="F107" t="s">
        <v>1560</v>
      </c>
      <c r="G107" t="s">
        <v>1560</v>
      </c>
      <c r="H107" t="s">
        <v>1560</v>
      </c>
      <c r="I107" t="s">
        <v>1560</v>
      </c>
      <c r="J107" t="s">
        <v>1560</v>
      </c>
      <c r="K107" t="s">
        <v>1560</v>
      </c>
      <c r="L107" t="s">
        <v>1560</v>
      </c>
      <c r="M107" t="s">
        <v>1560</v>
      </c>
      <c r="N107" t="s">
        <v>1560</v>
      </c>
      <c r="O107" t="s">
        <v>1560</v>
      </c>
      <c r="P107" t="s">
        <v>1560</v>
      </c>
      <c r="Q107" t="s">
        <v>1560</v>
      </c>
      <c r="R107" t="s">
        <v>1560</v>
      </c>
      <c r="S107" t="s">
        <v>1560</v>
      </c>
      <c r="T107" t="s">
        <v>1560</v>
      </c>
      <c r="U107" t="s">
        <v>1560</v>
      </c>
      <c r="V107" t="s">
        <v>1560</v>
      </c>
      <c r="W107" t="s">
        <v>1560</v>
      </c>
      <c r="X107" t="s">
        <v>1560</v>
      </c>
      <c r="Y107" t="s">
        <v>1560</v>
      </c>
      <c r="Z107" t="s">
        <v>1560</v>
      </c>
      <c r="AA107" t="s">
        <v>1560</v>
      </c>
      <c r="AB107" t="s">
        <v>1560</v>
      </c>
      <c r="AC107" t="s">
        <v>1560</v>
      </c>
      <c r="AD107" t="s">
        <v>1560</v>
      </c>
      <c r="AE107" t="s">
        <v>1560</v>
      </c>
      <c r="AF107" t="s">
        <v>1560</v>
      </c>
      <c r="AG107" t="s">
        <v>1560</v>
      </c>
      <c r="AH107" t="s">
        <v>1560</v>
      </c>
      <c r="AI107" t="s">
        <v>1560</v>
      </c>
      <c r="AJ107" t="s">
        <v>1560</v>
      </c>
      <c r="AK107" t="s">
        <v>1560</v>
      </c>
      <c r="AL107" t="s">
        <v>1560</v>
      </c>
      <c r="AM107" t="s">
        <v>1560</v>
      </c>
      <c r="AN107" t="s">
        <v>1560</v>
      </c>
      <c r="AO107" t="s">
        <v>1560</v>
      </c>
      <c r="AP107" t="s">
        <v>1560</v>
      </c>
      <c r="AQ107" t="s">
        <v>1560</v>
      </c>
      <c r="AR107" t="s">
        <v>1560</v>
      </c>
      <c r="AS107" t="s">
        <v>1560</v>
      </c>
      <c r="AT107" t="s">
        <v>1560</v>
      </c>
      <c r="AU107" t="s">
        <v>1560</v>
      </c>
      <c r="AV107" t="s">
        <v>1560</v>
      </c>
      <c r="AW107" t="s">
        <v>1560</v>
      </c>
      <c r="AX107" t="s">
        <v>1560</v>
      </c>
      <c r="AY107" t="s">
        <v>1560</v>
      </c>
      <c r="AZ107" t="s">
        <v>1560</v>
      </c>
      <c r="BA107" t="s">
        <v>1560</v>
      </c>
      <c r="BB107" t="s">
        <v>1560</v>
      </c>
      <c r="BC107" t="s">
        <v>1560</v>
      </c>
      <c r="BD107" t="s">
        <v>1560</v>
      </c>
      <c r="BE107" t="s">
        <v>1560</v>
      </c>
      <c r="BF107" t="s">
        <v>1560</v>
      </c>
      <c r="BG107" t="s">
        <v>1560</v>
      </c>
      <c r="BH107" t="s">
        <v>1560</v>
      </c>
      <c r="BI107" t="s">
        <v>1560</v>
      </c>
      <c r="BJ107" t="s">
        <v>1560</v>
      </c>
      <c r="BK107" t="s">
        <v>1560</v>
      </c>
      <c r="BL107" t="s">
        <v>1560</v>
      </c>
      <c r="BM107" t="s">
        <v>1560</v>
      </c>
      <c r="BN107" t="s">
        <v>1560</v>
      </c>
      <c r="BO107" t="s">
        <v>1560</v>
      </c>
      <c r="BP107" t="s">
        <v>1560</v>
      </c>
      <c r="BQ107" t="s">
        <v>1560</v>
      </c>
      <c r="BR107" t="s">
        <v>1560</v>
      </c>
      <c r="BS107" t="s">
        <v>1560</v>
      </c>
      <c r="BT107" t="s">
        <v>1560</v>
      </c>
      <c r="BU107" t="s">
        <v>1560</v>
      </c>
      <c r="BV107" t="s">
        <v>1560</v>
      </c>
      <c r="BW107" t="s">
        <v>1560</v>
      </c>
      <c r="BX107" t="s">
        <v>1560</v>
      </c>
      <c r="BY107" t="s">
        <v>1560</v>
      </c>
      <c r="BZ107" t="s">
        <v>1560</v>
      </c>
      <c r="CA107" t="s">
        <v>1560</v>
      </c>
      <c r="CB107" t="s">
        <v>1560</v>
      </c>
      <c r="CC107" t="s">
        <v>1560</v>
      </c>
      <c r="CD107" t="s">
        <v>1560</v>
      </c>
      <c r="CE107" t="s">
        <v>1560</v>
      </c>
      <c r="CF107" t="s">
        <v>1560</v>
      </c>
      <c r="CG107" t="s">
        <v>1560</v>
      </c>
      <c r="CH107" t="s">
        <v>1560</v>
      </c>
      <c r="CI107" t="s">
        <v>1560</v>
      </c>
      <c r="CJ107" t="s">
        <v>1560</v>
      </c>
      <c r="CK107" t="s">
        <v>1560</v>
      </c>
      <c r="CL107" t="s">
        <v>1560</v>
      </c>
      <c r="CM107" t="s">
        <v>1560</v>
      </c>
      <c r="CN107" t="s">
        <v>1560</v>
      </c>
      <c r="CO107" t="s">
        <v>1560</v>
      </c>
      <c r="CP107" t="s">
        <v>1560</v>
      </c>
      <c r="CQ107" t="s">
        <v>1560</v>
      </c>
      <c r="CR107" t="s">
        <v>1560</v>
      </c>
      <c r="CS107" t="s">
        <v>1560</v>
      </c>
      <c r="CT107" t="s">
        <v>1560</v>
      </c>
      <c r="CU107" t="s">
        <v>1560</v>
      </c>
      <c r="CV107" t="s">
        <v>1560</v>
      </c>
      <c r="CW107" t="s">
        <v>1560</v>
      </c>
      <c r="CX107" t="s">
        <v>1560</v>
      </c>
      <c r="CY107" t="s">
        <v>1560</v>
      </c>
      <c r="CZ107" t="s">
        <v>1560</v>
      </c>
      <c r="DA107" t="s">
        <v>1560</v>
      </c>
      <c r="DB107" t="s">
        <v>1560</v>
      </c>
      <c r="DC107">
        <v>0</v>
      </c>
      <c r="DD107">
        <v>1.233333333</v>
      </c>
      <c r="DE107" t="s">
        <v>1560</v>
      </c>
      <c r="DF107" t="s">
        <v>1560</v>
      </c>
      <c r="DG107" t="s">
        <v>1560</v>
      </c>
      <c r="DH107" t="s">
        <v>1560</v>
      </c>
      <c r="DI107" t="s">
        <v>1560</v>
      </c>
      <c r="DJ107" t="s">
        <v>1560</v>
      </c>
      <c r="DK107" t="s">
        <v>1560</v>
      </c>
      <c r="DL107" t="s">
        <v>1560</v>
      </c>
      <c r="DM107" t="s">
        <v>1560</v>
      </c>
      <c r="DN107" t="s">
        <v>1560</v>
      </c>
      <c r="DO107" t="s">
        <v>1560</v>
      </c>
      <c r="DP107" t="s">
        <v>1560</v>
      </c>
      <c r="DQ107" t="s">
        <v>1560</v>
      </c>
      <c r="DR107" t="s">
        <v>1560</v>
      </c>
      <c r="DS107" t="s">
        <v>1560</v>
      </c>
      <c r="DT107" t="s">
        <v>1560</v>
      </c>
      <c r="DU107" t="s">
        <v>1560</v>
      </c>
      <c r="DV107" t="s">
        <v>1560</v>
      </c>
      <c r="DW107" t="s">
        <v>1560</v>
      </c>
      <c r="DX107" t="s">
        <v>1560</v>
      </c>
      <c r="DY107" t="s">
        <v>1560</v>
      </c>
      <c r="DZ107" t="s">
        <v>1560</v>
      </c>
      <c r="EA107" t="s">
        <v>1560</v>
      </c>
      <c r="EB107" t="s">
        <v>1560</v>
      </c>
      <c r="EC107" t="s">
        <v>1560</v>
      </c>
      <c r="ED107" t="s">
        <v>1560</v>
      </c>
      <c r="EE107" t="s">
        <v>1560</v>
      </c>
      <c r="EF107" t="s">
        <v>1560</v>
      </c>
      <c r="EG107" t="s">
        <v>1560</v>
      </c>
      <c r="EH107" t="s">
        <v>1560</v>
      </c>
      <c r="EI107" t="s">
        <v>1560</v>
      </c>
      <c r="EJ107" t="s">
        <v>1560</v>
      </c>
      <c r="EK107" t="s">
        <v>1560</v>
      </c>
      <c r="EL107" t="s">
        <v>1560</v>
      </c>
      <c r="EM107" t="s">
        <v>1560</v>
      </c>
      <c r="EN107" t="s">
        <v>1560</v>
      </c>
      <c r="EO107" t="s">
        <v>1560</v>
      </c>
      <c r="EP107" t="s">
        <v>1560</v>
      </c>
      <c r="EQ107" t="s">
        <v>1560</v>
      </c>
      <c r="ER107" t="s">
        <v>1560</v>
      </c>
      <c r="ES107" t="s">
        <v>1560</v>
      </c>
      <c r="ET107" t="s">
        <v>1560</v>
      </c>
      <c r="EU107" t="s">
        <v>1560</v>
      </c>
      <c r="EV107" t="s">
        <v>1560</v>
      </c>
      <c r="EW107" t="s">
        <v>1560</v>
      </c>
      <c r="EX107" t="s">
        <v>1560</v>
      </c>
      <c r="EY107" t="s">
        <v>1560</v>
      </c>
      <c r="EZ107" t="s">
        <v>1560</v>
      </c>
      <c r="FA107" t="s">
        <v>1560</v>
      </c>
      <c r="FB107" t="s">
        <v>1560</v>
      </c>
      <c r="FC107" t="s">
        <v>1560</v>
      </c>
      <c r="FD107" t="s">
        <v>1560</v>
      </c>
      <c r="FE107" t="s">
        <v>1560</v>
      </c>
      <c r="FF107" t="s">
        <v>1560</v>
      </c>
      <c r="FG107" t="s">
        <v>1560</v>
      </c>
      <c r="FH107" t="s">
        <v>1560</v>
      </c>
      <c r="FI107" t="s">
        <v>1560</v>
      </c>
      <c r="FJ107" t="s">
        <v>1560</v>
      </c>
      <c r="FK107" t="s">
        <v>1560</v>
      </c>
      <c r="FL107" t="s">
        <v>1560</v>
      </c>
      <c r="FM107" t="s">
        <v>1560</v>
      </c>
      <c r="FN107" t="s">
        <v>1560</v>
      </c>
      <c r="FO107" t="s">
        <v>1560</v>
      </c>
      <c r="FP107" t="s">
        <v>1560</v>
      </c>
      <c r="FQ107" t="s">
        <v>1560</v>
      </c>
      <c r="FR107" t="s">
        <v>1560</v>
      </c>
      <c r="FS107" t="s">
        <v>1560</v>
      </c>
      <c r="FT107" t="s">
        <v>1560</v>
      </c>
      <c r="FU107" t="s">
        <v>1560</v>
      </c>
      <c r="FV107" t="s">
        <v>1560</v>
      </c>
      <c r="FW107" t="s">
        <v>1560</v>
      </c>
      <c r="FX107" t="s">
        <v>1560</v>
      </c>
      <c r="FY107" t="s">
        <v>1560</v>
      </c>
      <c r="FZ107" t="s">
        <v>1560</v>
      </c>
      <c r="GA107" t="s">
        <v>1560</v>
      </c>
      <c r="GB107" t="s">
        <v>1560</v>
      </c>
      <c r="GC107" t="s">
        <v>1560</v>
      </c>
      <c r="GD107" t="s">
        <v>1560</v>
      </c>
      <c r="GE107" t="s">
        <v>1560</v>
      </c>
      <c r="GF107" t="s">
        <v>1560</v>
      </c>
      <c r="GG107" t="s">
        <v>1560</v>
      </c>
      <c r="GH107" t="s">
        <v>1560</v>
      </c>
      <c r="GI107" t="s">
        <v>1560</v>
      </c>
      <c r="GJ107" t="s">
        <v>1560</v>
      </c>
      <c r="GK107" t="s">
        <v>1560</v>
      </c>
      <c r="GL107" t="s">
        <v>1560</v>
      </c>
      <c r="GM107" t="s">
        <v>1560</v>
      </c>
      <c r="GN107" t="s">
        <v>1560</v>
      </c>
      <c r="GO107" t="s">
        <v>1560</v>
      </c>
      <c r="GP107" t="s">
        <v>1560</v>
      </c>
      <c r="GQ107" t="s">
        <v>1560</v>
      </c>
      <c r="GR107" t="s">
        <v>1560</v>
      </c>
      <c r="GS107" t="s">
        <v>1560</v>
      </c>
      <c r="GT107" t="s">
        <v>1560</v>
      </c>
      <c r="GU107" t="s">
        <v>1560</v>
      </c>
      <c r="GV107" t="s">
        <v>1560</v>
      </c>
      <c r="GW107" t="s">
        <v>1560</v>
      </c>
      <c r="GX107" t="s">
        <v>1560</v>
      </c>
      <c r="GY107" t="s">
        <v>1560</v>
      </c>
      <c r="GZ107" t="s">
        <v>1560</v>
      </c>
      <c r="HA107" t="s">
        <v>1560</v>
      </c>
      <c r="HB107" t="s">
        <v>1560</v>
      </c>
      <c r="HC107" t="s">
        <v>1560</v>
      </c>
      <c r="HD107" t="s">
        <v>1560</v>
      </c>
      <c r="HE107" t="s">
        <v>1560</v>
      </c>
      <c r="HF107" t="s">
        <v>1560</v>
      </c>
      <c r="HG107" t="s">
        <v>1560</v>
      </c>
      <c r="HH107" t="s">
        <v>1560</v>
      </c>
      <c r="HI107" t="s">
        <v>1560</v>
      </c>
      <c r="HJ107" t="s">
        <v>1560</v>
      </c>
      <c r="HK107" t="s">
        <v>1560</v>
      </c>
      <c r="HL107" t="s">
        <v>1560</v>
      </c>
      <c r="HM107" t="s">
        <v>1560</v>
      </c>
      <c r="HN107" t="s">
        <v>1560</v>
      </c>
      <c r="HO107" t="s">
        <v>1560</v>
      </c>
      <c r="HP107" t="s">
        <v>1560</v>
      </c>
      <c r="HQ107" t="s">
        <v>1560</v>
      </c>
      <c r="HR107" t="s">
        <v>1560</v>
      </c>
      <c r="HS107" t="s">
        <v>1560</v>
      </c>
      <c r="HT107" t="s">
        <v>1560</v>
      </c>
      <c r="HU107" t="s">
        <v>1560</v>
      </c>
      <c r="HV107" t="s">
        <v>1560</v>
      </c>
      <c r="HW107" t="s">
        <v>1560</v>
      </c>
      <c r="HX107" t="s">
        <v>1560</v>
      </c>
      <c r="HY107" t="s">
        <v>1560</v>
      </c>
      <c r="HZ107" t="s">
        <v>1560</v>
      </c>
      <c r="IA107" t="s">
        <v>1560</v>
      </c>
      <c r="IB107" t="s">
        <v>1560</v>
      </c>
      <c r="IC107" t="s">
        <v>1560</v>
      </c>
      <c r="ID107" t="s">
        <v>1560</v>
      </c>
      <c r="IE107" t="s">
        <v>1560</v>
      </c>
      <c r="IF107" t="s">
        <v>1560</v>
      </c>
      <c r="IG107" t="s">
        <v>1560</v>
      </c>
      <c r="IH107" t="s">
        <v>1560</v>
      </c>
      <c r="II107" t="s">
        <v>1560</v>
      </c>
      <c r="IJ107" t="s">
        <v>1560</v>
      </c>
      <c r="IK107" t="s">
        <v>1560</v>
      </c>
      <c r="IL107" t="s">
        <v>1560</v>
      </c>
      <c r="IM107" t="s">
        <v>1560</v>
      </c>
      <c r="IN107" t="s">
        <v>1560</v>
      </c>
      <c r="IO107" t="s">
        <v>1560</v>
      </c>
      <c r="IP107" t="s">
        <v>1560</v>
      </c>
      <c r="IQ107" t="s">
        <v>1560</v>
      </c>
      <c r="IR107" t="s">
        <v>1560</v>
      </c>
      <c r="IS107" t="s">
        <v>1560</v>
      </c>
      <c r="IT107" t="s">
        <v>1560</v>
      </c>
      <c r="IU107" t="s">
        <v>1560</v>
      </c>
      <c r="IV107" t="s">
        <v>1560</v>
      </c>
      <c r="IW107" t="s">
        <v>1560</v>
      </c>
      <c r="IX107" t="s">
        <v>1560</v>
      </c>
      <c r="IY107" t="s">
        <v>1560</v>
      </c>
      <c r="IZ107" t="s">
        <v>1560</v>
      </c>
      <c r="JA107" t="s">
        <v>1560</v>
      </c>
      <c r="JB107" t="s">
        <v>1560</v>
      </c>
      <c r="JC107" t="s">
        <v>1560</v>
      </c>
      <c r="JD107" t="s">
        <v>1560</v>
      </c>
      <c r="JE107" t="s">
        <v>1560</v>
      </c>
      <c r="JF107" t="s">
        <v>1560</v>
      </c>
      <c r="JG107" t="s">
        <v>1560</v>
      </c>
      <c r="JH107" t="s">
        <v>1560</v>
      </c>
      <c r="JI107" t="s">
        <v>1560</v>
      </c>
      <c r="JJ107" t="s">
        <v>1560</v>
      </c>
      <c r="JK107" t="s">
        <v>1560</v>
      </c>
      <c r="JL107" t="s">
        <v>1560</v>
      </c>
      <c r="JM107" t="s">
        <v>1560</v>
      </c>
      <c r="JN107" t="s">
        <v>1560</v>
      </c>
      <c r="JO107" t="s">
        <v>1560</v>
      </c>
      <c r="JP107" t="s">
        <v>1560</v>
      </c>
      <c r="JQ107" t="s">
        <v>1560</v>
      </c>
      <c r="JR107" t="s">
        <v>1560</v>
      </c>
      <c r="JS107" t="s">
        <v>1560</v>
      </c>
      <c r="JT107" t="s">
        <v>1560</v>
      </c>
      <c r="JU107" t="s">
        <v>1560</v>
      </c>
      <c r="JV107" t="s">
        <v>1560</v>
      </c>
      <c r="JW107" t="s">
        <v>1560</v>
      </c>
      <c r="JX107" t="s">
        <v>1560</v>
      </c>
      <c r="JY107" t="s">
        <v>1560</v>
      </c>
      <c r="JZ107" t="s">
        <v>1560</v>
      </c>
      <c r="KA107" t="s">
        <v>1560</v>
      </c>
      <c r="KB107" t="s">
        <v>1560</v>
      </c>
      <c r="KC107" t="s">
        <v>1560</v>
      </c>
      <c r="KD107" t="s">
        <v>1560</v>
      </c>
      <c r="KE107" t="s">
        <v>1560</v>
      </c>
      <c r="KF107" t="s">
        <v>1560</v>
      </c>
      <c r="KG107" t="s">
        <v>1560</v>
      </c>
      <c r="KH107" t="s">
        <v>1560</v>
      </c>
      <c r="KI107" t="s">
        <v>1560</v>
      </c>
      <c r="KJ107" t="s">
        <v>1560</v>
      </c>
      <c r="KK107" t="s">
        <v>1560</v>
      </c>
      <c r="KL107" t="s">
        <v>1560</v>
      </c>
      <c r="KM107" t="s">
        <v>1560</v>
      </c>
    </row>
    <row r="108" spans="1:299" x14ac:dyDescent="0.25">
      <c r="A108" s="2">
        <v>106</v>
      </c>
      <c r="B108" t="s">
        <v>1560</v>
      </c>
      <c r="C108" t="s">
        <v>1560</v>
      </c>
      <c r="D108" t="s">
        <v>1560</v>
      </c>
      <c r="E108" t="s">
        <v>1560</v>
      </c>
      <c r="F108" t="s">
        <v>1560</v>
      </c>
      <c r="G108" t="s">
        <v>1560</v>
      </c>
      <c r="H108" t="s">
        <v>1560</v>
      </c>
      <c r="I108" t="s">
        <v>1560</v>
      </c>
      <c r="J108" t="s">
        <v>1560</v>
      </c>
      <c r="K108" t="s">
        <v>1560</v>
      </c>
      <c r="L108" t="s">
        <v>1560</v>
      </c>
      <c r="M108" t="s">
        <v>1560</v>
      </c>
      <c r="N108" t="s">
        <v>1560</v>
      </c>
      <c r="O108" t="s">
        <v>1560</v>
      </c>
      <c r="P108" t="s">
        <v>1560</v>
      </c>
      <c r="Q108" t="s">
        <v>1560</v>
      </c>
      <c r="R108" t="s">
        <v>1560</v>
      </c>
      <c r="S108" t="s">
        <v>1560</v>
      </c>
      <c r="T108" t="s">
        <v>1560</v>
      </c>
      <c r="U108" t="s">
        <v>1560</v>
      </c>
      <c r="V108" t="s">
        <v>1560</v>
      </c>
      <c r="W108" t="s">
        <v>1560</v>
      </c>
      <c r="X108" t="s">
        <v>1560</v>
      </c>
      <c r="Y108" t="s">
        <v>1560</v>
      </c>
      <c r="Z108" t="s">
        <v>1560</v>
      </c>
      <c r="AA108" t="s">
        <v>1560</v>
      </c>
      <c r="AB108" t="s">
        <v>1560</v>
      </c>
      <c r="AC108" t="s">
        <v>1560</v>
      </c>
      <c r="AD108" t="s">
        <v>1560</v>
      </c>
      <c r="AE108" t="s">
        <v>1560</v>
      </c>
      <c r="AF108" t="s">
        <v>1560</v>
      </c>
      <c r="AG108" t="s">
        <v>1560</v>
      </c>
      <c r="AH108" t="s">
        <v>1560</v>
      </c>
      <c r="AI108" t="s">
        <v>1560</v>
      </c>
      <c r="AJ108" t="s">
        <v>1560</v>
      </c>
      <c r="AK108" t="s">
        <v>1560</v>
      </c>
      <c r="AL108" t="s">
        <v>1560</v>
      </c>
      <c r="AM108" t="s">
        <v>1560</v>
      </c>
      <c r="AN108" t="s">
        <v>1560</v>
      </c>
      <c r="AO108" t="s">
        <v>1560</v>
      </c>
      <c r="AP108" t="s">
        <v>1560</v>
      </c>
      <c r="AQ108" t="s">
        <v>1560</v>
      </c>
      <c r="AR108" t="s">
        <v>1560</v>
      </c>
      <c r="AS108" t="s">
        <v>1560</v>
      </c>
      <c r="AT108" t="s">
        <v>1560</v>
      </c>
      <c r="AU108" t="s">
        <v>1560</v>
      </c>
      <c r="AV108" t="s">
        <v>1560</v>
      </c>
      <c r="AW108" t="s">
        <v>1560</v>
      </c>
      <c r="AX108" t="s">
        <v>1560</v>
      </c>
      <c r="AY108" t="s">
        <v>1560</v>
      </c>
      <c r="AZ108" t="s">
        <v>1560</v>
      </c>
      <c r="BA108" t="s">
        <v>1560</v>
      </c>
      <c r="BB108" t="s">
        <v>1560</v>
      </c>
      <c r="BC108" t="s">
        <v>1560</v>
      </c>
      <c r="BD108" t="s">
        <v>1560</v>
      </c>
      <c r="BE108" t="s">
        <v>1560</v>
      </c>
      <c r="BF108" t="s">
        <v>1560</v>
      </c>
      <c r="BG108" t="s">
        <v>1560</v>
      </c>
      <c r="BH108" t="s">
        <v>1560</v>
      </c>
      <c r="BI108" t="s">
        <v>1560</v>
      </c>
      <c r="BJ108" t="s">
        <v>1560</v>
      </c>
      <c r="BK108" t="s">
        <v>1560</v>
      </c>
      <c r="BL108" t="s">
        <v>1560</v>
      </c>
      <c r="BM108" t="s">
        <v>1560</v>
      </c>
      <c r="BN108" t="s">
        <v>1560</v>
      </c>
      <c r="BO108" t="s">
        <v>1560</v>
      </c>
      <c r="BP108" t="s">
        <v>1560</v>
      </c>
      <c r="BQ108" t="s">
        <v>1560</v>
      </c>
      <c r="BR108" t="s">
        <v>1560</v>
      </c>
      <c r="BS108" t="s">
        <v>1560</v>
      </c>
      <c r="BT108" t="s">
        <v>1560</v>
      </c>
      <c r="BU108" t="s">
        <v>1560</v>
      </c>
      <c r="BV108" t="s">
        <v>1560</v>
      </c>
      <c r="BW108" t="s">
        <v>1560</v>
      </c>
      <c r="BX108" t="s">
        <v>1560</v>
      </c>
      <c r="BY108" t="s">
        <v>1560</v>
      </c>
      <c r="BZ108" t="s">
        <v>1560</v>
      </c>
      <c r="CA108" t="s">
        <v>1560</v>
      </c>
      <c r="CB108" t="s">
        <v>1560</v>
      </c>
      <c r="CC108" t="s">
        <v>1560</v>
      </c>
      <c r="CD108" t="s">
        <v>1560</v>
      </c>
      <c r="CE108" t="s">
        <v>1560</v>
      </c>
      <c r="CF108" t="s">
        <v>1560</v>
      </c>
      <c r="CG108" t="s">
        <v>1560</v>
      </c>
      <c r="CH108" t="s">
        <v>1560</v>
      </c>
      <c r="CI108" t="s">
        <v>1560</v>
      </c>
      <c r="CJ108" t="s">
        <v>1560</v>
      </c>
      <c r="CK108" t="s">
        <v>1560</v>
      </c>
      <c r="CL108" t="s">
        <v>1560</v>
      </c>
      <c r="CM108" t="s">
        <v>1560</v>
      </c>
      <c r="CN108" t="s">
        <v>1560</v>
      </c>
      <c r="CO108" t="s">
        <v>1560</v>
      </c>
      <c r="CP108" t="s">
        <v>1560</v>
      </c>
      <c r="CQ108" t="s">
        <v>1560</v>
      </c>
      <c r="CR108" t="s">
        <v>1560</v>
      </c>
      <c r="CS108" t="s">
        <v>1560</v>
      </c>
      <c r="CT108" t="s">
        <v>1560</v>
      </c>
      <c r="CU108" t="s">
        <v>1560</v>
      </c>
      <c r="CV108" t="s">
        <v>1560</v>
      </c>
      <c r="CW108" t="s">
        <v>1560</v>
      </c>
      <c r="CX108" t="s">
        <v>1560</v>
      </c>
      <c r="CY108" t="s">
        <v>1560</v>
      </c>
      <c r="CZ108" t="s">
        <v>1560</v>
      </c>
      <c r="DA108" t="s">
        <v>1560</v>
      </c>
      <c r="DB108" t="s">
        <v>1560</v>
      </c>
      <c r="DC108" t="s">
        <v>1560</v>
      </c>
      <c r="DD108">
        <v>0</v>
      </c>
      <c r="DE108">
        <v>1.2833333330000001</v>
      </c>
      <c r="DF108" t="s">
        <v>1560</v>
      </c>
      <c r="DG108" t="s">
        <v>1560</v>
      </c>
      <c r="DH108" t="s">
        <v>1560</v>
      </c>
      <c r="DI108" t="s">
        <v>1560</v>
      </c>
      <c r="DJ108" t="s">
        <v>1560</v>
      </c>
      <c r="DK108" t="s">
        <v>1560</v>
      </c>
      <c r="DL108" t="s">
        <v>1560</v>
      </c>
      <c r="DM108" t="s">
        <v>1560</v>
      </c>
      <c r="DN108" t="s">
        <v>1560</v>
      </c>
      <c r="DO108" t="s">
        <v>1560</v>
      </c>
      <c r="DP108" t="s">
        <v>1560</v>
      </c>
      <c r="DQ108" t="s">
        <v>1560</v>
      </c>
      <c r="DR108" t="s">
        <v>1560</v>
      </c>
      <c r="DS108" t="s">
        <v>1560</v>
      </c>
      <c r="DT108" t="s">
        <v>1560</v>
      </c>
      <c r="DU108" t="s">
        <v>1560</v>
      </c>
      <c r="DV108" t="s">
        <v>1560</v>
      </c>
      <c r="DW108" t="s">
        <v>1560</v>
      </c>
      <c r="DX108" t="s">
        <v>1560</v>
      </c>
      <c r="DY108" t="s">
        <v>1560</v>
      </c>
      <c r="DZ108" t="s">
        <v>1560</v>
      </c>
      <c r="EA108" t="s">
        <v>1560</v>
      </c>
      <c r="EB108" t="s">
        <v>1560</v>
      </c>
      <c r="EC108" t="s">
        <v>1560</v>
      </c>
      <c r="ED108" t="s">
        <v>1560</v>
      </c>
      <c r="EE108" t="s">
        <v>1560</v>
      </c>
      <c r="EF108" t="s">
        <v>1560</v>
      </c>
      <c r="EG108" t="s">
        <v>1560</v>
      </c>
      <c r="EH108" t="s">
        <v>1560</v>
      </c>
      <c r="EI108" t="s">
        <v>1560</v>
      </c>
      <c r="EJ108" t="s">
        <v>1560</v>
      </c>
      <c r="EK108" t="s">
        <v>1560</v>
      </c>
      <c r="EL108" t="s">
        <v>1560</v>
      </c>
      <c r="EM108" t="s">
        <v>1560</v>
      </c>
      <c r="EN108" t="s">
        <v>1560</v>
      </c>
      <c r="EO108" t="s">
        <v>1560</v>
      </c>
      <c r="EP108" t="s">
        <v>1560</v>
      </c>
      <c r="EQ108" t="s">
        <v>1560</v>
      </c>
      <c r="ER108" t="s">
        <v>1560</v>
      </c>
      <c r="ES108" t="s">
        <v>1560</v>
      </c>
      <c r="ET108" t="s">
        <v>1560</v>
      </c>
      <c r="EU108" t="s">
        <v>1560</v>
      </c>
      <c r="EV108" t="s">
        <v>1560</v>
      </c>
      <c r="EW108" t="s">
        <v>1560</v>
      </c>
      <c r="EX108" t="s">
        <v>1560</v>
      </c>
      <c r="EY108" t="s">
        <v>1560</v>
      </c>
      <c r="EZ108" t="s">
        <v>1560</v>
      </c>
      <c r="FA108" t="s">
        <v>1560</v>
      </c>
      <c r="FB108" t="s">
        <v>1560</v>
      </c>
      <c r="FC108" t="s">
        <v>1560</v>
      </c>
      <c r="FD108" t="s">
        <v>1560</v>
      </c>
      <c r="FE108" t="s">
        <v>1560</v>
      </c>
      <c r="FF108" t="s">
        <v>1560</v>
      </c>
      <c r="FG108" t="s">
        <v>1560</v>
      </c>
      <c r="FH108" t="s">
        <v>1560</v>
      </c>
      <c r="FI108" t="s">
        <v>1560</v>
      </c>
      <c r="FJ108" t="s">
        <v>1560</v>
      </c>
      <c r="FK108" t="s">
        <v>1560</v>
      </c>
      <c r="FL108" t="s">
        <v>1560</v>
      </c>
      <c r="FM108" t="s">
        <v>1560</v>
      </c>
      <c r="FN108" t="s">
        <v>1560</v>
      </c>
      <c r="FO108" t="s">
        <v>1560</v>
      </c>
      <c r="FP108" t="s">
        <v>1560</v>
      </c>
      <c r="FQ108" t="s">
        <v>1560</v>
      </c>
      <c r="FR108" t="s">
        <v>1560</v>
      </c>
      <c r="FS108" t="s">
        <v>1560</v>
      </c>
      <c r="FT108" t="s">
        <v>1560</v>
      </c>
      <c r="FU108" t="s">
        <v>1560</v>
      </c>
      <c r="FV108" t="s">
        <v>1560</v>
      </c>
      <c r="FW108" t="s">
        <v>1560</v>
      </c>
      <c r="FX108" t="s">
        <v>1560</v>
      </c>
      <c r="FY108" t="s">
        <v>1560</v>
      </c>
      <c r="FZ108" t="s">
        <v>1560</v>
      </c>
      <c r="GA108" t="s">
        <v>1560</v>
      </c>
      <c r="GB108" t="s">
        <v>1560</v>
      </c>
      <c r="GC108" t="s">
        <v>1560</v>
      </c>
      <c r="GD108" t="s">
        <v>1560</v>
      </c>
      <c r="GE108" t="s">
        <v>1560</v>
      </c>
      <c r="GF108" t="s">
        <v>1560</v>
      </c>
      <c r="GG108" t="s">
        <v>1560</v>
      </c>
      <c r="GH108" t="s">
        <v>1560</v>
      </c>
      <c r="GI108" t="s">
        <v>1560</v>
      </c>
      <c r="GJ108" t="s">
        <v>1560</v>
      </c>
      <c r="GK108" t="s">
        <v>1560</v>
      </c>
      <c r="GL108" t="s">
        <v>1560</v>
      </c>
      <c r="GM108" t="s">
        <v>1560</v>
      </c>
      <c r="GN108" t="s">
        <v>1560</v>
      </c>
      <c r="GO108" t="s">
        <v>1560</v>
      </c>
      <c r="GP108" t="s">
        <v>1560</v>
      </c>
      <c r="GQ108" t="s">
        <v>1560</v>
      </c>
      <c r="GR108" t="s">
        <v>1560</v>
      </c>
      <c r="GS108" t="s">
        <v>1560</v>
      </c>
      <c r="GT108" t="s">
        <v>1560</v>
      </c>
      <c r="GU108" t="s">
        <v>1560</v>
      </c>
      <c r="GV108" t="s">
        <v>1560</v>
      </c>
      <c r="GW108" t="s">
        <v>1560</v>
      </c>
      <c r="GX108" t="s">
        <v>1560</v>
      </c>
      <c r="GY108" t="s">
        <v>1560</v>
      </c>
      <c r="GZ108" t="s">
        <v>1560</v>
      </c>
      <c r="HA108" t="s">
        <v>1560</v>
      </c>
      <c r="HB108" t="s">
        <v>1560</v>
      </c>
      <c r="HC108" t="s">
        <v>1560</v>
      </c>
      <c r="HD108" t="s">
        <v>1560</v>
      </c>
      <c r="HE108" t="s">
        <v>1560</v>
      </c>
      <c r="HF108" t="s">
        <v>1560</v>
      </c>
      <c r="HG108" t="s">
        <v>1560</v>
      </c>
      <c r="HH108" t="s">
        <v>1560</v>
      </c>
      <c r="HI108" t="s">
        <v>1560</v>
      </c>
      <c r="HJ108" t="s">
        <v>1560</v>
      </c>
      <c r="HK108" t="s">
        <v>1560</v>
      </c>
      <c r="HL108" t="s">
        <v>1560</v>
      </c>
      <c r="HM108" t="s">
        <v>1560</v>
      </c>
      <c r="HN108" t="s">
        <v>1560</v>
      </c>
      <c r="HO108" t="s">
        <v>1560</v>
      </c>
      <c r="HP108" t="s">
        <v>1560</v>
      </c>
      <c r="HQ108" t="s">
        <v>1560</v>
      </c>
      <c r="HR108" t="s">
        <v>1560</v>
      </c>
      <c r="HS108" t="s">
        <v>1560</v>
      </c>
      <c r="HT108" t="s">
        <v>1560</v>
      </c>
      <c r="HU108" t="s">
        <v>1560</v>
      </c>
      <c r="HV108" t="s">
        <v>1560</v>
      </c>
      <c r="HW108" t="s">
        <v>1560</v>
      </c>
      <c r="HX108" t="s">
        <v>1560</v>
      </c>
      <c r="HY108" t="s">
        <v>1560</v>
      </c>
      <c r="HZ108" t="s">
        <v>1560</v>
      </c>
      <c r="IA108" t="s">
        <v>1560</v>
      </c>
      <c r="IB108" t="s">
        <v>1560</v>
      </c>
      <c r="IC108" t="s">
        <v>1560</v>
      </c>
      <c r="ID108" t="s">
        <v>1560</v>
      </c>
      <c r="IE108" t="s">
        <v>1560</v>
      </c>
      <c r="IF108" t="s">
        <v>1560</v>
      </c>
      <c r="IG108" t="s">
        <v>1560</v>
      </c>
      <c r="IH108" t="s">
        <v>1560</v>
      </c>
      <c r="II108" t="s">
        <v>1560</v>
      </c>
      <c r="IJ108" t="s">
        <v>1560</v>
      </c>
      <c r="IK108" t="s">
        <v>1560</v>
      </c>
      <c r="IL108" t="s">
        <v>1560</v>
      </c>
      <c r="IM108" t="s">
        <v>1560</v>
      </c>
      <c r="IN108" t="s">
        <v>1560</v>
      </c>
      <c r="IO108" t="s">
        <v>1560</v>
      </c>
      <c r="IP108" t="s">
        <v>1560</v>
      </c>
      <c r="IQ108" t="s">
        <v>1560</v>
      </c>
      <c r="IR108" t="s">
        <v>1560</v>
      </c>
      <c r="IS108" t="s">
        <v>1560</v>
      </c>
      <c r="IT108" t="s">
        <v>1560</v>
      </c>
      <c r="IU108" t="s">
        <v>1560</v>
      </c>
      <c r="IV108" t="s">
        <v>1560</v>
      </c>
      <c r="IW108" t="s">
        <v>1560</v>
      </c>
      <c r="IX108" t="s">
        <v>1560</v>
      </c>
      <c r="IY108" t="s">
        <v>1560</v>
      </c>
      <c r="IZ108" t="s">
        <v>1560</v>
      </c>
      <c r="JA108" t="s">
        <v>1560</v>
      </c>
      <c r="JB108" t="s">
        <v>1560</v>
      </c>
      <c r="JC108" t="s">
        <v>1560</v>
      </c>
      <c r="JD108" t="s">
        <v>1560</v>
      </c>
      <c r="JE108" t="s">
        <v>1560</v>
      </c>
      <c r="JF108" t="s">
        <v>1560</v>
      </c>
      <c r="JG108" t="s">
        <v>1560</v>
      </c>
      <c r="JH108" t="s">
        <v>1560</v>
      </c>
      <c r="JI108" t="s">
        <v>1560</v>
      </c>
      <c r="JJ108" t="s">
        <v>1560</v>
      </c>
      <c r="JK108" t="s">
        <v>1560</v>
      </c>
      <c r="JL108" t="s">
        <v>1560</v>
      </c>
      <c r="JM108" t="s">
        <v>1560</v>
      </c>
      <c r="JN108" t="s">
        <v>1560</v>
      </c>
      <c r="JO108" t="s">
        <v>1560</v>
      </c>
      <c r="JP108" t="s">
        <v>1560</v>
      </c>
      <c r="JQ108" t="s">
        <v>1560</v>
      </c>
      <c r="JR108" t="s">
        <v>1560</v>
      </c>
      <c r="JS108" t="s">
        <v>1560</v>
      </c>
      <c r="JT108" t="s">
        <v>1560</v>
      </c>
      <c r="JU108" t="s">
        <v>1560</v>
      </c>
      <c r="JV108" t="s">
        <v>1560</v>
      </c>
      <c r="JW108" t="s">
        <v>1560</v>
      </c>
      <c r="JX108" t="s">
        <v>1560</v>
      </c>
      <c r="JY108" t="s">
        <v>1560</v>
      </c>
      <c r="JZ108" t="s">
        <v>1560</v>
      </c>
      <c r="KA108" t="s">
        <v>1560</v>
      </c>
      <c r="KB108" t="s">
        <v>1560</v>
      </c>
      <c r="KC108" t="s">
        <v>1560</v>
      </c>
      <c r="KD108" t="s">
        <v>1560</v>
      </c>
      <c r="KE108" t="s">
        <v>1560</v>
      </c>
      <c r="KF108" t="s">
        <v>1560</v>
      </c>
      <c r="KG108" t="s">
        <v>1560</v>
      </c>
      <c r="KH108" t="s">
        <v>1560</v>
      </c>
      <c r="KI108" t="s">
        <v>1560</v>
      </c>
      <c r="KJ108" t="s">
        <v>1560</v>
      </c>
      <c r="KK108" t="s">
        <v>1560</v>
      </c>
      <c r="KL108" t="s">
        <v>1560</v>
      </c>
      <c r="KM108" t="s">
        <v>1560</v>
      </c>
    </row>
    <row r="109" spans="1:299" x14ac:dyDescent="0.25">
      <c r="A109" s="2">
        <v>107</v>
      </c>
      <c r="B109" t="s">
        <v>1560</v>
      </c>
      <c r="C109" t="s">
        <v>1560</v>
      </c>
      <c r="D109" t="s">
        <v>1560</v>
      </c>
      <c r="E109" t="s">
        <v>1560</v>
      </c>
      <c r="F109" t="s">
        <v>1560</v>
      </c>
      <c r="G109" t="s">
        <v>1560</v>
      </c>
      <c r="H109" t="s">
        <v>1560</v>
      </c>
      <c r="I109" t="s">
        <v>1560</v>
      </c>
      <c r="J109" t="s">
        <v>1560</v>
      </c>
      <c r="K109" t="s">
        <v>1560</v>
      </c>
      <c r="L109" t="s">
        <v>1560</v>
      </c>
      <c r="M109" t="s">
        <v>1560</v>
      </c>
      <c r="N109" t="s">
        <v>1560</v>
      </c>
      <c r="O109" t="s">
        <v>1560</v>
      </c>
      <c r="P109" t="s">
        <v>1560</v>
      </c>
      <c r="Q109" t="s">
        <v>1560</v>
      </c>
      <c r="R109" t="s">
        <v>1560</v>
      </c>
      <c r="S109" t="s">
        <v>1560</v>
      </c>
      <c r="T109" t="s">
        <v>1560</v>
      </c>
      <c r="U109" t="s">
        <v>1560</v>
      </c>
      <c r="V109" t="s">
        <v>1560</v>
      </c>
      <c r="W109" t="s">
        <v>1560</v>
      </c>
      <c r="X109" t="s">
        <v>1560</v>
      </c>
      <c r="Y109" t="s">
        <v>1560</v>
      </c>
      <c r="Z109" t="s">
        <v>1560</v>
      </c>
      <c r="AA109" t="s">
        <v>1560</v>
      </c>
      <c r="AB109" t="s">
        <v>1560</v>
      </c>
      <c r="AC109" t="s">
        <v>1560</v>
      </c>
      <c r="AD109" t="s">
        <v>1560</v>
      </c>
      <c r="AE109" t="s">
        <v>1560</v>
      </c>
      <c r="AF109" t="s">
        <v>1560</v>
      </c>
      <c r="AG109" t="s">
        <v>1560</v>
      </c>
      <c r="AH109" t="s">
        <v>1560</v>
      </c>
      <c r="AI109" t="s">
        <v>1560</v>
      </c>
      <c r="AJ109" t="s">
        <v>1560</v>
      </c>
      <c r="AK109" t="s">
        <v>1560</v>
      </c>
      <c r="AL109" t="s">
        <v>1560</v>
      </c>
      <c r="AM109" t="s">
        <v>1560</v>
      </c>
      <c r="AN109" t="s">
        <v>1560</v>
      </c>
      <c r="AO109" t="s">
        <v>1560</v>
      </c>
      <c r="AP109" t="s">
        <v>1560</v>
      </c>
      <c r="AQ109" t="s">
        <v>1560</v>
      </c>
      <c r="AR109" t="s">
        <v>1560</v>
      </c>
      <c r="AS109" t="s">
        <v>1560</v>
      </c>
      <c r="AT109" t="s">
        <v>1560</v>
      </c>
      <c r="AU109" t="s">
        <v>1560</v>
      </c>
      <c r="AV109" t="s">
        <v>1560</v>
      </c>
      <c r="AW109" t="s">
        <v>1560</v>
      </c>
      <c r="AX109" t="s">
        <v>1560</v>
      </c>
      <c r="AY109" t="s">
        <v>1560</v>
      </c>
      <c r="AZ109" t="s">
        <v>1560</v>
      </c>
      <c r="BA109" t="s">
        <v>1560</v>
      </c>
      <c r="BB109" t="s">
        <v>1560</v>
      </c>
      <c r="BC109" t="s">
        <v>1560</v>
      </c>
      <c r="BD109" t="s">
        <v>1560</v>
      </c>
      <c r="BE109" t="s">
        <v>1560</v>
      </c>
      <c r="BF109" t="s">
        <v>1560</v>
      </c>
      <c r="BG109" t="s">
        <v>1560</v>
      </c>
      <c r="BH109" t="s">
        <v>1560</v>
      </c>
      <c r="BI109" t="s">
        <v>1560</v>
      </c>
      <c r="BJ109" t="s">
        <v>1560</v>
      </c>
      <c r="BK109" t="s">
        <v>1560</v>
      </c>
      <c r="BL109" t="s">
        <v>1560</v>
      </c>
      <c r="BM109" t="s">
        <v>1560</v>
      </c>
      <c r="BN109" t="s">
        <v>1560</v>
      </c>
      <c r="BO109" t="s">
        <v>1560</v>
      </c>
      <c r="BP109" t="s">
        <v>1560</v>
      </c>
      <c r="BQ109" t="s">
        <v>1560</v>
      </c>
      <c r="BR109" t="s">
        <v>1560</v>
      </c>
      <c r="BS109" t="s">
        <v>1560</v>
      </c>
      <c r="BT109" t="s">
        <v>1560</v>
      </c>
      <c r="BU109" t="s">
        <v>1560</v>
      </c>
      <c r="BV109" t="s">
        <v>1560</v>
      </c>
      <c r="BW109" t="s">
        <v>1560</v>
      </c>
      <c r="BX109" t="s">
        <v>1560</v>
      </c>
      <c r="BY109" t="s">
        <v>1560</v>
      </c>
      <c r="BZ109" t="s">
        <v>1560</v>
      </c>
      <c r="CA109" t="s">
        <v>1560</v>
      </c>
      <c r="CB109" t="s">
        <v>1560</v>
      </c>
      <c r="CC109" t="s">
        <v>1560</v>
      </c>
      <c r="CD109" t="s">
        <v>1560</v>
      </c>
      <c r="CE109" t="s">
        <v>1560</v>
      </c>
      <c r="CF109" t="s">
        <v>1560</v>
      </c>
      <c r="CG109" t="s">
        <v>1560</v>
      </c>
      <c r="CH109" t="s">
        <v>1560</v>
      </c>
      <c r="CI109" t="s">
        <v>1560</v>
      </c>
      <c r="CJ109" t="s">
        <v>1560</v>
      </c>
      <c r="CK109" t="s">
        <v>1560</v>
      </c>
      <c r="CL109" t="s">
        <v>1560</v>
      </c>
      <c r="CM109" t="s">
        <v>1560</v>
      </c>
      <c r="CN109" t="s">
        <v>1560</v>
      </c>
      <c r="CO109" t="s">
        <v>1560</v>
      </c>
      <c r="CP109" t="s">
        <v>1560</v>
      </c>
      <c r="CQ109" t="s">
        <v>1560</v>
      </c>
      <c r="CR109" t="s">
        <v>1560</v>
      </c>
      <c r="CS109" t="s">
        <v>1560</v>
      </c>
      <c r="CT109" t="s">
        <v>1560</v>
      </c>
      <c r="CU109" t="s">
        <v>1560</v>
      </c>
      <c r="CV109" t="s">
        <v>1560</v>
      </c>
      <c r="CW109" t="s">
        <v>1560</v>
      </c>
      <c r="CX109" t="s">
        <v>1560</v>
      </c>
      <c r="CY109" t="s">
        <v>1560</v>
      </c>
      <c r="CZ109" t="s">
        <v>1560</v>
      </c>
      <c r="DA109" t="s">
        <v>1560</v>
      </c>
      <c r="DB109" t="s">
        <v>1560</v>
      </c>
      <c r="DC109" t="s">
        <v>1560</v>
      </c>
      <c r="DD109" t="s">
        <v>1560</v>
      </c>
      <c r="DE109">
        <v>0</v>
      </c>
      <c r="DF109">
        <v>1.3</v>
      </c>
      <c r="DG109" t="s">
        <v>1560</v>
      </c>
      <c r="DH109" t="s">
        <v>1560</v>
      </c>
      <c r="DI109" t="s">
        <v>1560</v>
      </c>
      <c r="DJ109" t="s">
        <v>1560</v>
      </c>
      <c r="DK109" t="s">
        <v>1560</v>
      </c>
      <c r="DL109" t="s">
        <v>1560</v>
      </c>
      <c r="DM109" t="s">
        <v>1560</v>
      </c>
      <c r="DN109" t="s">
        <v>1560</v>
      </c>
      <c r="DO109" t="s">
        <v>1560</v>
      </c>
      <c r="DP109" t="s">
        <v>1560</v>
      </c>
      <c r="DQ109" t="s">
        <v>1560</v>
      </c>
      <c r="DR109" t="s">
        <v>1560</v>
      </c>
      <c r="DS109" t="s">
        <v>1560</v>
      </c>
      <c r="DT109" t="s">
        <v>1560</v>
      </c>
      <c r="DU109" t="s">
        <v>1560</v>
      </c>
      <c r="DV109" t="s">
        <v>1560</v>
      </c>
      <c r="DW109" t="s">
        <v>1560</v>
      </c>
      <c r="DX109" t="s">
        <v>1560</v>
      </c>
      <c r="DY109" t="s">
        <v>1560</v>
      </c>
      <c r="DZ109" t="s">
        <v>1560</v>
      </c>
      <c r="EA109" t="s">
        <v>1560</v>
      </c>
      <c r="EB109" t="s">
        <v>1560</v>
      </c>
      <c r="EC109" t="s">
        <v>1560</v>
      </c>
      <c r="ED109" t="s">
        <v>1560</v>
      </c>
      <c r="EE109" t="s">
        <v>1560</v>
      </c>
      <c r="EF109" t="s">
        <v>1560</v>
      </c>
      <c r="EG109" t="s">
        <v>1560</v>
      </c>
      <c r="EH109" t="s">
        <v>1560</v>
      </c>
      <c r="EI109" t="s">
        <v>1560</v>
      </c>
      <c r="EJ109" t="s">
        <v>1560</v>
      </c>
      <c r="EK109" t="s">
        <v>1560</v>
      </c>
      <c r="EL109" t="s">
        <v>1560</v>
      </c>
      <c r="EM109" t="s">
        <v>1560</v>
      </c>
      <c r="EN109" t="s">
        <v>1560</v>
      </c>
      <c r="EO109" t="s">
        <v>1560</v>
      </c>
      <c r="EP109" t="s">
        <v>1560</v>
      </c>
      <c r="EQ109" t="s">
        <v>1560</v>
      </c>
      <c r="ER109" t="s">
        <v>1560</v>
      </c>
      <c r="ES109" t="s">
        <v>1560</v>
      </c>
      <c r="ET109" t="s">
        <v>1560</v>
      </c>
      <c r="EU109" t="s">
        <v>1560</v>
      </c>
      <c r="EV109" t="s">
        <v>1560</v>
      </c>
      <c r="EW109" t="s">
        <v>1560</v>
      </c>
      <c r="EX109" t="s">
        <v>1560</v>
      </c>
      <c r="EY109" t="s">
        <v>1560</v>
      </c>
      <c r="EZ109" t="s">
        <v>1560</v>
      </c>
      <c r="FA109" t="s">
        <v>1560</v>
      </c>
      <c r="FB109" t="s">
        <v>1560</v>
      </c>
      <c r="FC109" t="s">
        <v>1560</v>
      </c>
      <c r="FD109" t="s">
        <v>1560</v>
      </c>
      <c r="FE109" t="s">
        <v>1560</v>
      </c>
      <c r="FF109" t="s">
        <v>1560</v>
      </c>
      <c r="FG109" t="s">
        <v>1560</v>
      </c>
      <c r="FH109" t="s">
        <v>1560</v>
      </c>
      <c r="FI109" t="s">
        <v>1560</v>
      </c>
      <c r="FJ109" t="s">
        <v>1560</v>
      </c>
      <c r="FK109" t="s">
        <v>1560</v>
      </c>
      <c r="FL109" t="s">
        <v>1560</v>
      </c>
      <c r="FM109" t="s">
        <v>1560</v>
      </c>
      <c r="FN109" t="s">
        <v>1560</v>
      </c>
      <c r="FO109" t="s">
        <v>1560</v>
      </c>
      <c r="FP109" t="s">
        <v>1560</v>
      </c>
      <c r="FQ109" t="s">
        <v>1560</v>
      </c>
      <c r="FR109" t="s">
        <v>1560</v>
      </c>
      <c r="FS109" t="s">
        <v>1560</v>
      </c>
      <c r="FT109" t="s">
        <v>1560</v>
      </c>
      <c r="FU109" t="s">
        <v>1560</v>
      </c>
      <c r="FV109" t="s">
        <v>1560</v>
      </c>
      <c r="FW109" t="s">
        <v>1560</v>
      </c>
      <c r="FX109" t="s">
        <v>1560</v>
      </c>
      <c r="FY109" t="s">
        <v>1560</v>
      </c>
      <c r="FZ109" t="s">
        <v>1560</v>
      </c>
      <c r="GA109" t="s">
        <v>1560</v>
      </c>
      <c r="GB109" t="s">
        <v>1560</v>
      </c>
      <c r="GC109" t="s">
        <v>1560</v>
      </c>
      <c r="GD109" t="s">
        <v>1560</v>
      </c>
      <c r="GE109" t="s">
        <v>1560</v>
      </c>
      <c r="GF109" t="s">
        <v>1560</v>
      </c>
      <c r="GG109" t="s">
        <v>1560</v>
      </c>
      <c r="GH109" t="s">
        <v>1560</v>
      </c>
      <c r="GI109" t="s">
        <v>1560</v>
      </c>
      <c r="GJ109" t="s">
        <v>1560</v>
      </c>
      <c r="GK109" t="s">
        <v>1560</v>
      </c>
      <c r="GL109" t="s">
        <v>1560</v>
      </c>
      <c r="GM109" t="s">
        <v>1560</v>
      </c>
      <c r="GN109" t="s">
        <v>1560</v>
      </c>
      <c r="GO109" t="s">
        <v>1560</v>
      </c>
      <c r="GP109" t="s">
        <v>1560</v>
      </c>
      <c r="GQ109" t="s">
        <v>1560</v>
      </c>
      <c r="GR109" t="s">
        <v>1560</v>
      </c>
      <c r="GS109" t="s">
        <v>1560</v>
      </c>
      <c r="GT109" t="s">
        <v>1560</v>
      </c>
      <c r="GU109" t="s">
        <v>1560</v>
      </c>
      <c r="GV109" t="s">
        <v>1560</v>
      </c>
      <c r="GW109" t="s">
        <v>1560</v>
      </c>
      <c r="GX109" t="s">
        <v>1560</v>
      </c>
      <c r="GY109" t="s">
        <v>1560</v>
      </c>
      <c r="GZ109" t="s">
        <v>1560</v>
      </c>
      <c r="HA109" t="s">
        <v>1560</v>
      </c>
      <c r="HB109" t="s">
        <v>1560</v>
      </c>
      <c r="HC109" t="s">
        <v>1560</v>
      </c>
      <c r="HD109" t="s">
        <v>1560</v>
      </c>
      <c r="HE109" t="s">
        <v>1560</v>
      </c>
      <c r="HF109" t="s">
        <v>1560</v>
      </c>
      <c r="HG109" t="s">
        <v>1560</v>
      </c>
      <c r="HH109" t="s">
        <v>1560</v>
      </c>
      <c r="HI109" t="s">
        <v>1560</v>
      </c>
      <c r="HJ109" t="s">
        <v>1560</v>
      </c>
      <c r="HK109" t="s">
        <v>1560</v>
      </c>
      <c r="HL109" t="s">
        <v>1560</v>
      </c>
      <c r="HM109" t="s">
        <v>1560</v>
      </c>
      <c r="HN109" t="s">
        <v>1560</v>
      </c>
      <c r="HO109" t="s">
        <v>1560</v>
      </c>
      <c r="HP109" t="s">
        <v>1560</v>
      </c>
      <c r="HQ109" t="s">
        <v>1560</v>
      </c>
      <c r="HR109" t="s">
        <v>1560</v>
      </c>
      <c r="HS109" t="s">
        <v>1560</v>
      </c>
      <c r="HT109" t="s">
        <v>1560</v>
      </c>
      <c r="HU109" t="s">
        <v>1560</v>
      </c>
      <c r="HV109" t="s">
        <v>1560</v>
      </c>
      <c r="HW109" t="s">
        <v>1560</v>
      </c>
      <c r="HX109" t="s">
        <v>1560</v>
      </c>
      <c r="HY109" t="s">
        <v>1560</v>
      </c>
      <c r="HZ109" t="s">
        <v>1560</v>
      </c>
      <c r="IA109" t="s">
        <v>1560</v>
      </c>
      <c r="IB109" t="s">
        <v>1560</v>
      </c>
      <c r="IC109" t="s">
        <v>1560</v>
      </c>
      <c r="ID109" t="s">
        <v>1560</v>
      </c>
      <c r="IE109" t="s">
        <v>1560</v>
      </c>
      <c r="IF109" t="s">
        <v>1560</v>
      </c>
      <c r="IG109" t="s">
        <v>1560</v>
      </c>
      <c r="IH109" t="s">
        <v>1560</v>
      </c>
      <c r="II109" t="s">
        <v>1560</v>
      </c>
      <c r="IJ109" t="s">
        <v>1560</v>
      </c>
      <c r="IK109" t="s">
        <v>1560</v>
      </c>
      <c r="IL109" t="s">
        <v>1560</v>
      </c>
      <c r="IM109" t="s">
        <v>1560</v>
      </c>
      <c r="IN109" t="s">
        <v>1560</v>
      </c>
      <c r="IO109" t="s">
        <v>1560</v>
      </c>
      <c r="IP109" t="s">
        <v>1560</v>
      </c>
      <c r="IQ109" t="s">
        <v>1560</v>
      </c>
      <c r="IR109" t="s">
        <v>1560</v>
      </c>
      <c r="IS109" t="s">
        <v>1560</v>
      </c>
      <c r="IT109" t="s">
        <v>1560</v>
      </c>
      <c r="IU109" t="s">
        <v>1560</v>
      </c>
      <c r="IV109" t="s">
        <v>1560</v>
      </c>
      <c r="IW109" t="s">
        <v>1560</v>
      </c>
      <c r="IX109" t="s">
        <v>1560</v>
      </c>
      <c r="IY109" t="s">
        <v>1560</v>
      </c>
      <c r="IZ109" t="s">
        <v>1560</v>
      </c>
      <c r="JA109" t="s">
        <v>1560</v>
      </c>
      <c r="JB109" t="s">
        <v>1560</v>
      </c>
      <c r="JC109" t="s">
        <v>1560</v>
      </c>
      <c r="JD109" t="s">
        <v>1560</v>
      </c>
      <c r="JE109" t="s">
        <v>1560</v>
      </c>
      <c r="JF109" t="s">
        <v>1560</v>
      </c>
      <c r="JG109" t="s">
        <v>1560</v>
      </c>
      <c r="JH109" t="s">
        <v>1560</v>
      </c>
      <c r="JI109" t="s">
        <v>1560</v>
      </c>
      <c r="JJ109" t="s">
        <v>1560</v>
      </c>
      <c r="JK109" t="s">
        <v>1560</v>
      </c>
      <c r="JL109" t="s">
        <v>1560</v>
      </c>
      <c r="JM109" t="s">
        <v>1560</v>
      </c>
      <c r="JN109" t="s">
        <v>1560</v>
      </c>
      <c r="JO109" t="s">
        <v>1560</v>
      </c>
      <c r="JP109" t="s">
        <v>1560</v>
      </c>
      <c r="JQ109" t="s">
        <v>1560</v>
      </c>
      <c r="JR109" t="s">
        <v>1560</v>
      </c>
      <c r="JS109" t="s">
        <v>1560</v>
      </c>
      <c r="JT109" t="s">
        <v>1560</v>
      </c>
      <c r="JU109" t="s">
        <v>1560</v>
      </c>
      <c r="JV109" t="s">
        <v>1560</v>
      </c>
      <c r="JW109" t="s">
        <v>1560</v>
      </c>
      <c r="JX109" t="s">
        <v>1560</v>
      </c>
      <c r="JY109" t="s">
        <v>1560</v>
      </c>
      <c r="JZ109" t="s">
        <v>1560</v>
      </c>
      <c r="KA109" t="s">
        <v>1560</v>
      </c>
      <c r="KB109" t="s">
        <v>1560</v>
      </c>
      <c r="KC109" t="s">
        <v>1560</v>
      </c>
      <c r="KD109" t="s">
        <v>1560</v>
      </c>
      <c r="KE109" t="s">
        <v>1560</v>
      </c>
      <c r="KF109" t="s">
        <v>1560</v>
      </c>
      <c r="KG109" t="s">
        <v>1560</v>
      </c>
      <c r="KH109" t="s">
        <v>1560</v>
      </c>
      <c r="KI109" t="s">
        <v>1560</v>
      </c>
      <c r="KJ109" t="s">
        <v>1560</v>
      </c>
      <c r="KK109" t="s">
        <v>1560</v>
      </c>
      <c r="KL109" t="s">
        <v>1560</v>
      </c>
      <c r="KM109" t="s">
        <v>1560</v>
      </c>
    </row>
    <row r="110" spans="1:299" x14ac:dyDescent="0.25">
      <c r="A110" s="2">
        <v>108</v>
      </c>
      <c r="B110" t="s">
        <v>1560</v>
      </c>
      <c r="C110" t="s">
        <v>1560</v>
      </c>
      <c r="D110" t="s">
        <v>1560</v>
      </c>
      <c r="E110" t="s">
        <v>1560</v>
      </c>
      <c r="F110" t="s">
        <v>1560</v>
      </c>
      <c r="G110" t="s">
        <v>1560</v>
      </c>
      <c r="H110" t="s">
        <v>1560</v>
      </c>
      <c r="I110" t="s">
        <v>1560</v>
      </c>
      <c r="J110" t="s">
        <v>1560</v>
      </c>
      <c r="K110" t="s">
        <v>1560</v>
      </c>
      <c r="L110" t="s">
        <v>1560</v>
      </c>
      <c r="M110" t="s">
        <v>1560</v>
      </c>
      <c r="N110" t="s">
        <v>1560</v>
      </c>
      <c r="O110" t="s">
        <v>1560</v>
      </c>
      <c r="P110" t="s">
        <v>1560</v>
      </c>
      <c r="Q110" t="s">
        <v>1560</v>
      </c>
      <c r="R110" t="s">
        <v>1560</v>
      </c>
      <c r="S110" t="s">
        <v>1560</v>
      </c>
      <c r="T110" t="s">
        <v>1560</v>
      </c>
      <c r="U110" t="s">
        <v>1560</v>
      </c>
      <c r="V110" t="s">
        <v>1560</v>
      </c>
      <c r="W110" t="s">
        <v>1560</v>
      </c>
      <c r="X110" t="s">
        <v>1560</v>
      </c>
      <c r="Y110" t="s">
        <v>1560</v>
      </c>
      <c r="Z110" t="s">
        <v>1560</v>
      </c>
      <c r="AA110" t="s">
        <v>1560</v>
      </c>
      <c r="AB110" t="s">
        <v>1560</v>
      </c>
      <c r="AC110" t="s">
        <v>1560</v>
      </c>
      <c r="AD110" t="s">
        <v>1560</v>
      </c>
      <c r="AE110" t="s">
        <v>1560</v>
      </c>
      <c r="AF110" t="s">
        <v>1560</v>
      </c>
      <c r="AG110" t="s">
        <v>1560</v>
      </c>
      <c r="AH110" t="s">
        <v>1560</v>
      </c>
      <c r="AI110" t="s">
        <v>1560</v>
      </c>
      <c r="AJ110" t="s">
        <v>1560</v>
      </c>
      <c r="AK110" t="s">
        <v>1560</v>
      </c>
      <c r="AL110" t="s">
        <v>1560</v>
      </c>
      <c r="AM110" t="s">
        <v>1560</v>
      </c>
      <c r="AN110" t="s">
        <v>1560</v>
      </c>
      <c r="AO110" t="s">
        <v>1560</v>
      </c>
      <c r="AP110" t="s">
        <v>1560</v>
      </c>
      <c r="AQ110" t="s">
        <v>1560</v>
      </c>
      <c r="AR110" t="s">
        <v>1560</v>
      </c>
      <c r="AS110" t="s">
        <v>1560</v>
      </c>
      <c r="AT110" t="s">
        <v>1560</v>
      </c>
      <c r="AU110" t="s">
        <v>1560</v>
      </c>
      <c r="AV110" t="s">
        <v>1560</v>
      </c>
      <c r="AW110" t="s">
        <v>1560</v>
      </c>
      <c r="AX110" t="s">
        <v>1560</v>
      </c>
      <c r="AY110" t="s">
        <v>1560</v>
      </c>
      <c r="AZ110" t="s">
        <v>1560</v>
      </c>
      <c r="BA110" t="s">
        <v>1560</v>
      </c>
      <c r="BB110" t="s">
        <v>1560</v>
      </c>
      <c r="BC110" t="s">
        <v>1560</v>
      </c>
      <c r="BD110" t="s">
        <v>1560</v>
      </c>
      <c r="BE110" t="s">
        <v>1560</v>
      </c>
      <c r="BF110" t="s">
        <v>1560</v>
      </c>
      <c r="BG110" t="s">
        <v>1560</v>
      </c>
      <c r="BH110" t="s">
        <v>1560</v>
      </c>
      <c r="BI110" t="s">
        <v>1560</v>
      </c>
      <c r="BJ110" t="s">
        <v>1560</v>
      </c>
      <c r="BK110" t="s">
        <v>1560</v>
      </c>
      <c r="BL110" t="s">
        <v>1560</v>
      </c>
      <c r="BM110" t="s">
        <v>1560</v>
      </c>
      <c r="BN110" t="s">
        <v>1560</v>
      </c>
      <c r="BO110" t="s">
        <v>1560</v>
      </c>
      <c r="BP110" t="s">
        <v>1560</v>
      </c>
      <c r="BQ110" t="s">
        <v>1560</v>
      </c>
      <c r="BR110" t="s">
        <v>1560</v>
      </c>
      <c r="BS110" t="s">
        <v>1560</v>
      </c>
      <c r="BT110" t="s">
        <v>1560</v>
      </c>
      <c r="BU110" t="s">
        <v>1560</v>
      </c>
      <c r="BV110" t="s">
        <v>1560</v>
      </c>
      <c r="BW110" t="s">
        <v>1560</v>
      </c>
      <c r="BX110" t="s">
        <v>1560</v>
      </c>
      <c r="BY110" t="s">
        <v>1560</v>
      </c>
      <c r="BZ110" t="s">
        <v>1560</v>
      </c>
      <c r="CA110" t="s">
        <v>1560</v>
      </c>
      <c r="CB110" t="s">
        <v>1560</v>
      </c>
      <c r="CC110" t="s">
        <v>1560</v>
      </c>
      <c r="CD110" t="s">
        <v>1560</v>
      </c>
      <c r="CE110" t="s">
        <v>1560</v>
      </c>
      <c r="CF110" t="s">
        <v>1560</v>
      </c>
      <c r="CG110" t="s">
        <v>1560</v>
      </c>
      <c r="CH110" t="s">
        <v>1560</v>
      </c>
      <c r="CI110" t="s">
        <v>1560</v>
      </c>
      <c r="CJ110" t="s">
        <v>1560</v>
      </c>
      <c r="CK110" t="s">
        <v>1560</v>
      </c>
      <c r="CL110" t="s">
        <v>1560</v>
      </c>
      <c r="CM110" t="s">
        <v>1560</v>
      </c>
      <c r="CN110" t="s">
        <v>1560</v>
      </c>
      <c r="CO110" t="s">
        <v>1560</v>
      </c>
      <c r="CP110" t="s">
        <v>1560</v>
      </c>
      <c r="CQ110" t="s">
        <v>1560</v>
      </c>
      <c r="CR110" t="s">
        <v>1560</v>
      </c>
      <c r="CS110" t="s">
        <v>1560</v>
      </c>
      <c r="CT110" t="s">
        <v>1560</v>
      </c>
      <c r="CU110" t="s">
        <v>1560</v>
      </c>
      <c r="CV110" t="s">
        <v>1560</v>
      </c>
      <c r="CW110" t="s">
        <v>1560</v>
      </c>
      <c r="CX110" t="s">
        <v>1560</v>
      </c>
      <c r="CY110" t="s">
        <v>1560</v>
      </c>
      <c r="CZ110" t="s">
        <v>1560</v>
      </c>
      <c r="DA110" t="s">
        <v>1560</v>
      </c>
      <c r="DB110" t="s">
        <v>1560</v>
      </c>
      <c r="DC110" t="s">
        <v>1560</v>
      </c>
      <c r="DD110" t="s">
        <v>1560</v>
      </c>
      <c r="DE110" t="s">
        <v>1560</v>
      </c>
      <c r="DF110">
        <v>0</v>
      </c>
      <c r="DG110">
        <v>0.65</v>
      </c>
      <c r="DH110" t="s">
        <v>1560</v>
      </c>
      <c r="DI110" t="s">
        <v>1560</v>
      </c>
      <c r="DJ110" t="s">
        <v>1560</v>
      </c>
      <c r="DK110" t="s">
        <v>1560</v>
      </c>
      <c r="DL110" t="s">
        <v>1560</v>
      </c>
      <c r="DM110" t="s">
        <v>1560</v>
      </c>
      <c r="DN110" t="s">
        <v>1560</v>
      </c>
      <c r="DO110" t="s">
        <v>1560</v>
      </c>
      <c r="DP110" t="s">
        <v>1560</v>
      </c>
      <c r="DQ110" t="s">
        <v>1560</v>
      </c>
      <c r="DR110" t="s">
        <v>1560</v>
      </c>
      <c r="DS110" t="s">
        <v>1560</v>
      </c>
      <c r="DT110" t="s">
        <v>1560</v>
      </c>
      <c r="DU110" t="s">
        <v>1560</v>
      </c>
      <c r="DV110" t="s">
        <v>1560</v>
      </c>
      <c r="DW110" t="s">
        <v>1560</v>
      </c>
      <c r="DX110" t="s">
        <v>1560</v>
      </c>
      <c r="DY110" t="s">
        <v>1560</v>
      </c>
      <c r="DZ110" t="s">
        <v>1560</v>
      </c>
      <c r="EA110" t="s">
        <v>1560</v>
      </c>
      <c r="EB110" t="s">
        <v>1560</v>
      </c>
      <c r="EC110" t="s">
        <v>1560</v>
      </c>
      <c r="ED110" t="s">
        <v>1560</v>
      </c>
      <c r="EE110" t="s">
        <v>1560</v>
      </c>
      <c r="EF110" t="s">
        <v>1560</v>
      </c>
      <c r="EG110" t="s">
        <v>1560</v>
      </c>
      <c r="EH110" t="s">
        <v>1560</v>
      </c>
      <c r="EI110" t="s">
        <v>1560</v>
      </c>
      <c r="EJ110" t="s">
        <v>1560</v>
      </c>
      <c r="EK110" t="s">
        <v>1560</v>
      </c>
      <c r="EL110" t="s">
        <v>1560</v>
      </c>
      <c r="EM110" t="s">
        <v>1560</v>
      </c>
      <c r="EN110" t="s">
        <v>1560</v>
      </c>
      <c r="EO110" t="s">
        <v>1560</v>
      </c>
      <c r="EP110" t="s">
        <v>1560</v>
      </c>
      <c r="EQ110" t="s">
        <v>1560</v>
      </c>
      <c r="ER110" t="s">
        <v>1560</v>
      </c>
      <c r="ES110" t="s">
        <v>1560</v>
      </c>
      <c r="ET110" t="s">
        <v>1560</v>
      </c>
      <c r="EU110" t="s">
        <v>1560</v>
      </c>
      <c r="EV110" t="s">
        <v>1560</v>
      </c>
      <c r="EW110" t="s">
        <v>1560</v>
      </c>
      <c r="EX110" t="s">
        <v>1560</v>
      </c>
      <c r="EY110" t="s">
        <v>1560</v>
      </c>
      <c r="EZ110" t="s">
        <v>1560</v>
      </c>
      <c r="FA110" t="s">
        <v>1560</v>
      </c>
      <c r="FB110" t="s">
        <v>1560</v>
      </c>
      <c r="FC110" t="s">
        <v>1560</v>
      </c>
      <c r="FD110" t="s">
        <v>1560</v>
      </c>
      <c r="FE110" t="s">
        <v>1560</v>
      </c>
      <c r="FF110" t="s">
        <v>1560</v>
      </c>
      <c r="FG110" t="s">
        <v>1560</v>
      </c>
      <c r="FH110" t="s">
        <v>1560</v>
      </c>
      <c r="FI110" t="s">
        <v>1560</v>
      </c>
      <c r="FJ110" t="s">
        <v>1560</v>
      </c>
      <c r="FK110" t="s">
        <v>1560</v>
      </c>
      <c r="FL110" t="s">
        <v>1560</v>
      </c>
      <c r="FM110" t="s">
        <v>1560</v>
      </c>
      <c r="FN110" t="s">
        <v>1560</v>
      </c>
      <c r="FO110" t="s">
        <v>1560</v>
      </c>
      <c r="FP110" t="s">
        <v>1560</v>
      </c>
      <c r="FQ110" t="s">
        <v>1560</v>
      </c>
      <c r="FR110" t="s">
        <v>1560</v>
      </c>
      <c r="FS110" t="s">
        <v>1560</v>
      </c>
      <c r="FT110" t="s">
        <v>1560</v>
      </c>
      <c r="FU110" t="s">
        <v>1560</v>
      </c>
      <c r="FV110" t="s">
        <v>1560</v>
      </c>
      <c r="FW110" t="s">
        <v>1560</v>
      </c>
      <c r="FX110" t="s">
        <v>1560</v>
      </c>
      <c r="FY110" t="s">
        <v>1560</v>
      </c>
      <c r="FZ110" t="s">
        <v>1560</v>
      </c>
      <c r="GA110" t="s">
        <v>1560</v>
      </c>
      <c r="GB110" t="s">
        <v>1560</v>
      </c>
      <c r="GC110" t="s">
        <v>1560</v>
      </c>
      <c r="GD110" t="s">
        <v>1560</v>
      </c>
      <c r="GE110" t="s">
        <v>1560</v>
      </c>
      <c r="GF110" t="s">
        <v>1560</v>
      </c>
      <c r="GG110" t="s">
        <v>1560</v>
      </c>
      <c r="GH110" t="s">
        <v>1560</v>
      </c>
      <c r="GI110" t="s">
        <v>1560</v>
      </c>
      <c r="GJ110" t="s">
        <v>1560</v>
      </c>
      <c r="GK110" t="s">
        <v>1560</v>
      </c>
      <c r="GL110" t="s">
        <v>1560</v>
      </c>
      <c r="GM110" t="s">
        <v>1560</v>
      </c>
      <c r="GN110" t="s">
        <v>1560</v>
      </c>
      <c r="GO110" t="s">
        <v>1560</v>
      </c>
      <c r="GP110" t="s">
        <v>1560</v>
      </c>
      <c r="GQ110" t="s">
        <v>1560</v>
      </c>
      <c r="GR110" t="s">
        <v>1560</v>
      </c>
      <c r="GS110" t="s">
        <v>1560</v>
      </c>
      <c r="GT110" t="s">
        <v>1560</v>
      </c>
      <c r="GU110" t="s">
        <v>1560</v>
      </c>
      <c r="GV110" t="s">
        <v>1560</v>
      </c>
      <c r="GW110" t="s">
        <v>1560</v>
      </c>
      <c r="GX110" t="s">
        <v>1560</v>
      </c>
      <c r="GY110" t="s">
        <v>1560</v>
      </c>
      <c r="GZ110" t="s">
        <v>1560</v>
      </c>
      <c r="HA110" t="s">
        <v>1560</v>
      </c>
      <c r="HB110" t="s">
        <v>1560</v>
      </c>
      <c r="HC110" t="s">
        <v>1560</v>
      </c>
      <c r="HD110" t="s">
        <v>1560</v>
      </c>
      <c r="HE110" t="s">
        <v>1560</v>
      </c>
      <c r="HF110" t="s">
        <v>1560</v>
      </c>
      <c r="HG110" t="s">
        <v>1560</v>
      </c>
      <c r="HH110" t="s">
        <v>1560</v>
      </c>
      <c r="HI110" t="s">
        <v>1560</v>
      </c>
      <c r="HJ110" t="s">
        <v>1560</v>
      </c>
      <c r="HK110" t="s">
        <v>1560</v>
      </c>
      <c r="HL110" t="s">
        <v>1560</v>
      </c>
      <c r="HM110" t="s">
        <v>1560</v>
      </c>
      <c r="HN110" t="s">
        <v>1560</v>
      </c>
      <c r="HO110" t="s">
        <v>1560</v>
      </c>
      <c r="HP110" t="s">
        <v>1560</v>
      </c>
      <c r="HQ110" t="s">
        <v>1560</v>
      </c>
      <c r="HR110" t="s">
        <v>1560</v>
      </c>
      <c r="HS110" t="s">
        <v>1560</v>
      </c>
      <c r="HT110" t="s">
        <v>1560</v>
      </c>
      <c r="HU110" t="s">
        <v>1560</v>
      </c>
      <c r="HV110" t="s">
        <v>1560</v>
      </c>
      <c r="HW110" t="s">
        <v>1560</v>
      </c>
      <c r="HX110" t="s">
        <v>1560</v>
      </c>
      <c r="HY110" t="s">
        <v>1560</v>
      </c>
      <c r="HZ110" t="s">
        <v>1560</v>
      </c>
      <c r="IA110" t="s">
        <v>1560</v>
      </c>
      <c r="IB110" t="s">
        <v>1560</v>
      </c>
      <c r="IC110" t="s">
        <v>1560</v>
      </c>
      <c r="ID110" t="s">
        <v>1560</v>
      </c>
      <c r="IE110" t="s">
        <v>1560</v>
      </c>
      <c r="IF110" t="s">
        <v>1560</v>
      </c>
      <c r="IG110" t="s">
        <v>1560</v>
      </c>
      <c r="IH110" t="s">
        <v>1560</v>
      </c>
      <c r="II110" t="s">
        <v>1560</v>
      </c>
      <c r="IJ110" t="s">
        <v>1560</v>
      </c>
      <c r="IK110" t="s">
        <v>1560</v>
      </c>
      <c r="IL110" t="s">
        <v>1560</v>
      </c>
      <c r="IM110" t="s">
        <v>1560</v>
      </c>
      <c r="IN110" t="s">
        <v>1560</v>
      </c>
      <c r="IO110" t="s">
        <v>1560</v>
      </c>
      <c r="IP110" t="s">
        <v>1560</v>
      </c>
      <c r="IQ110" t="s">
        <v>1560</v>
      </c>
      <c r="IR110" t="s">
        <v>1560</v>
      </c>
      <c r="IS110" t="s">
        <v>1560</v>
      </c>
      <c r="IT110" t="s">
        <v>1560</v>
      </c>
      <c r="IU110" t="s">
        <v>1560</v>
      </c>
      <c r="IV110" t="s">
        <v>1560</v>
      </c>
      <c r="IW110" t="s">
        <v>1560</v>
      </c>
      <c r="IX110" t="s">
        <v>1560</v>
      </c>
      <c r="IY110" t="s">
        <v>1560</v>
      </c>
      <c r="IZ110" t="s">
        <v>1560</v>
      </c>
      <c r="JA110" t="s">
        <v>1560</v>
      </c>
      <c r="JB110" t="s">
        <v>1560</v>
      </c>
      <c r="JC110" t="s">
        <v>1560</v>
      </c>
      <c r="JD110" t="s">
        <v>1560</v>
      </c>
      <c r="JE110" t="s">
        <v>1560</v>
      </c>
      <c r="JF110" t="s">
        <v>1560</v>
      </c>
      <c r="JG110" t="s">
        <v>1560</v>
      </c>
      <c r="JH110" t="s">
        <v>1560</v>
      </c>
      <c r="JI110" t="s">
        <v>1560</v>
      </c>
      <c r="JJ110" t="s">
        <v>1560</v>
      </c>
      <c r="JK110" t="s">
        <v>1560</v>
      </c>
      <c r="JL110" t="s">
        <v>1560</v>
      </c>
      <c r="JM110" t="s">
        <v>1560</v>
      </c>
      <c r="JN110" t="s">
        <v>1560</v>
      </c>
      <c r="JO110" t="s">
        <v>1560</v>
      </c>
      <c r="JP110" t="s">
        <v>1560</v>
      </c>
      <c r="JQ110" t="s">
        <v>1560</v>
      </c>
      <c r="JR110" t="s">
        <v>1560</v>
      </c>
      <c r="JS110" t="s">
        <v>1560</v>
      </c>
      <c r="JT110" t="s">
        <v>1560</v>
      </c>
      <c r="JU110" t="s">
        <v>1560</v>
      </c>
      <c r="JV110" t="s">
        <v>1560</v>
      </c>
      <c r="JW110" t="s">
        <v>1560</v>
      </c>
      <c r="JX110" t="s">
        <v>1560</v>
      </c>
      <c r="JY110" t="s">
        <v>1560</v>
      </c>
      <c r="JZ110" t="s">
        <v>1560</v>
      </c>
      <c r="KA110" t="s">
        <v>1560</v>
      </c>
      <c r="KB110" t="s">
        <v>1560</v>
      </c>
      <c r="KC110" t="s">
        <v>1560</v>
      </c>
      <c r="KD110" t="s">
        <v>1560</v>
      </c>
      <c r="KE110" t="s">
        <v>1560</v>
      </c>
      <c r="KF110" t="s">
        <v>1560</v>
      </c>
      <c r="KG110" t="s">
        <v>1560</v>
      </c>
      <c r="KH110" t="s">
        <v>1560</v>
      </c>
      <c r="KI110" t="s">
        <v>1560</v>
      </c>
      <c r="KJ110" t="s">
        <v>1560</v>
      </c>
      <c r="KK110" t="s">
        <v>1560</v>
      </c>
      <c r="KL110" t="s">
        <v>1560</v>
      </c>
      <c r="KM110" t="s">
        <v>1560</v>
      </c>
    </row>
    <row r="111" spans="1:299" x14ac:dyDescent="0.25">
      <c r="A111" s="2">
        <v>109</v>
      </c>
      <c r="B111" t="s">
        <v>1560</v>
      </c>
      <c r="C111" t="s">
        <v>1560</v>
      </c>
      <c r="D111" t="s">
        <v>1560</v>
      </c>
      <c r="E111" t="s">
        <v>1560</v>
      </c>
      <c r="F111" t="s">
        <v>1560</v>
      </c>
      <c r="G111" t="s">
        <v>1560</v>
      </c>
      <c r="H111" t="s">
        <v>1560</v>
      </c>
      <c r="I111" t="s">
        <v>1560</v>
      </c>
      <c r="J111" t="s">
        <v>1560</v>
      </c>
      <c r="K111" t="s">
        <v>1560</v>
      </c>
      <c r="L111" t="s">
        <v>1560</v>
      </c>
      <c r="M111" t="s">
        <v>1560</v>
      </c>
      <c r="N111" t="s">
        <v>1560</v>
      </c>
      <c r="O111" t="s">
        <v>1560</v>
      </c>
      <c r="P111" t="s">
        <v>1560</v>
      </c>
      <c r="Q111" t="s">
        <v>1560</v>
      </c>
      <c r="R111" t="s">
        <v>1560</v>
      </c>
      <c r="S111" t="s">
        <v>1560</v>
      </c>
      <c r="T111" t="s">
        <v>1560</v>
      </c>
      <c r="U111" t="s">
        <v>1560</v>
      </c>
      <c r="V111" t="s">
        <v>1560</v>
      </c>
      <c r="W111" t="s">
        <v>1560</v>
      </c>
      <c r="X111" t="s">
        <v>1560</v>
      </c>
      <c r="Y111" t="s">
        <v>1560</v>
      </c>
      <c r="Z111" t="s">
        <v>1560</v>
      </c>
      <c r="AA111" t="s">
        <v>1560</v>
      </c>
      <c r="AB111" t="s">
        <v>1560</v>
      </c>
      <c r="AC111" t="s">
        <v>1560</v>
      </c>
      <c r="AD111" t="s">
        <v>1560</v>
      </c>
      <c r="AE111" t="s">
        <v>1560</v>
      </c>
      <c r="AF111" t="s">
        <v>1560</v>
      </c>
      <c r="AG111" t="s">
        <v>1560</v>
      </c>
      <c r="AH111" t="s">
        <v>1560</v>
      </c>
      <c r="AI111" t="s">
        <v>1560</v>
      </c>
      <c r="AJ111" t="s">
        <v>1560</v>
      </c>
      <c r="AK111" t="s">
        <v>1560</v>
      </c>
      <c r="AL111" t="s">
        <v>1560</v>
      </c>
      <c r="AM111" t="s">
        <v>1560</v>
      </c>
      <c r="AN111" t="s">
        <v>1560</v>
      </c>
      <c r="AO111" t="s">
        <v>1560</v>
      </c>
      <c r="AP111" t="s">
        <v>1560</v>
      </c>
      <c r="AQ111" t="s">
        <v>1560</v>
      </c>
      <c r="AR111" t="s">
        <v>1560</v>
      </c>
      <c r="AS111" t="s">
        <v>1560</v>
      </c>
      <c r="AT111" t="s">
        <v>1560</v>
      </c>
      <c r="AU111" t="s">
        <v>1560</v>
      </c>
      <c r="AV111" t="s">
        <v>1560</v>
      </c>
      <c r="AW111" t="s">
        <v>1560</v>
      </c>
      <c r="AX111" t="s">
        <v>1560</v>
      </c>
      <c r="AY111" t="s">
        <v>1560</v>
      </c>
      <c r="AZ111" t="s">
        <v>1560</v>
      </c>
      <c r="BA111" t="s">
        <v>1560</v>
      </c>
      <c r="BB111" t="s">
        <v>1560</v>
      </c>
      <c r="BC111" t="s">
        <v>1560</v>
      </c>
      <c r="BD111" t="s">
        <v>1560</v>
      </c>
      <c r="BE111" t="s">
        <v>1560</v>
      </c>
      <c r="BF111" t="s">
        <v>1560</v>
      </c>
      <c r="BG111" t="s">
        <v>1560</v>
      </c>
      <c r="BH111" t="s">
        <v>1560</v>
      </c>
      <c r="BI111" t="s">
        <v>1560</v>
      </c>
      <c r="BJ111" t="s">
        <v>1560</v>
      </c>
      <c r="BK111" t="s">
        <v>1560</v>
      </c>
      <c r="BL111" t="s">
        <v>1560</v>
      </c>
      <c r="BM111" t="s">
        <v>1560</v>
      </c>
      <c r="BN111" t="s">
        <v>1560</v>
      </c>
      <c r="BO111" t="s">
        <v>1560</v>
      </c>
      <c r="BP111" t="s">
        <v>1560</v>
      </c>
      <c r="BQ111" t="s">
        <v>1560</v>
      </c>
      <c r="BR111" t="s">
        <v>1560</v>
      </c>
      <c r="BS111" t="s">
        <v>1560</v>
      </c>
      <c r="BT111" t="s">
        <v>1560</v>
      </c>
      <c r="BU111" t="s">
        <v>1560</v>
      </c>
      <c r="BV111" t="s">
        <v>1560</v>
      </c>
      <c r="BW111" t="s">
        <v>1560</v>
      </c>
      <c r="BX111" t="s">
        <v>1560</v>
      </c>
      <c r="BY111" t="s">
        <v>1560</v>
      </c>
      <c r="BZ111" t="s">
        <v>1560</v>
      </c>
      <c r="CA111" t="s">
        <v>1560</v>
      </c>
      <c r="CB111" t="s">
        <v>1560</v>
      </c>
      <c r="CC111" t="s">
        <v>1560</v>
      </c>
      <c r="CD111" t="s">
        <v>1560</v>
      </c>
      <c r="CE111" t="s">
        <v>1560</v>
      </c>
      <c r="CF111" t="s">
        <v>1560</v>
      </c>
      <c r="CG111" t="s">
        <v>1560</v>
      </c>
      <c r="CH111" t="s">
        <v>1560</v>
      </c>
      <c r="CI111" t="s">
        <v>1560</v>
      </c>
      <c r="CJ111" t="s">
        <v>1560</v>
      </c>
      <c r="CK111" t="s">
        <v>1560</v>
      </c>
      <c r="CL111" t="s">
        <v>1560</v>
      </c>
      <c r="CM111" t="s">
        <v>1560</v>
      </c>
      <c r="CN111" t="s">
        <v>1560</v>
      </c>
      <c r="CO111" t="s">
        <v>1560</v>
      </c>
      <c r="CP111" t="s">
        <v>1560</v>
      </c>
      <c r="CQ111" t="s">
        <v>1560</v>
      </c>
      <c r="CR111" t="s">
        <v>1560</v>
      </c>
      <c r="CS111" t="s">
        <v>1560</v>
      </c>
      <c r="CT111" t="s">
        <v>1560</v>
      </c>
      <c r="CU111" t="s">
        <v>1560</v>
      </c>
      <c r="CV111" t="s">
        <v>1560</v>
      </c>
      <c r="CW111" t="s">
        <v>1560</v>
      </c>
      <c r="CX111" t="s">
        <v>1560</v>
      </c>
      <c r="CY111" t="s">
        <v>1560</v>
      </c>
      <c r="CZ111" t="s">
        <v>1560</v>
      </c>
      <c r="DA111" t="s">
        <v>1560</v>
      </c>
      <c r="DB111" t="s">
        <v>1560</v>
      </c>
      <c r="DC111" t="s">
        <v>1560</v>
      </c>
      <c r="DD111" t="s">
        <v>1560</v>
      </c>
      <c r="DE111" t="s">
        <v>1560</v>
      </c>
      <c r="DF111" t="s">
        <v>1560</v>
      </c>
      <c r="DG111">
        <v>0</v>
      </c>
      <c r="DH111">
        <v>0.26666666700000002</v>
      </c>
      <c r="DI111" t="s">
        <v>1560</v>
      </c>
      <c r="DJ111" t="s">
        <v>1560</v>
      </c>
      <c r="DK111" t="s">
        <v>1560</v>
      </c>
      <c r="DL111" t="s">
        <v>1560</v>
      </c>
      <c r="DM111" t="s">
        <v>1560</v>
      </c>
      <c r="DN111" t="s">
        <v>1560</v>
      </c>
      <c r="DO111" t="s">
        <v>1560</v>
      </c>
      <c r="DP111" t="s">
        <v>1560</v>
      </c>
      <c r="DQ111" t="s">
        <v>1560</v>
      </c>
      <c r="DR111" t="s">
        <v>1560</v>
      </c>
      <c r="DS111" t="s">
        <v>1560</v>
      </c>
      <c r="DT111" t="s">
        <v>1560</v>
      </c>
      <c r="DU111" t="s">
        <v>1560</v>
      </c>
      <c r="DV111" t="s">
        <v>1560</v>
      </c>
      <c r="DW111" t="s">
        <v>1560</v>
      </c>
      <c r="DX111" t="s">
        <v>1560</v>
      </c>
      <c r="DY111" t="s">
        <v>1560</v>
      </c>
      <c r="DZ111" t="s">
        <v>1560</v>
      </c>
      <c r="EA111" t="s">
        <v>1560</v>
      </c>
      <c r="EB111" t="s">
        <v>1560</v>
      </c>
      <c r="EC111" t="s">
        <v>1560</v>
      </c>
      <c r="ED111" t="s">
        <v>1560</v>
      </c>
      <c r="EE111" t="s">
        <v>1560</v>
      </c>
      <c r="EF111" t="s">
        <v>1560</v>
      </c>
      <c r="EG111" t="s">
        <v>1560</v>
      </c>
      <c r="EH111" t="s">
        <v>1560</v>
      </c>
      <c r="EI111" t="s">
        <v>1560</v>
      </c>
      <c r="EJ111" t="s">
        <v>1560</v>
      </c>
      <c r="EK111" t="s">
        <v>1560</v>
      </c>
      <c r="EL111" t="s">
        <v>1560</v>
      </c>
      <c r="EM111" t="s">
        <v>1560</v>
      </c>
      <c r="EN111" t="s">
        <v>1560</v>
      </c>
      <c r="EO111" t="s">
        <v>1560</v>
      </c>
      <c r="EP111" t="s">
        <v>1560</v>
      </c>
      <c r="EQ111" t="s">
        <v>1560</v>
      </c>
      <c r="ER111" t="s">
        <v>1560</v>
      </c>
      <c r="ES111" t="s">
        <v>1560</v>
      </c>
      <c r="ET111" t="s">
        <v>1560</v>
      </c>
      <c r="EU111" t="s">
        <v>1560</v>
      </c>
      <c r="EV111" t="s">
        <v>1560</v>
      </c>
      <c r="EW111" t="s">
        <v>1560</v>
      </c>
      <c r="EX111" t="s">
        <v>1560</v>
      </c>
      <c r="EY111" t="s">
        <v>1560</v>
      </c>
      <c r="EZ111" t="s">
        <v>1560</v>
      </c>
      <c r="FA111" t="s">
        <v>1560</v>
      </c>
      <c r="FB111" t="s">
        <v>1560</v>
      </c>
      <c r="FC111" t="s">
        <v>1560</v>
      </c>
      <c r="FD111" t="s">
        <v>1560</v>
      </c>
      <c r="FE111" t="s">
        <v>1560</v>
      </c>
      <c r="FF111" t="s">
        <v>1560</v>
      </c>
      <c r="FG111" t="s">
        <v>1560</v>
      </c>
      <c r="FH111" t="s">
        <v>1560</v>
      </c>
      <c r="FI111" t="s">
        <v>1560</v>
      </c>
      <c r="FJ111" t="s">
        <v>1560</v>
      </c>
      <c r="FK111" t="s">
        <v>1560</v>
      </c>
      <c r="FL111" t="s">
        <v>1560</v>
      </c>
      <c r="FM111" t="s">
        <v>1560</v>
      </c>
      <c r="FN111" t="s">
        <v>1560</v>
      </c>
      <c r="FO111" t="s">
        <v>1560</v>
      </c>
      <c r="FP111" t="s">
        <v>1560</v>
      </c>
      <c r="FQ111" t="s">
        <v>1560</v>
      </c>
      <c r="FR111" t="s">
        <v>1560</v>
      </c>
      <c r="FS111" t="s">
        <v>1560</v>
      </c>
      <c r="FT111" t="s">
        <v>1560</v>
      </c>
      <c r="FU111" t="s">
        <v>1560</v>
      </c>
      <c r="FV111" t="s">
        <v>1560</v>
      </c>
      <c r="FW111" t="s">
        <v>1560</v>
      </c>
      <c r="FX111" t="s">
        <v>1560</v>
      </c>
      <c r="FY111" t="s">
        <v>1560</v>
      </c>
      <c r="FZ111" t="s">
        <v>1560</v>
      </c>
      <c r="GA111" t="s">
        <v>1560</v>
      </c>
      <c r="GB111" t="s">
        <v>1560</v>
      </c>
      <c r="GC111" t="s">
        <v>1560</v>
      </c>
      <c r="GD111" t="s">
        <v>1560</v>
      </c>
      <c r="GE111" t="s">
        <v>1560</v>
      </c>
      <c r="GF111" t="s">
        <v>1560</v>
      </c>
      <c r="GG111" t="s">
        <v>1560</v>
      </c>
      <c r="GH111" t="s">
        <v>1560</v>
      </c>
      <c r="GI111" t="s">
        <v>1560</v>
      </c>
      <c r="GJ111" t="s">
        <v>1560</v>
      </c>
      <c r="GK111" t="s">
        <v>1560</v>
      </c>
      <c r="GL111" t="s">
        <v>1560</v>
      </c>
      <c r="GM111" t="s">
        <v>1560</v>
      </c>
      <c r="GN111" t="s">
        <v>1560</v>
      </c>
      <c r="GO111" t="s">
        <v>1560</v>
      </c>
      <c r="GP111" t="s">
        <v>1560</v>
      </c>
      <c r="GQ111" t="s">
        <v>1560</v>
      </c>
      <c r="GR111" t="s">
        <v>1560</v>
      </c>
      <c r="GS111" t="s">
        <v>1560</v>
      </c>
      <c r="GT111" t="s">
        <v>1560</v>
      </c>
      <c r="GU111" t="s">
        <v>1560</v>
      </c>
      <c r="GV111" t="s">
        <v>1560</v>
      </c>
      <c r="GW111" t="s">
        <v>1560</v>
      </c>
      <c r="GX111" t="s">
        <v>1560</v>
      </c>
      <c r="GY111" t="s">
        <v>1560</v>
      </c>
      <c r="GZ111" t="s">
        <v>1560</v>
      </c>
      <c r="HA111" t="s">
        <v>1560</v>
      </c>
      <c r="HB111" t="s">
        <v>1560</v>
      </c>
      <c r="HC111" t="s">
        <v>1560</v>
      </c>
      <c r="HD111" t="s">
        <v>1560</v>
      </c>
      <c r="HE111" t="s">
        <v>1560</v>
      </c>
      <c r="HF111" t="s">
        <v>1560</v>
      </c>
      <c r="HG111" t="s">
        <v>1560</v>
      </c>
      <c r="HH111" t="s">
        <v>1560</v>
      </c>
      <c r="HI111" t="s">
        <v>1560</v>
      </c>
      <c r="HJ111" t="s">
        <v>1560</v>
      </c>
      <c r="HK111" t="s">
        <v>1560</v>
      </c>
      <c r="HL111" t="s">
        <v>1560</v>
      </c>
      <c r="HM111" t="s">
        <v>1560</v>
      </c>
      <c r="HN111" t="s">
        <v>1560</v>
      </c>
      <c r="HO111" t="s">
        <v>1560</v>
      </c>
      <c r="HP111" t="s">
        <v>1560</v>
      </c>
      <c r="HQ111" t="s">
        <v>1560</v>
      </c>
      <c r="HR111" t="s">
        <v>1560</v>
      </c>
      <c r="HS111" t="s">
        <v>1560</v>
      </c>
      <c r="HT111" t="s">
        <v>1560</v>
      </c>
      <c r="HU111" t="s">
        <v>1560</v>
      </c>
      <c r="HV111" t="s">
        <v>1560</v>
      </c>
      <c r="HW111" t="s">
        <v>1560</v>
      </c>
      <c r="HX111" t="s">
        <v>1560</v>
      </c>
      <c r="HY111" t="s">
        <v>1560</v>
      </c>
      <c r="HZ111" t="s">
        <v>1560</v>
      </c>
      <c r="IA111" t="s">
        <v>1560</v>
      </c>
      <c r="IB111" t="s">
        <v>1560</v>
      </c>
      <c r="IC111" t="s">
        <v>1560</v>
      </c>
      <c r="ID111" t="s">
        <v>1560</v>
      </c>
      <c r="IE111" t="s">
        <v>1560</v>
      </c>
      <c r="IF111" t="s">
        <v>1560</v>
      </c>
      <c r="IG111" t="s">
        <v>1560</v>
      </c>
      <c r="IH111" t="s">
        <v>1560</v>
      </c>
      <c r="II111" t="s">
        <v>1560</v>
      </c>
      <c r="IJ111" t="s">
        <v>1560</v>
      </c>
      <c r="IK111" t="s">
        <v>1560</v>
      </c>
      <c r="IL111" t="s">
        <v>1560</v>
      </c>
      <c r="IM111" t="s">
        <v>1560</v>
      </c>
      <c r="IN111" t="s">
        <v>1560</v>
      </c>
      <c r="IO111" t="s">
        <v>1560</v>
      </c>
      <c r="IP111" t="s">
        <v>1560</v>
      </c>
      <c r="IQ111" t="s">
        <v>1560</v>
      </c>
      <c r="IR111" t="s">
        <v>1560</v>
      </c>
      <c r="IS111" t="s">
        <v>1560</v>
      </c>
      <c r="IT111" t="s">
        <v>1560</v>
      </c>
      <c r="IU111" t="s">
        <v>1560</v>
      </c>
      <c r="IV111" t="s">
        <v>1560</v>
      </c>
      <c r="IW111" t="s">
        <v>1560</v>
      </c>
      <c r="IX111" t="s">
        <v>1560</v>
      </c>
      <c r="IY111" t="s">
        <v>1560</v>
      </c>
      <c r="IZ111" t="s">
        <v>1560</v>
      </c>
      <c r="JA111" t="s">
        <v>1560</v>
      </c>
      <c r="JB111" t="s">
        <v>1560</v>
      </c>
      <c r="JC111" t="s">
        <v>1560</v>
      </c>
      <c r="JD111" t="s">
        <v>1560</v>
      </c>
      <c r="JE111" t="s">
        <v>1560</v>
      </c>
      <c r="JF111" t="s">
        <v>1560</v>
      </c>
      <c r="JG111" t="s">
        <v>1560</v>
      </c>
      <c r="JH111" t="s">
        <v>1560</v>
      </c>
      <c r="JI111" t="s">
        <v>1560</v>
      </c>
      <c r="JJ111" t="s">
        <v>1560</v>
      </c>
      <c r="JK111" t="s">
        <v>1560</v>
      </c>
      <c r="JL111" t="s">
        <v>1560</v>
      </c>
      <c r="JM111" t="s">
        <v>1560</v>
      </c>
      <c r="JN111" t="s">
        <v>1560</v>
      </c>
      <c r="JO111" t="s">
        <v>1560</v>
      </c>
      <c r="JP111" t="s">
        <v>1560</v>
      </c>
      <c r="JQ111" t="s">
        <v>1560</v>
      </c>
      <c r="JR111" t="s">
        <v>1560</v>
      </c>
      <c r="JS111" t="s">
        <v>1560</v>
      </c>
      <c r="JT111" t="s">
        <v>1560</v>
      </c>
      <c r="JU111" t="s">
        <v>1560</v>
      </c>
      <c r="JV111" t="s">
        <v>1560</v>
      </c>
      <c r="JW111" t="s">
        <v>1560</v>
      </c>
      <c r="JX111" t="s">
        <v>1560</v>
      </c>
      <c r="JY111" t="s">
        <v>1560</v>
      </c>
      <c r="JZ111" t="s">
        <v>1560</v>
      </c>
      <c r="KA111" t="s">
        <v>1560</v>
      </c>
      <c r="KB111" t="s">
        <v>1560</v>
      </c>
      <c r="KC111" t="s">
        <v>1560</v>
      </c>
      <c r="KD111" t="s">
        <v>1560</v>
      </c>
      <c r="KE111" t="s">
        <v>1560</v>
      </c>
      <c r="KF111" t="s">
        <v>1560</v>
      </c>
      <c r="KG111" t="s">
        <v>1560</v>
      </c>
      <c r="KH111" t="s">
        <v>1560</v>
      </c>
      <c r="KI111" t="s">
        <v>1560</v>
      </c>
      <c r="KJ111" t="s">
        <v>1560</v>
      </c>
      <c r="KK111" t="s">
        <v>1560</v>
      </c>
      <c r="KL111" t="s">
        <v>1560</v>
      </c>
      <c r="KM111" t="s">
        <v>1560</v>
      </c>
    </row>
    <row r="112" spans="1:299" x14ac:dyDescent="0.25">
      <c r="A112" s="2">
        <v>110</v>
      </c>
      <c r="B112" t="s">
        <v>1560</v>
      </c>
      <c r="C112" t="s">
        <v>1560</v>
      </c>
      <c r="D112" t="s">
        <v>1560</v>
      </c>
      <c r="E112" t="s">
        <v>1560</v>
      </c>
      <c r="F112" t="s">
        <v>1560</v>
      </c>
      <c r="G112" t="s">
        <v>1560</v>
      </c>
      <c r="H112" t="s">
        <v>1560</v>
      </c>
      <c r="I112" t="s">
        <v>1560</v>
      </c>
      <c r="J112" t="s">
        <v>1560</v>
      </c>
      <c r="K112" t="s">
        <v>1560</v>
      </c>
      <c r="L112" t="s">
        <v>1560</v>
      </c>
      <c r="M112" t="s">
        <v>1560</v>
      </c>
      <c r="N112" t="s">
        <v>1560</v>
      </c>
      <c r="O112" t="s">
        <v>1560</v>
      </c>
      <c r="P112" t="s">
        <v>1560</v>
      </c>
      <c r="Q112" t="s">
        <v>1560</v>
      </c>
      <c r="R112" t="s">
        <v>1560</v>
      </c>
      <c r="S112" t="s">
        <v>1560</v>
      </c>
      <c r="T112" t="s">
        <v>1560</v>
      </c>
      <c r="U112" t="s">
        <v>1560</v>
      </c>
      <c r="V112" t="s">
        <v>1560</v>
      </c>
      <c r="W112" t="s">
        <v>1560</v>
      </c>
      <c r="X112" t="s">
        <v>1560</v>
      </c>
      <c r="Y112" t="s">
        <v>1560</v>
      </c>
      <c r="Z112" t="s">
        <v>1560</v>
      </c>
      <c r="AA112" t="s">
        <v>1560</v>
      </c>
      <c r="AB112" t="s">
        <v>1560</v>
      </c>
      <c r="AC112" t="s">
        <v>1560</v>
      </c>
      <c r="AD112" t="s">
        <v>1560</v>
      </c>
      <c r="AE112" t="s">
        <v>1560</v>
      </c>
      <c r="AF112" t="s">
        <v>1560</v>
      </c>
      <c r="AG112" t="s">
        <v>1560</v>
      </c>
      <c r="AH112" t="s">
        <v>1560</v>
      </c>
      <c r="AI112" t="s">
        <v>1560</v>
      </c>
      <c r="AJ112" t="s">
        <v>1560</v>
      </c>
      <c r="AK112" t="s">
        <v>1560</v>
      </c>
      <c r="AL112" t="s">
        <v>1560</v>
      </c>
      <c r="AM112" t="s">
        <v>1560</v>
      </c>
      <c r="AN112" t="s">
        <v>1560</v>
      </c>
      <c r="AO112" t="s">
        <v>1560</v>
      </c>
      <c r="AP112" t="s">
        <v>1560</v>
      </c>
      <c r="AQ112" t="s">
        <v>1560</v>
      </c>
      <c r="AR112" t="s">
        <v>1560</v>
      </c>
      <c r="AS112" t="s">
        <v>1560</v>
      </c>
      <c r="AT112" t="s">
        <v>1560</v>
      </c>
      <c r="AU112" t="s">
        <v>1560</v>
      </c>
      <c r="AV112" t="s">
        <v>1560</v>
      </c>
      <c r="AW112" t="s">
        <v>1560</v>
      </c>
      <c r="AX112" t="s">
        <v>1560</v>
      </c>
      <c r="AY112" t="s">
        <v>1560</v>
      </c>
      <c r="AZ112" t="s">
        <v>1560</v>
      </c>
      <c r="BA112" t="s">
        <v>1560</v>
      </c>
      <c r="BB112" t="s">
        <v>1560</v>
      </c>
      <c r="BC112" t="s">
        <v>1560</v>
      </c>
      <c r="BD112" t="s">
        <v>1560</v>
      </c>
      <c r="BE112" t="s">
        <v>1560</v>
      </c>
      <c r="BF112" t="s">
        <v>1560</v>
      </c>
      <c r="BG112" t="s">
        <v>1560</v>
      </c>
      <c r="BH112" t="s">
        <v>1560</v>
      </c>
      <c r="BI112" t="s">
        <v>1560</v>
      </c>
      <c r="BJ112" t="s">
        <v>1560</v>
      </c>
      <c r="BK112" t="s">
        <v>1560</v>
      </c>
      <c r="BL112" t="s">
        <v>1560</v>
      </c>
      <c r="BM112" t="s">
        <v>1560</v>
      </c>
      <c r="BN112" t="s">
        <v>1560</v>
      </c>
      <c r="BO112" t="s">
        <v>1560</v>
      </c>
      <c r="BP112" t="s">
        <v>1560</v>
      </c>
      <c r="BQ112" t="s">
        <v>1560</v>
      </c>
      <c r="BR112" t="s">
        <v>1560</v>
      </c>
      <c r="BS112" t="s">
        <v>1560</v>
      </c>
      <c r="BT112" t="s">
        <v>1560</v>
      </c>
      <c r="BU112" t="s">
        <v>1560</v>
      </c>
      <c r="BV112" t="s">
        <v>1560</v>
      </c>
      <c r="BW112" t="s">
        <v>1560</v>
      </c>
      <c r="BX112" t="s">
        <v>1560</v>
      </c>
      <c r="BY112" t="s">
        <v>1560</v>
      </c>
      <c r="BZ112" t="s">
        <v>1560</v>
      </c>
      <c r="CA112" t="s">
        <v>1560</v>
      </c>
      <c r="CB112" t="s">
        <v>1560</v>
      </c>
      <c r="CC112" t="s">
        <v>1560</v>
      </c>
      <c r="CD112" t="s">
        <v>1560</v>
      </c>
      <c r="CE112" t="s">
        <v>1560</v>
      </c>
      <c r="CF112" t="s">
        <v>1560</v>
      </c>
      <c r="CG112" t="s">
        <v>1560</v>
      </c>
      <c r="CH112" t="s">
        <v>1560</v>
      </c>
      <c r="CI112" t="s">
        <v>1560</v>
      </c>
      <c r="CJ112" t="s">
        <v>1560</v>
      </c>
      <c r="CK112" t="s">
        <v>1560</v>
      </c>
      <c r="CL112" t="s">
        <v>1560</v>
      </c>
      <c r="CM112" t="s">
        <v>1560</v>
      </c>
      <c r="CN112" t="s">
        <v>1560</v>
      </c>
      <c r="CO112" t="s">
        <v>1560</v>
      </c>
      <c r="CP112" t="s">
        <v>1560</v>
      </c>
      <c r="CQ112" t="s">
        <v>1560</v>
      </c>
      <c r="CR112" t="s">
        <v>1560</v>
      </c>
      <c r="CS112" t="s">
        <v>1560</v>
      </c>
      <c r="CT112" t="s">
        <v>1560</v>
      </c>
      <c r="CU112" t="s">
        <v>1560</v>
      </c>
      <c r="CV112" t="s">
        <v>1560</v>
      </c>
      <c r="CW112" t="s">
        <v>1560</v>
      </c>
      <c r="CX112" t="s">
        <v>1560</v>
      </c>
      <c r="CY112" t="s">
        <v>1560</v>
      </c>
      <c r="CZ112" t="s">
        <v>1560</v>
      </c>
      <c r="DA112" t="s">
        <v>1560</v>
      </c>
      <c r="DB112" t="s">
        <v>1560</v>
      </c>
      <c r="DC112" t="s">
        <v>1560</v>
      </c>
      <c r="DD112" t="s">
        <v>1560</v>
      </c>
      <c r="DE112" t="s">
        <v>1560</v>
      </c>
      <c r="DF112" t="s">
        <v>1560</v>
      </c>
      <c r="DG112" t="s">
        <v>1560</v>
      </c>
      <c r="DH112">
        <v>0</v>
      </c>
      <c r="DI112">
        <v>0.3</v>
      </c>
      <c r="DJ112" t="s">
        <v>1560</v>
      </c>
      <c r="DK112" t="s">
        <v>1560</v>
      </c>
      <c r="DL112" t="s">
        <v>1560</v>
      </c>
      <c r="DM112" t="s">
        <v>1560</v>
      </c>
      <c r="DN112" t="s">
        <v>1560</v>
      </c>
      <c r="DO112" t="s">
        <v>1560</v>
      </c>
      <c r="DP112" t="s">
        <v>1560</v>
      </c>
      <c r="DQ112" t="s">
        <v>1560</v>
      </c>
      <c r="DR112" t="s">
        <v>1560</v>
      </c>
      <c r="DS112" t="s">
        <v>1560</v>
      </c>
      <c r="DT112" t="s">
        <v>1560</v>
      </c>
      <c r="DU112" t="s">
        <v>1560</v>
      </c>
      <c r="DV112" t="s">
        <v>1560</v>
      </c>
      <c r="DW112" t="s">
        <v>1560</v>
      </c>
      <c r="DX112" t="s">
        <v>1560</v>
      </c>
      <c r="DY112" t="s">
        <v>1560</v>
      </c>
      <c r="DZ112" t="s">
        <v>1560</v>
      </c>
      <c r="EA112" t="s">
        <v>1560</v>
      </c>
      <c r="EB112" t="s">
        <v>1560</v>
      </c>
      <c r="EC112" t="s">
        <v>1560</v>
      </c>
      <c r="ED112" t="s">
        <v>1560</v>
      </c>
      <c r="EE112" t="s">
        <v>1560</v>
      </c>
      <c r="EF112" t="s">
        <v>1560</v>
      </c>
      <c r="EG112" t="s">
        <v>1560</v>
      </c>
      <c r="EH112" t="s">
        <v>1560</v>
      </c>
      <c r="EI112" t="s">
        <v>1560</v>
      </c>
      <c r="EJ112" t="s">
        <v>1560</v>
      </c>
      <c r="EK112" t="s">
        <v>1560</v>
      </c>
      <c r="EL112" t="s">
        <v>1560</v>
      </c>
      <c r="EM112" t="s">
        <v>1560</v>
      </c>
      <c r="EN112" t="s">
        <v>1560</v>
      </c>
      <c r="EO112" t="s">
        <v>1560</v>
      </c>
      <c r="EP112" t="s">
        <v>1560</v>
      </c>
      <c r="EQ112" t="s">
        <v>1560</v>
      </c>
      <c r="ER112" t="s">
        <v>1560</v>
      </c>
      <c r="ES112" t="s">
        <v>1560</v>
      </c>
      <c r="ET112" t="s">
        <v>1560</v>
      </c>
      <c r="EU112" t="s">
        <v>1560</v>
      </c>
      <c r="EV112" t="s">
        <v>1560</v>
      </c>
      <c r="EW112" t="s">
        <v>1560</v>
      </c>
      <c r="EX112" t="s">
        <v>1560</v>
      </c>
      <c r="EY112" t="s">
        <v>1560</v>
      </c>
      <c r="EZ112" t="s">
        <v>1560</v>
      </c>
      <c r="FA112" t="s">
        <v>1560</v>
      </c>
      <c r="FB112" t="s">
        <v>1560</v>
      </c>
      <c r="FC112" t="s">
        <v>1560</v>
      </c>
      <c r="FD112" t="s">
        <v>1560</v>
      </c>
      <c r="FE112" t="s">
        <v>1560</v>
      </c>
      <c r="FF112" t="s">
        <v>1560</v>
      </c>
      <c r="FG112" t="s">
        <v>1560</v>
      </c>
      <c r="FH112" t="s">
        <v>1560</v>
      </c>
      <c r="FI112" t="s">
        <v>1560</v>
      </c>
      <c r="FJ112" t="s">
        <v>1560</v>
      </c>
      <c r="FK112" t="s">
        <v>1560</v>
      </c>
      <c r="FL112" t="s">
        <v>1560</v>
      </c>
      <c r="FM112" t="s">
        <v>1560</v>
      </c>
      <c r="FN112" t="s">
        <v>1560</v>
      </c>
      <c r="FO112" t="s">
        <v>1560</v>
      </c>
      <c r="FP112" t="s">
        <v>1560</v>
      </c>
      <c r="FQ112" t="s">
        <v>1560</v>
      </c>
      <c r="FR112" t="s">
        <v>1560</v>
      </c>
      <c r="FS112" t="s">
        <v>1560</v>
      </c>
      <c r="FT112" t="s">
        <v>1560</v>
      </c>
      <c r="FU112" t="s">
        <v>1560</v>
      </c>
      <c r="FV112" t="s">
        <v>1560</v>
      </c>
      <c r="FW112" t="s">
        <v>1560</v>
      </c>
      <c r="FX112" t="s">
        <v>1560</v>
      </c>
      <c r="FY112" t="s">
        <v>1560</v>
      </c>
      <c r="FZ112" t="s">
        <v>1560</v>
      </c>
      <c r="GA112" t="s">
        <v>1560</v>
      </c>
      <c r="GB112" t="s">
        <v>1560</v>
      </c>
      <c r="GC112" t="s">
        <v>1560</v>
      </c>
      <c r="GD112" t="s">
        <v>1560</v>
      </c>
      <c r="GE112" t="s">
        <v>1560</v>
      </c>
      <c r="GF112" t="s">
        <v>1560</v>
      </c>
      <c r="GG112" t="s">
        <v>1560</v>
      </c>
      <c r="GH112" t="s">
        <v>1560</v>
      </c>
      <c r="GI112" t="s">
        <v>1560</v>
      </c>
      <c r="GJ112" t="s">
        <v>1560</v>
      </c>
      <c r="GK112" t="s">
        <v>1560</v>
      </c>
      <c r="GL112" t="s">
        <v>1560</v>
      </c>
      <c r="GM112" t="s">
        <v>1560</v>
      </c>
      <c r="GN112" t="s">
        <v>1560</v>
      </c>
      <c r="GO112" t="s">
        <v>1560</v>
      </c>
      <c r="GP112" t="s">
        <v>1560</v>
      </c>
      <c r="GQ112" t="s">
        <v>1560</v>
      </c>
      <c r="GR112" t="s">
        <v>1560</v>
      </c>
      <c r="GS112" t="s">
        <v>1560</v>
      </c>
      <c r="GT112" t="s">
        <v>1560</v>
      </c>
      <c r="GU112" t="s">
        <v>1560</v>
      </c>
      <c r="GV112" t="s">
        <v>1560</v>
      </c>
      <c r="GW112" t="s">
        <v>1560</v>
      </c>
      <c r="GX112" t="s">
        <v>1560</v>
      </c>
      <c r="GY112" t="s">
        <v>1560</v>
      </c>
      <c r="GZ112" t="s">
        <v>1560</v>
      </c>
      <c r="HA112" t="s">
        <v>1560</v>
      </c>
      <c r="HB112" t="s">
        <v>1560</v>
      </c>
      <c r="HC112" t="s">
        <v>1560</v>
      </c>
      <c r="HD112" t="s">
        <v>1560</v>
      </c>
      <c r="HE112" t="s">
        <v>1560</v>
      </c>
      <c r="HF112" t="s">
        <v>1560</v>
      </c>
      <c r="HG112" t="s">
        <v>1560</v>
      </c>
      <c r="HH112" t="s">
        <v>1560</v>
      </c>
      <c r="HI112" t="s">
        <v>1560</v>
      </c>
      <c r="HJ112" t="s">
        <v>1560</v>
      </c>
      <c r="HK112" t="s">
        <v>1560</v>
      </c>
      <c r="HL112" t="s">
        <v>1560</v>
      </c>
      <c r="HM112" t="s">
        <v>1560</v>
      </c>
      <c r="HN112" t="s">
        <v>1560</v>
      </c>
      <c r="HO112" t="s">
        <v>1560</v>
      </c>
      <c r="HP112" t="s">
        <v>1560</v>
      </c>
      <c r="HQ112" t="s">
        <v>1560</v>
      </c>
      <c r="HR112" t="s">
        <v>1560</v>
      </c>
      <c r="HS112" t="s">
        <v>1560</v>
      </c>
      <c r="HT112" t="s">
        <v>1560</v>
      </c>
      <c r="HU112" t="s">
        <v>1560</v>
      </c>
      <c r="HV112" t="s">
        <v>1560</v>
      </c>
      <c r="HW112" t="s">
        <v>1560</v>
      </c>
      <c r="HX112" t="s">
        <v>1560</v>
      </c>
      <c r="HY112" t="s">
        <v>1560</v>
      </c>
      <c r="HZ112" t="s">
        <v>1560</v>
      </c>
      <c r="IA112" t="s">
        <v>1560</v>
      </c>
      <c r="IB112" t="s">
        <v>1560</v>
      </c>
      <c r="IC112" t="s">
        <v>1560</v>
      </c>
      <c r="ID112" t="s">
        <v>1560</v>
      </c>
      <c r="IE112" t="s">
        <v>1560</v>
      </c>
      <c r="IF112" t="s">
        <v>1560</v>
      </c>
      <c r="IG112" t="s">
        <v>1560</v>
      </c>
      <c r="IH112" t="s">
        <v>1560</v>
      </c>
      <c r="II112" t="s">
        <v>1560</v>
      </c>
      <c r="IJ112" t="s">
        <v>1560</v>
      </c>
      <c r="IK112" t="s">
        <v>1560</v>
      </c>
      <c r="IL112" t="s">
        <v>1560</v>
      </c>
      <c r="IM112" t="s">
        <v>1560</v>
      </c>
      <c r="IN112" t="s">
        <v>1560</v>
      </c>
      <c r="IO112" t="s">
        <v>1560</v>
      </c>
      <c r="IP112" t="s">
        <v>1560</v>
      </c>
      <c r="IQ112" t="s">
        <v>1560</v>
      </c>
      <c r="IR112" t="s">
        <v>1560</v>
      </c>
      <c r="IS112" t="s">
        <v>1560</v>
      </c>
      <c r="IT112" t="s">
        <v>1560</v>
      </c>
      <c r="IU112" t="s">
        <v>1560</v>
      </c>
      <c r="IV112" t="s">
        <v>1560</v>
      </c>
      <c r="IW112" t="s">
        <v>1560</v>
      </c>
      <c r="IX112" t="s">
        <v>1560</v>
      </c>
      <c r="IY112" t="s">
        <v>1560</v>
      </c>
      <c r="IZ112" t="s">
        <v>1560</v>
      </c>
      <c r="JA112" t="s">
        <v>1560</v>
      </c>
      <c r="JB112" t="s">
        <v>1560</v>
      </c>
      <c r="JC112" t="s">
        <v>1560</v>
      </c>
      <c r="JD112" t="s">
        <v>1560</v>
      </c>
      <c r="JE112" t="s">
        <v>1560</v>
      </c>
      <c r="JF112" t="s">
        <v>1560</v>
      </c>
      <c r="JG112" t="s">
        <v>1560</v>
      </c>
      <c r="JH112" t="s">
        <v>1560</v>
      </c>
      <c r="JI112" t="s">
        <v>1560</v>
      </c>
      <c r="JJ112" t="s">
        <v>1560</v>
      </c>
      <c r="JK112" t="s">
        <v>1560</v>
      </c>
      <c r="JL112" t="s">
        <v>1560</v>
      </c>
      <c r="JM112" t="s">
        <v>1560</v>
      </c>
      <c r="JN112" t="s">
        <v>1560</v>
      </c>
      <c r="JO112" t="s">
        <v>1560</v>
      </c>
      <c r="JP112" t="s">
        <v>1560</v>
      </c>
      <c r="JQ112" t="s">
        <v>1560</v>
      </c>
      <c r="JR112" t="s">
        <v>1560</v>
      </c>
      <c r="JS112" t="s">
        <v>1560</v>
      </c>
      <c r="JT112" t="s">
        <v>1560</v>
      </c>
      <c r="JU112" t="s">
        <v>1560</v>
      </c>
      <c r="JV112" t="s">
        <v>1560</v>
      </c>
      <c r="JW112" t="s">
        <v>1560</v>
      </c>
      <c r="JX112" t="s">
        <v>1560</v>
      </c>
      <c r="JY112" t="s">
        <v>1560</v>
      </c>
      <c r="JZ112" t="s">
        <v>1560</v>
      </c>
      <c r="KA112" t="s">
        <v>1560</v>
      </c>
      <c r="KB112" t="s">
        <v>1560</v>
      </c>
      <c r="KC112" t="s">
        <v>1560</v>
      </c>
      <c r="KD112" t="s">
        <v>1560</v>
      </c>
      <c r="KE112" t="s">
        <v>1560</v>
      </c>
      <c r="KF112" t="s">
        <v>1560</v>
      </c>
      <c r="KG112" t="s">
        <v>1560</v>
      </c>
      <c r="KH112" t="s">
        <v>1560</v>
      </c>
      <c r="KI112" t="s">
        <v>1560</v>
      </c>
      <c r="KJ112" t="s">
        <v>1560</v>
      </c>
      <c r="KK112" t="s">
        <v>1560</v>
      </c>
      <c r="KL112" t="s">
        <v>1560</v>
      </c>
      <c r="KM112" t="s">
        <v>1560</v>
      </c>
    </row>
    <row r="113" spans="1:299" x14ac:dyDescent="0.25">
      <c r="A113" s="2">
        <v>111</v>
      </c>
      <c r="B113" t="s">
        <v>1560</v>
      </c>
      <c r="C113" t="s">
        <v>1560</v>
      </c>
      <c r="D113" t="s">
        <v>1560</v>
      </c>
      <c r="E113" t="s">
        <v>1560</v>
      </c>
      <c r="F113" t="s">
        <v>1560</v>
      </c>
      <c r="G113" t="s">
        <v>1560</v>
      </c>
      <c r="H113" t="s">
        <v>1560</v>
      </c>
      <c r="I113" t="s">
        <v>1560</v>
      </c>
      <c r="J113" t="s">
        <v>1560</v>
      </c>
      <c r="K113" t="s">
        <v>1560</v>
      </c>
      <c r="L113" t="s">
        <v>1560</v>
      </c>
      <c r="M113" t="s">
        <v>1560</v>
      </c>
      <c r="N113" t="s">
        <v>1560</v>
      </c>
      <c r="O113" t="s">
        <v>1560</v>
      </c>
      <c r="P113" t="s">
        <v>1560</v>
      </c>
      <c r="Q113" t="s">
        <v>1560</v>
      </c>
      <c r="R113" t="s">
        <v>1560</v>
      </c>
      <c r="S113" t="s">
        <v>1560</v>
      </c>
      <c r="T113" t="s">
        <v>1560</v>
      </c>
      <c r="U113" t="s">
        <v>1560</v>
      </c>
      <c r="V113" t="s">
        <v>1560</v>
      </c>
      <c r="W113" t="s">
        <v>1560</v>
      </c>
      <c r="X113" t="s">
        <v>1560</v>
      </c>
      <c r="Y113" t="s">
        <v>1560</v>
      </c>
      <c r="Z113" t="s">
        <v>1560</v>
      </c>
      <c r="AA113" t="s">
        <v>1560</v>
      </c>
      <c r="AB113" t="s">
        <v>1560</v>
      </c>
      <c r="AC113" t="s">
        <v>1560</v>
      </c>
      <c r="AD113" t="s">
        <v>1560</v>
      </c>
      <c r="AE113" t="s">
        <v>1560</v>
      </c>
      <c r="AF113" t="s">
        <v>1560</v>
      </c>
      <c r="AG113" t="s">
        <v>1560</v>
      </c>
      <c r="AH113" t="s">
        <v>1560</v>
      </c>
      <c r="AI113" t="s">
        <v>1560</v>
      </c>
      <c r="AJ113" t="s">
        <v>1560</v>
      </c>
      <c r="AK113" t="s">
        <v>1560</v>
      </c>
      <c r="AL113" t="s">
        <v>1560</v>
      </c>
      <c r="AM113" t="s">
        <v>1560</v>
      </c>
      <c r="AN113" t="s">
        <v>1560</v>
      </c>
      <c r="AO113" t="s">
        <v>1560</v>
      </c>
      <c r="AP113" t="s">
        <v>1560</v>
      </c>
      <c r="AQ113" t="s">
        <v>1560</v>
      </c>
      <c r="AR113" t="s">
        <v>1560</v>
      </c>
      <c r="AS113" t="s">
        <v>1560</v>
      </c>
      <c r="AT113" t="s">
        <v>1560</v>
      </c>
      <c r="AU113" t="s">
        <v>1560</v>
      </c>
      <c r="AV113" t="s">
        <v>1560</v>
      </c>
      <c r="AW113" t="s">
        <v>1560</v>
      </c>
      <c r="AX113" t="s">
        <v>1560</v>
      </c>
      <c r="AY113" t="s">
        <v>1560</v>
      </c>
      <c r="AZ113" t="s">
        <v>1560</v>
      </c>
      <c r="BA113" t="s">
        <v>1560</v>
      </c>
      <c r="BB113" t="s">
        <v>1560</v>
      </c>
      <c r="BC113" t="s">
        <v>1560</v>
      </c>
      <c r="BD113" t="s">
        <v>1560</v>
      </c>
      <c r="BE113" t="s">
        <v>1560</v>
      </c>
      <c r="BF113" t="s">
        <v>1560</v>
      </c>
      <c r="BG113" t="s">
        <v>1560</v>
      </c>
      <c r="BH113" t="s">
        <v>1560</v>
      </c>
      <c r="BI113" t="s">
        <v>1560</v>
      </c>
      <c r="BJ113" t="s">
        <v>1560</v>
      </c>
      <c r="BK113" t="s">
        <v>1560</v>
      </c>
      <c r="BL113" t="s">
        <v>1560</v>
      </c>
      <c r="BM113" t="s">
        <v>1560</v>
      </c>
      <c r="BN113" t="s">
        <v>1560</v>
      </c>
      <c r="BO113" t="s">
        <v>1560</v>
      </c>
      <c r="BP113" t="s">
        <v>1560</v>
      </c>
      <c r="BQ113" t="s">
        <v>1560</v>
      </c>
      <c r="BR113" t="s">
        <v>1560</v>
      </c>
      <c r="BS113" t="s">
        <v>1560</v>
      </c>
      <c r="BT113" t="s">
        <v>1560</v>
      </c>
      <c r="BU113" t="s">
        <v>1560</v>
      </c>
      <c r="BV113" t="s">
        <v>1560</v>
      </c>
      <c r="BW113" t="s">
        <v>1560</v>
      </c>
      <c r="BX113" t="s">
        <v>1560</v>
      </c>
      <c r="BY113" t="s">
        <v>1560</v>
      </c>
      <c r="BZ113" t="s">
        <v>1560</v>
      </c>
      <c r="CA113" t="s">
        <v>1560</v>
      </c>
      <c r="CB113" t="s">
        <v>1560</v>
      </c>
      <c r="CC113" t="s">
        <v>1560</v>
      </c>
      <c r="CD113" t="s">
        <v>1560</v>
      </c>
      <c r="CE113" t="s">
        <v>1560</v>
      </c>
      <c r="CF113" t="s">
        <v>1560</v>
      </c>
      <c r="CG113" t="s">
        <v>1560</v>
      </c>
      <c r="CH113" t="s">
        <v>1560</v>
      </c>
      <c r="CI113" t="s">
        <v>1560</v>
      </c>
      <c r="CJ113" t="s">
        <v>1560</v>
      </c>
      <c r="CK113" t="s">
        <v>1560</v>
      </c>
      <c r="CL113" t="s">
        <v>1560</v>
      </c>
      <c r="CM113" t="s">
        <v>1560</v>
      </c>
      <c r="CN113" t="s">
        <v>1560</v>
      </c>
      <c r="CO113" t="s">
        <v>1560</v>
      </c>
      <c r="CP113" t="s">
        <v>1560</v>
      </c>
      <c r="CQ113" t="s">
        <v>1560</v>
      </c>
      <c r="CR113" t="s">
        <v>1560</v>
      </c>
      <c r="CS113" t="s">
        <v>1560</v>
      </c>
      <c r="CT113" t="s">
        <v>1560</v>
      </c>
      <c r="CU113" t="s">
        <v>1560</v>
      </c>
      <c r="CV113" t="s">
        <v>1560</v>
      </c>
      <c r="CW113" t="s">
        <v>1560</v>
      </c>
      <c r="CX113" t="s">
        <v>1560</v>
      </c>
      <c r="CY113" t="s">
        <v>1560</v>
      </c>
      <c r="CZ113" t="s">
        <v>1560</v>
      </c>
      <c r="DA113" t="s">
        <v>1560</v>
      </c>
      <c r="DB113" t="s">
        <v>1560</v>
      </c>
      <c r="DC113" t="s">
        <v>1560</v>
      </c>
      <c r="DD113" t="s">
        <v>1560</v>
      </c>
      <c r="DE113" t="s">
        <v>1560</v>
      </c>
      <c r="DF113" t="s">
        <v>1560</v>
      </c>
      <c r="DG113" t="s">
        <v>1560</v>
      </c>
      <c r="DH113" t="s">
        <v>1560</v>
      </c>
      <c r="DI113">
        <v>0</v>
      </c>
      <c r="DJ113">
        <v>1.35</v>
      </c>
      <c r="DK113" t="s">
        <v>1560</v>
      </c>
      <c r="DL113" t="s">
        <v>1560</v>
      </c>
      <c r="DM113" t="s">
        <v>1560</v>
      </c>
      <c r="DN113" t="s">
        <v>1560</v>
      </c>
      <c r="DO113" t="s">
        <v>1560</v>
      </c>
      <c r="DP113" t="s">
        <v>1560</v>
      </c>
      <c r="DQ113" t="s">
        <v>1560</v>
      </c>
      <c r="DR113" t="s">
        <v>1560</v>
      </c>
      <c r="DS113" t="s">
        <v>1560</v>
      </c>
      <c r="DT113" t="s">
        <v>1560</v>
      </c>
      <c r="DU113" t="s">
        <v>1560</v>
      </c>
      <c r="DV113" t="s">
        <v>1560</v>
      </c>
      <c r="DW113" t="s">
        <v>1560</v>
      </c>
      <c r="DX113" t="s">
        <v>1560</v>
      </c>
      <c r="DY113" t="s">
        <v>1560</v>
      </c>
      <c r="DZ113" t="s">
        <v>1560</v>
      </c>
      <c r="EA113" t="s">
        <v>1560</v>
      </c>
      <c r="EB113" t="s">
        <v>1560</v>
      </c>
      <c r="EC113" t="s">
        <v>1560</v>
      </c>
      <c r="ED113" t="s">
        <v>1560</v>
      </c>
      <c r="EE113" t="s">
        <v>1560</v>
      </c>
      <c r="EF113" t="s">
        <v>1560</v>
      </c>
      <c r="EG113" t="s">
        <v>1560</v>
      </c>
      <c r="EH113" t="s">
        <v>1560</v>
      </c>
      <c r="EI113" t="s">
        <v>1560</v>
      </c>
      <c r="EJ113" t="s">
        <v>1560</v>
      </c>
      <c r="EK113" t="s">
        <v>1560</v>
      </c>
      <c r="EL113" t="s">
        <v>1560</v>
      </c>
      <c r="EM113" t="s">
        <v>1560</v>
      </c>
      <c r="EN113" t="s">
        <v>1560</v>
      </c>
      <c r="EO113" t="s">
        <v>1560</v>
      </c>
      <c r="EP113" t="s">
        <v>1560</v>
      </c>
      <c r="EQ113" t="s">
        <v>1560</v>
      </c>
      <c r="ER113" t="s">
        <v>1560</v>
      </c>
      <c r="ES113" t="s">
        <v>1560</v>
      </c>
      <c r="ET113" t="s">
        <v>1560</v>
      </c>
      <c r="EU113" t="s">
        <v>1560</v>
      </c>
      <c r="EV113" t="s">
        <v>1560</v>
      </c>
      <c r="EW113" t="s">
        <v>1560</v>
      </c>
      <c r="EX113" t="s">
        <v>1560</v>
      </c>
      <c r="EY113" t="s">
        <v>1560</v>
      </c>
      <c r="EZ113" t="s">
        <v>1560</v>
      </c>
      <c r="FA113" t="s">
        <v>1560</v>
      </c>
      <c r="FB113" t="s">
        <v>1560</v>
      </c>
      <c r="FC113" t="s">
        <v>1560</v>
      </c>
      <c r="FD113" t="s">
        <v>1560</v>
      </c>
      <c r="FE113" t="s">
        <v>1560</v>
      </c>
      <c r="FF113" t="s">
        <v>1560</v>
      </c>
      <c r="FG113" t="s">
        <v>1560</v>
      </c>
      <c r="FH113" t="s">
        <v>1560</v>
      </c>
      <c r="FI113" t="s">
        <v>1560</v>
      </c>
      <c r="FJ113" t="s">
        <v>1560</v>
      </c>
      <c r="FK113" t="s">
        <v>1560</v>
      </c>
      <c r="FL113" t="s">
        <v>1560</v>
      </c>
      <c r="FM113" t="s">
        <v>1560</v>
      </c>
      <c r="FN113" t="s">
        <v>1560</v>
      </c>
      <c r="FO113" t="s">
        <v>1560</v>
      </c>
      <c r="FP113" t="s">
        <v>1560</v>
      </c>
      <c r="FQ113" t="s">
        <v>1560</v>
      </c>
      <c r="FR113" t="s">
        <v>1560</v>
      </c>
      <c r="FS113" t="s">
        <v>1560</v>
      </c>
      <c r="FT113" t="s">
        <v>1560</v>
      </c>
      <c r="FU113" t="s">
        <v>1560</v>
      </c>
      <c r="FV113" t="s">
        <v>1560</v>
      </c>
      <c r="FW113" t="s">
        <v>1560</v>
      </c>
      <c r="FX113" t="s">
        <v>1560</v>
      </c>
      <c r="FY113" t="s">
        <v>1560</v>
      </c>
      <c r="FZ113" t="s">
        <v>1560</v>
      </c>
      <c r="GA113" t="s">
        <v>1560</v>
      </c>
      <c r="GB113" t="s">
        <v>1560</v>
      </c>
      <c r="GC113" t="s">
        <v>1560</v>
      </c>
      <c r="GD113" t="s">
        <v>1560</v>
      </c>
      <c r="GE113" t="s">
        <v>1560</v>
      </c>
      <c r="GF113" t="s">
        <v>1560</v>
      </c>
      <c r="GG113" t="s">
        <v>1560</v>
      </c>
      <c r="GH113" t="s">
        <v>1560</v>
      </c>
      <c r="GI113" t="s">
        <v>1560</v>
      </c>
      <c r="GJ113" t="s">
        <v>1560</v>
      </c>
      <c r="GK113" t="s">
        <v>1560</v>
      </c>
      <c r="GL113" t="s">
        <v>1560</v>
      </c>
      <c r="GM113" t="s">
        <v>1560</v>
      </c>
      <c r="GN113" t="s">
        <v>1560</v>
      </c>
      <c r="GO113" t="s">
        <v>1560</v>
      </c>
      <c r="GP113" t="s">
        <v>1560</v>
      </c>
      <c r="GQ113" t="s">
        <v>1560</v>
      </c>
      <c r="GR113" t="s">
        <v>1560</v>
      </c>
      <c r="GS113" t="s">
        <v>1560</v>
      </c>
      <c r="GT113" t="s">
        <v>1560</v>
      </c>
      <c r="GU113" t="s">
        <v>1560</v>
      </c>
      <c r="GV113" t="s">
        <v>1560</v>
      </c>
      <c r="GW113" t="s">
        <v>1560</v>
      </c>
      <c r="GX113" t="s">
        <v>1560</v>
      </c>
      <c r="GY113" t="s">
        <v>1560</v>
      </c>
      <c r="GZ113" t="s">
        <v>1560</v>
      </c>
      <c r="HA113" t="s">
        <v>1560</v>
      </c>
      <c r="HB113" t="s">
        <v>1560</v>
      </c>
      <c r="HC113" t="s">
        <v>1560</v>
      </c>
      <c r="HD113" t="s">
        <v>1560</v>
      </c>
      <c r="HE113" t="s">
        <v>1560</v>
      </c>
      <c r="HF113" t="s">
        <v>1560</v>
      </c>
      <c r="HG113" t="s">
        <v>1560</v>
      </c>
      <c r="HH113" t="s">
        <v>1560</v>
      </c>
      <c r="HI113" t="s">
        <v>1560</v>
      </c>
      <c r="HJ113" t="s">
        <v>1560</v>
      </c>
      <c r="HK113" t="s">
        <v>1560</v>
      </c>
      <c r="HL113" t="s">
        <v>1560</v>
      </c>
      <c r="HM113" t="s">
        <v>1560</v>
      </c>
      <c r="HN113" t="s">
        <v>1560</v>
      </c>
      <c r="HO113" t="s">
        <v>1560</v>
      </c>
      <c r="HP113" t="s">
        <v>1560</v>
      </c>
      <c r="HQ113" t="s">
        <v>1560</v>
      </c>
      <c r="HR113" t="s">
        <v>1560</v>
      </c>
      <c r="HS113" t="s">
        <v>1560</v>
      </c>
      <c r="HT113" t="s">
        <v>1560</v>
      </c>
      <c r="HU113" t="s">
        <v>1560</v>
      </c>
      <c r="HV113" t="s">
        <v>1560</v>
      </c>
      <c r="HW113" t="s">
        <v>1560</v>
      </c>
      <c r="HX113" t="s">
        <v>1560</v>
      </c>
      <c r="HY113" t="s">
        <v>1560</v>
      </c>
      <c r="HZ113" t="s">
        <v>1560</v>
      </c>
      <c r="IA113" t="s">
        <v>1560</v>
      </c>
      <c r="IB113" t="s">
        <v>1560</v>
      </c>
      <c r="IC113" t="s">
        <v>1560</v>
      </c>
      <c r="ID113" t="s">
        <v>1560</v>
      </c>
      <c r="IE113" t="s">
        <v>1560</v>
      </c>
      <c r="IF113" t="s">
        <v>1560</v>
      </c>
      <c r="IG113" t="s">
        <v>1560</v>
      </c>
      <c r="IH113" t="s">
        <v>1560</v>
      </c>
      <c r="II113" t="s">
        <v>1560</v>
      </c>
      <c r="IJ113" t="s">
        <v>1560</v>
      </c>
      <c r="IK113" t="s">
        <v>1560</v>
      </c>
      <c r="IL113" t="s">
        <v>1560</v>
      </c>
      <c r="IM113" t="s">
        <v>1560</v>
      </c>
      <c r="IN113" t="s">
        <v>1560</v>
      </c>
      <c r="IO113" t="s">
        <v>1560</v>
      </c>
      <c r="IP113" t="s">
        <v>1560</v>
      </c>
      <c r="IQ113" t="s">
        <v>1560</v>
      </c>
      <c r="IR113" t="s">
        <v>1560</v>
      </c>
      <c r="IS113" t="s">
        <v>1560</v>
      </c>
      <c r="IT113" t="s">
        <v>1560</v>
      </c>
      <c r="IU113" t="s">
        <v>1560</v>
      </c>
      <c r="IV113" t="s">
        <v>1560</v>
      </c>
      <c r="IW113" t="s">
        <v>1560</v>
      </c>
      <c r="IX113" t="s">
        <v>1560</v>
      </c>
      <c r="IY113" t="s">
        <v>1560</v>
      </c>
      <c r="IZ113" t="s">
        <v>1560</v>
      </c>
      <c r="JA113" t="s">
        <v>1560</v>
      </c>
      <c r="JB113" t="s">
        <v>1560</v>
      </c>
      <c r="JC113" t="s">
        <v>1560</v>
      </c>
      <c r="JD113" t="s">
        <v>1560</v>
      </c>
      <c r="JE113" t="s">
        <v>1560</v>
      </c>
      <c r="JF113" t="s">
        <v>1560</v>
      </c>
      <c r="JG113" t="s">
        <v>1560</v>
      </c>
      <c r="JH113" t="s">
        <v>1560</v>
      </c>
      <c r="JI113" t="s">
        <v>1560</v>
      </c>
      <c r="JJ113" t="s">
        <v>1560</v>
      </c>
      <c r="JK113" t="s">
        <v>1560</v>
      </c>
      <c r="JL113" t="s">
        <v>1560</v>
      </c>
      <c r="JM113" t="s">
        <v>1560</v>
      </c>
      <c r="JN113" t="s">
        <v>1560</v>
      </c>
      <c r="JO113" t="s">
        <v>1560</v>
      </c>
      <c r="JP113" t="s">
        <v>1560</v>
      </c>
      <c r="JQ113" t="s">
        <v>1560</v>
      </c>
      <c r="JR113" t="s">
        <v>1560</v>
      </c>
      <c r="JS113" t="s">
        <v>1560</v>
      </c>
      <c r="JT113" t="s">
        <v>1560</v>
      </c>
      <c r="JU113" t="s">
        <v>1560</v>
      </c>
      <c r="JV113" t="s">
        <v>1560</v>
      </c>
      <c r="JW113" t="s">
        <v>1560</v>
      </c>
      <c r="JX113" t="s">
        <v>1560</v>
      </c>
      <c r="JY113" t="s">
        <v>1560</v>
      </c>
      <c r="JZ113" t="s">
        <v>1560</v>
      </c>
      <c r="KA113" t="s">
        <v>1560</v>
      </c>
      <c r="KB113" t="s">
        <v>1560</v>
      </c>
      <c r="KC113" t="s">
        <v>1560</v>
      </c>
      <c r="KD113" t="s">
        <v>1560</v>
      </c>
      <c r="KE113" t="s">
        <v>1560</v>
      </c>
      <c r="KF113" t="s">
        <v>1560</v>
      </c>
      <c r="KG113" t="s">
        <v>1560</v>
      </c>
      <c r="KH113" t="s">
        <v>1560</v>
      </c>
      <c r="KI113" t="s">
        <v>1560</v>
      </c>
      <c r="KJ113" t="s">
        <v>1560</v>
      </c>
      <c r="KK113" t="s">
        <v>1560</v>
      </c>
      <c r="KL113" t="s">
        <v>1560</v>
      </c>
      <c r="KM113" t="s">
        <v>1560</v>
      </c>
    </row>
    <row r="114" spans="1:299" x14ac:dyDescent="0.25">
      <c r="A114" s="2">
        <v>112</v>
      </c>
      <c r="B114" t="s">
        <v>1560</v>
      </c>
      <c r="C114" t="s">
        <v>1560</v>
      </c>
      <c r="D114" t="s">
        <v>1560</v>
      </c>
      <c r="E114" t="s">
        <v>1560</v>
      </c>
      <c r="F114" t="s">
        <v>1560</v>
      </c>
      <c r="G114" t="s">
        <v>1560</v>
      </c>
      <c r="H114" t="s">
        <v>1560</v>
      </c>
      <c r="I114" t="s">
        <v>1560</v>
      </c>
      <c r="J114" t="s">
        <v>1560</v>
      </c>
      <c r="K114" t="s">
        <v>1560</v>
      </c>
      <c r="L114" t="s">
        <v>1560</v>
      </c>
      <c r="M114" t="s">
        <v>1560</v>
      </c>
      <c r="N114" t="s">
        <v>1560</v>
      </c>
      <c r="O114" t="s">
        <v>1560</v>
      </c>
      <c r="P114" t="s">
        <v>1560</v>
      </c>
      <c r="Q114" t="s">
        <v>1560</v>
      </c>
      <c r="R114" t="s">
        <v>1560</v>
      </c>
      <c r="S114" t="s">
        <v>1560</v>
      </c>
      <c r="T114" t="s">
        <v>1560</v>
      </c>
      <c r="U114" t="s">
        <v>1560</v>
      </c>
      <c r="V114" t="s">
        <v>1560</v>
      </c>
      <c r="W114" t="s">
        <v>1560</v>
      </c>
      <c r="X114" t="s">
        <v>1560</v>
      </c>
      <c r="Y114" t="s">
        <v>1560</v>
      </c>
      <c r="Z114" t="s">
        <v>1560</v>
      </c>
      <c r="AA114" t="s">
        <v>1560</v>
      </c>
      <c r="AB114" t="s">
        <v>1560</v>
      </c>
      <c r="AC114" t="s">
        <v>1560</v>
      </c>
      <c r="AD114" t="s">
        <v>1560</v>
      </c>
      <c r="AE114" t="s">
        <v>1560</v>
      </c>
      <c r="AF114" t="s">
        <v>1560</v>
      </c>
      <c r="AG114" t="s">
        <v>1560</v>
      </c>
      <c r="AH114" t="s">
        <v>1560</v>
      </c>
      <c r="AI114" t="s">
        <v>1560</v>
      </c>
      <c r="AJ114" t="s">
        <v>1560</v>
      </c>
      <c r="AK114" t="s">
        <v>1560</v>
      </c>
      <c r="AL114" t="s">
        <v>1560</v>
      </c>
      <c r="AM114" t="s">
        <v>1560</v>
      </c>
      <c r="AN114" t="s">
        <v>1560</v>
      </c>
      <c r="AO114" t="s">
        <v>1560</v>
      </c>
      <c r="AP114" t="s">
        <v>1560</v>
      </c>
      <c r="AQ114" t="s">
        <v>1560</v>
      </c>
      <c r="AR114" t="s">
        <v>1560</v>
      </c>
      <c r="AS114" t="s">
        <v>1560</v>
      </c>
      <c r="AT114" t="s">
        <v>1560</v>
      </c>
      <c r="AU114" t="s">
        <v>1560</v>
      </c>
      <c r="AV114" t="s">
        <v>1560</v>
      </c>
      <c r="AW114" t="s">
        <v>1560</v>
      </c>
      <c r="AX114" t="s">
        <v>1560</v>
      </c>
      <c r="AY114" t="s">
        <v>1560</v>
      </c>
      <c r="AZ114" t="s">
        <v>1560</v>
      </c>
      <c r="BA114" t="s">
        <v>1560</v>
      </c>
      <c r="BB114" t="s">
        <v>1560</v>
      </c>
      <c r="BC114" t="s">
        <v>1560</v>
      </c>
      <c r="BD114" t="s">
        <v>1560</v>
      </c>
      <c r="BE114" t="s">
        <v>1560</v>
      </c>
      <c r="BF114" t="s">
        <v>1560</v>
      </c>
      <c r="BG114" t="s">
        <v>1560</v>
      </c>
      <c r="BH114" t="s">
        <v>1560</v>
      </c>
      <c r="BI114" t="s">
        <v>1560</v>
      </c>
      <c r="BJ114" t="s">
        <v>1560</v>
      </c>
      <c r="BK114" t="s">
        <v>1560</v>
      </c>
      <c r="BL114" t="s">
        <v>1560</v>
      </c>
      <c r="BM114" t="s">
        <v>1560</v>
      </c>
      <c r="BN114" t="s">
        <v>1560</v>
      </c>
      <c r="BO114" t="s">
        <v>1560</v>
      </c>
      <c r="BP114" t="s">
        <v>1560</v>
      </c>
      <c r="BQ114" t="s">
        <v>1560</v>
      </c>
      <c r="BR114" t="s">
        <v>1560</v>
      </c>
      <c r="BS114" t="s">
        <v>1560</v>
      </c>
      <c r="BT114" t="s">
        <v>1560</v>
      </c>
      <c r="BU114" t="s">
        <v>1560</v>
      </c>
      <c r="BV114" t="s">
        <v>1560</v>
      </c>
      <c r="BW114" t="s">
        <v>1560</v>
      </c>
      <c r="BX114" t="s">
        <v>1560</v>
      </c>
      <c r="BY114" t="s">
        <v>1560</v>
      </c>
      <c r="BZ114" t="s">
        <v>1560</v>
      </c>
      <c r="CA114" t="s">
        <v>1560</v>
      </c>
      <c r="CB114" t="s">
        <v>1560</v>
      </c>
      <c r="CC114" t="s">
        <v>1560</v>
      </c>
      <c r="CD114" t="s">
        <v>1560</v>
      </c>
      <c r="CE114" t="s">
        <v>1560</v>
      </c>
      <c r="CF114" t="s">
        <v>1560</v>
      </c>
      <c r="CG114" t="s">
        <v>1560</v>
      </c>
      <c r="CH114" t="s">
        <v>1560</v>
      </c>
      <c r="CI114" t="s">
        <v>1560</v>
      </c>
      <c r="CJ114" t="s">
        <v>1560</v>
      </c>
      <c r="CK114" t="s">
        <v>1560</v>
      </c>
      <c r="CL114" t="s">
        <v>1560</v>
      </c>
      <c r="CM114" t="s">
        <v>1560</v>
      </c>
      <c r="CN114" t="s">
        <v>1560</v>
      </c>
      <c r="CO114" t="s">
        <v>1560</v>
      </c>
      <c r="CP114" t="s">
        <v>1560</v>
      </c>
      <c r="CQ114" t="s">
        <v>1560</v>
      </c>
      <c r="CR114" t="s">
        <v>1560</v>
      </c>
      <c r="CS114" t="s">
        <v>1560</v>
      </c>
      <c r="CT114" t="s">
        <v>1560</v>
      </c>
      <c r="CU114" t="s">
        <v>1560</v>
      </c>
      <c r="CV114" t="s">
        <v>1560</v>
      </c>
      <c r="CW114" t="s">
        <v>1560</v>
      </c>
      <c r="CX114" t="s">
        <v>1560</v>
      </c>
      <c r="CY114" t="s">
        <v>1560</v>
      </c>
      <c r="CZ114" t="s">
        <v>1560</v>
      </c>
      <c r="DA114" t="s">
        <v>1560</v>
      </c>
      <c r="DB114" t="s">
        <v>1560</v>
      </c>
      <c r="DC114" t="s">
        <v>1560</v>
      </c>
      <c r="DD114" t="s">
        <v>1560</v>
      </c>
      <c r="DE114" t="s">
        <v>1560</v>
      </c>
      <c r="DF114" t="s">
        <v>1560</v>
      </c>
      <c r="DG114" t="s">
        <v>1560</v>
      </c>
      <c r="DH114" t="s">
        <v>1560</v>
      </c>
      <c r="DI114" t="s">
        <v>1560</v>
      </c>
      <c r="DJ114">
        <v>0</v>
      </c>
      <c r="DK114">
        <v>0.91666666699999999</v>
      </c>
      <c r="DL114" t="s">
        <v>1560</v>
      </c>
      <c r="DM114" t="s">
        <v>1560</v>
      </c>
      <c r="DN114" t="s">
        <v>1560</v>
      </c>
      <c r="DO114" t="s">
        <v>1560</v>
      </c>
      <c r="DP114" t="s">
        <v>1560</v>
      </c>
      <c r="DQ114" t="s">
        <v>1560</v>
      </c>
      <c r="DR114" t="s">
        <v>1560</v>
      </c>
      <c r="DS114" t="s">
        <v>1560</v>
      </c>
      <c r="DT114" t="s">
        <v>1560</v>
      </c>
      <c r="DU114" t="s">
        <v>1560</v>
      </c>
      <c r="DV114" t="s">
        <v>1560</v>
      </c>
      <c r="DW114" t="s">
        <v>1560</v>
      </c>
      <c r="DX114" t="s">
        <v>1560</v>
      </c>
      <c r="DY114" t="s">
        <v>1560</v>
      </c>
      <c r="DZ114" t="s">
        <v>1560</v>
      </c>
      <c r="EA114" t="s">
        <v>1560</v>
      </c>
      <c r="EB114" t="s">
        <v>1560</v>
      </c>
      <c r="EC114" t="s">
        <v>1560</v>
      </c>
      <c r="ED114" t="s">
        <v>1560</v>
      </c>
      <c r="EE114" t="s">
        <v>1560</v>
      </c>
      <c r="EF114" t="s">
        <v>1560</v>
      </c>
      <c r="EG114" t="s">
        <v>1560</v>
      </c>
      <c r="EH114" t="s">
        <v>1560</v>
      </c>
      <c r="EI114" t="s">
        <v>1560</v>
      </c>
      <c r="EJ114" t="s">
        <v>1560</v>
      </c>
      <c r="EK114" t="s">
        <v>1560</v>
      </c>
      <c r="EL114" t="s">
        <v>1560</v>
      </c>
      <c r="EM114" t="s">
        <v>1560</v>
      </c>
      <c r="EN114" t="s">
        <v>1560</v>
      </c>
      <c r="EO114" t="s">
        <v>1560</v>
      </c>
      <c r="EP114" t="s">
        <v>1560</v>
      </c>
      <c r="EQ114" t="s">
        <v>1560</v>
      </c>
      <c r="ER114" t="s">
        <v>1560</v>
      </c>
      <c r="ES114" t="s">
        <v>1560</v>
      </c>
      <c r="ET114" t="s">
        <v>1560</v>
      </c>
      <c r="EU114" t="s">
        <v>1560</v>
      </c>
      <c r="EV114" t="s">
        <v>1560</v>
      </c>
      <c r="EW114" t="s">
        <v>1560</v>
      </c>
      <c r="EX114" t="s">
        <v>1560</v>
      </c>
      <c r="EY114" t="s">
        <v>1560</v>
      </c>
      <c r="EZ114" t="s">
        <v>1560</v>
      </c>
      <c r="FA114" t="s">
        <v>1560</v>
      </c>
      <c r="FB114" t="s">
        <v>1560</v>
      </c>
      <c r="FC114" t="s">
        <v>1560</v>
      </c>
      <c r="FD114" t="s">
        <v>1560</v>
      </c>
      <c r="FE114" t="s">
        <v>1560</v>
      </c>
      <c r="FF114" t="s">
        <v>1560</v>
      </c>
      <c r="FG114" t="s">
        <v>1560</v>
      </c>
      <c r="FH114" t="s">
        <v>1560</v>
      </c>
      <c r="FI114" t="s">
        <v>1560</v>
      </c>
      <c r="FJ114" t="s">
        <v>1560</v>
      </c>
      <c r="FK114" t="s">
        <v>1560</v>
      </c>
      <c r="FL114" t="s">
        <v>1560</v>
      </c>
      <c r="FM114" t="s">
        <v>1560</v>
      </c>
      <c r="FN114" t="s">
        <v>1560</v>
      </c>
      <c r="FO114" t="s">
        <v>1560</v>
      </c>
      <c r="FP114" t="s">
        <v>1560</v>
      </c>
      <c r="FQ114" t="s">
        <v>1560</v>
      </c>
      <c r="FR114" t="s">
        <v>1560</v>
      </c>
      <c r="FS114" t="s">
        <v>1560</v>
      </c>
      <c r="FT114" t="s">
        <v>1560</v>
      </c>
      <c r="FU114" t="s">
        <v>1560</v>
      </c>
      <c r="FV114" t="s">
        <v>1560</v>
      </c>
      <c r="FW114" t="s">
        <v>1560</v>
      </c>
      <c r="FX114" t="s">
        <v>1560</v>
      </c>
      <c r="FY114" t="s">
        <v>1560</v>
      </c>
      <c r="FZ114" t="s">
        <v>1560</v>
      </c>
      <c r="GA114" t="s">
        <v>1560</v>
      </c>
      <c r="GB114" t="s">
        <v>1560</v>
      </c>
      <c r="GC114" t="s">
        <v>1560</v>
      </c>
      <c r="GD114" t="s">
        <v>1560</v>
      </c>
      <c r="GE114" t="s">
        <v>1560</v>
      </c>
      <c r="GF114" t="s">
        <v>1560</v>
      </c>
      <c r="GG114" t="s">
        <v>1560</v>
      </c>
      <c r="GH114" t="s">
        <v>1560</v>
      </c>
      <c r="GI114" t="s">
        <v>1560</v>
      </c>
      <c r="GJ114" t="s">
        <v>1560</v>
      </c>
      <c r="GK114" t="s">
        <v>1560</v>
      </c>
      <c r="GL114" t="s">
        <v>1560</v>
      </c>
      <c r="GM114" t="s">
        <v>1560</v>
      </c>
      <c r="GN114" t="s">
        <v>1560</v>
      </c>
      <c r="GO114" t="s">
        <v>1560</v>
      </c>
      <c r="GP114" t="s">
        <v>1560</v>
      </c>
      <c r="GQ114" t="s">
        <v>1560</v>
      </c>
      <c r="GR114" t="s">
        <v>1560</v>
      </c>
      <c r="GS114" t="s">
        <v>1560</v>
      </c>
      <c r="GT114" t="s">
        <v>1560</v>
      </c>
      <c r="GU114" t="s">
        <v>1560</v>
      </c>
      <c r="GV114" t="s">
        <v>1560</v>
      </c>
      <c r="GW114" t="s">
        <v>1560</v>
      </c>
      <c r="GX114" t="s">
        <v>1560</v>
      </c>
      <c r="GY114" t="s">
        <v>1560</v>
      </c>
      <c r="GZ114" t="s">
        <v>1560</v>
      </c>
      <c r="HA114" t="s">
        <v>1560</v>
      </c>
      <c r="HB114" t="s">
        <v>1560</v>
      </c>
      <c r="HC114" t="s">
        <v>1560</v>
      </c>
      <c r="HD114" t="s">
        <v>1560</v>
      </c>
      <c r="HE114" t="s">
        <v>1560</v>
      </c>
      <c r="HF114" t="s">
        <v>1560</v>
      </c>
      <c r="HG114" t="s">
        <v>1560</v>
      </c>
      <c r="HH114" t="s">
        <v>1560</v>
      </c>
      <c r="HI114" t="s">
        <v>1560</v>
      </c>
      <c r="HJ114" t="s">
        <v>1560</v>
      </c>
      <c r="HK114" t="s">
        <v>1560</v>
      </c>
      <c r="HL114" t="s">
        <v>1560</v>
      </c>
      <c r="HM114" t="s">
        <v>1560</v>
      </c>
      <c r="HN114" t="s">
        <v>1560</v>
      </c>
      <c r="HO114" t="s">
        <v>1560</v>
      </c>
      <c r="HP114" t="s">
        <v>1560</v>
      </c>
      <c r="HQ114" t="s">
        <v>1560</v>
      </c>
      <c r="HR114" t="s">
        <v>1560</v>
      </c>
      <c r="HS114" t="s">
        <v>1560</v>
      </c>
      <c r="HT114" t="s">
        <v>1560</v>
      </c>
      <c r="HU114" t="s">
        <v>1560</v>
      </c>
      <c r="HV114" t="s">
        <v>1560</v>
      </c>
      <c r="HW114" t="s">
        <v>1560</v>
      </c>
      <c r="HX114" t="s">
        <v>1560</v>
      </c>
      <c r="HY114" t="s">
        <v>1560</v>
      </c>
      <c r="HZ114" t="s">
        <v>1560</v>
      </c>
      <c r="IA114" t="s">
        <v>1560</v>
      </c>
      <c r="IB114" t="s">
        <v>1560</v>
      </c>
      <c r="IC114" t="s">
        <v>1560</v>
      </c>
      <c r="ID114" t="s">
        <v>1560</v>
      </c>
      <c r="IE114" t="s">
        <v>1560</v>
      </c>
      <c r="IF114" t="s">
        <v>1560</v>
      </c>
      <c r="IG114" t="s">
        <v>1560</v>
      </c>
      <c r="IH114" t="s">
        <v>1560</v>
      </c>
      <c r="II114" t="s">
        <v>1560</v>
      </c>
      <c r="IJ114" t="s">
        <v>1560</v>
      </c>
      <c r="IK114" t="s">
        <v>1560</v>
      </c>
      <c r="IL114" t="s">
        <v>1560</v>
      </c>
      <c r="IM114" t="s">
        <v>1560</v>
      </c>
      <c r="IN114" t="s">
        <v>1560</v>
      </c>
      <c r="IO114" t="s">
        <v>1560</v>
      </c>
      <c r="IP114" t="s">
        <v>1560</v>
      </c>
      <c r="IQ114" t="s">
        <v>1560</v>
      </c>
      <c r="IR114" t="s">
        <v>1560</v>
      </c>
      <c r="IS114" t="s">
        <v>1560</v>
      </c>
      <c r="IT114" t="s">
        <v>1560</v>
      </c>
      <c r="IU114" t="s">
        <v>1560</v>
      </c>
      <c r="IV114" t="s">
        <v>1560</v>
      </c>
      <c r="IW114" t="s">
        <v>1560</v>
      </c>
      <c r="IX114" t="s">
        <v>1560</v>
      </c>
      <c r="IY114" t="s">
        <v>1560</v>
      </c>
      <c r="IZ114" t="s">
        <v>1560</v>
      </c>
      <c r="JA114" t="s">
        <v>1560</v>
      </c>
      <c r="JB114" t="s">
        <v>1560</v>
      </c>
      <c r="JC114" t="s">
        <v>1560</v>
      </c>
      <c r="JD114" t="s">
        <v>1560</v>
      </c>
      <c r="JE114" t="s">
        <v>1560</v>
      </c>
      <c r="JF114" t="s">
        <v>1560</v>
      </c>
      <c r="JG114" t="s">
        <v>1560</v>
      </c>
      <c r="JH114" t="s">
        <v>1560</v>
      </c>
      <c r="JI114" t="s">
        <v>1560</v>
      </c>
      <c r="JJ114" t="s">
        <v>1560</v>
      </c>
      <c r="JK114" t="s">
        <v>1560</v>
      </c>
      <c r="JL114" t="s">
        <v>1560</v>
      </c>
      <c r="JM114" t="s">
        <v>1560</v>
      </c>
      <c r="JN114" t="s">
        <v>1560</v>
      </c>
      <c r="JO114" t="s">
        <v>1560</v>
      </c>
      <c r="JP114" t="s">
        <v>1560</v>
      </c>
      <c r="JQ114" t="s">
        <v>1560</v>
      </c>
      <c r="JR114" t="s">
        <v>1560</v>
      </c>
      <c r="JS114" t="s">
        <v>1560</v>
      </c>
      <c r="JT114" t="s">
        <v>1560</v>
      </c>
      <c r="JU114" t="s">
        <v>1560</v>
      </c>
      <c r="JV114" t="s">
        <v>1560</v>
      </c>
      <c r="JW114" t="s">
        <v>1560</v>
      </c>
      <c r="JX114" t="s">
        <v>1560</v>
      </c>
      <c r="JY114" t="s">
        <v>1560</v>
      </c>
      <c r="JZ114" t="s">
        <v>1560</v>
      </c>
      <c r="KA114" t="s">
        <v>1560</v>
      </c>
      <c r="KB114" t="s">
        <v>1560</v>
      </c>
      <c r="KC114" t="s">
        <v>1560</v>
      </c>
      <c r="KD114" t="s">
        <v>1560</v>
      </c>
      <c r="KE114" t="s">
        <v>1560</v>
      </c>
      <c r="KF114" t="s">
        <v>1560</v>
      </c>
      <c r="KG114" t="s">
        <v>1560</v>
      </c>
      <c r="KH114" t="s">
        <v>1560</v>
      </c>
      <c r="KI114" t="s">
        <v>1560</v>
      </c>
      <c r="KJ114" t="s">
        <v>1560</v>
      </c>
      <c r="KK114" t="s">
        <v>1560</v>
      </c>
      <c r="KL114" t="s">
        <v>1560</v>
      </c>
      <c r="KM114" t="s">
        <v>1560</v>
      </c>
    </row>
    <row r="115" spans="1:299" x14ac:dyDescent="0.25">
      <c r="A115" s="2">
        <v>113</v>
      </c>
      <c r="B115" t="s">
        <v>1560</v>
      </c>
      <c r="C115" t="s">
        <v>1560</v>
      </c>
      <c r="D115" t="s">
        <v>1560</v>
      </c>
      <c r="E115" t="s">
        <v>1560</v>
      </c>
      <c r="F115" t="s">
        <v>1560</v>
      </c>
      <c r="G115" t="s">
        <v>1560</v>
      </c>
      <c r="H115" t="s">
        <v>1560</v>
      </c>
      <c r="I115" t="s">
        <v>1560</v>
      </c>
      <c r="J115" t="s">
        <v>1560</v>
      </c>
      <c r="K115" t="s">
        <v>1560</v>
      </c>
      <c r="L115" t="s">
        <v>1560</v>
      </c>
      <c r="M115" t="s">
        <v>1560</v>
      </c>
      <c r="N115" t="s">
        <v>1560</v>
      </c>
      <c r="O115" t="s">
        <v>1560</v>
      </c>
      <c r="P115" t="s">
        <v>1560</v>
      </c>
      <c r="Q115" t="s">
        <v>1560</v>
      </c>
      <c r="R115" t="s">
        <v>1560</v>
      </c>
      <c r="S115" t="s">
        <v>1560</v>
      </c>
      <c r="T115" t="s">
        <v>1560</v>
      </c>
      <c r="U115" t="s">
        <v>1560</v>
      </c>
      <c r="V115" t="s">
        <v>1560</v>
      </c>
      <c r="W115" t="s">
        <v>1560</v>
      </c>
      <c r="X115" t="s">
        <v>1560</v>
      </c>
      <c r="Y115" t="s">
        <v>1560</v>
      </c>
      <c r="Z115" t="s">
        <v>1560</v>
      </c>
      <c r="AA115" t="s">
        <v>1560</v>
      </c>
      <c r="AB115" t="s">
        <v>1560</v>
      </c>
      <c r="AC115" t="s">
        <v>1560</v>
      </c>
      <c r="AD115" t="s">
        <v>1560</v>
      </c>
      <c r="AE115" t="s">
        <v>1560</v>
      </c>
      <c r="AF115" t="s">
        <v>1560</v>
      </c>
      <c r="AG115" t="s">
        <v>1560</v>
      </c>
      <c r="AH115" t="s">
        <v>1560</v>
      </c>
      <c r="AI115" t="s">
        <v>1560</v>
      </c>
      <c r="AJ115" t="s">
        <v>1560</v>
      </c>
      <c r="AK115" t="s">
        <v>1560</v>
      </c>
      <c r="AL115" t="s">
        <v>1560</v>
      </c>
      <c r="AM115" t="s">
        <v>1560</v>
      </c>
      <c r="AN115" t="s">
        <v>1560</v>
      </c>
      <c r="AO115" t="s">
        <v>1560</v>
      </c>
      <c r="AP115" t="s">
        <v>1560</v>
      </c>
      <c r="AQ115" t="s">
        <v>1560</v>
      </c>
      <c r="AR115" t="s">
        <v>1560</v>
      </c>
      <c r="AS115" t="s">
        <v>1560</v>
      </c>
      <c r="AT115" t="s">
        <v>1560</v>
      </c>
      <c r="AU115" t="s">
        <v>1560</v>
      </c>
      <c r="AV115" t="s">
        <v>1560</v>
      </c>
      <c r="AW115" t="s">
        <v>1560</v>
      </c>
      <c r="AX115" t="s">
        <v>1560</v>
      </c>
      <c r="AY115" t="s">
        <v>1560</v>
      </c>
      <c r="AZ115" t="s">
        <v>1560</v>
      </c>
      <c r="BA115" t="s">
        <v>1560</v>
      </c>
      <c r="BB115" t="s">
        <v>1560</v>
      </c>
      <c r="BC115" t="s">
        <v>1560</v>
      </c>
      <c r="BD115" t="s">
        <v>1560</v>
      </c>
      <c r="BE115" t="s">
        <v>1560</v>
      </c>
      <c r="BF115" t="s">
        <v>1560</v>
      </c>
      <c r="BG115" t="s">
        <v>1560</v>
      </c>
      <c r="BH115" t="s">
        <v>1560</v>
      </c>
      <c r="BI115" t="s">
        <v>1560</v>
      </c>
      <c r="BJ115" t="s">
        <v>1560</v>
      </c>
      <c r="BK115" t="s">
        <v>1560</v>
      </c>
      <c r="BL115" t="s">
        <v>1560</v>
      </c>
      <c r="BM115" t="s">
        <v>1560</v>
      </c>
      <c r="BN115" t="s">
        <v>1560</v>
      </c>
      <c r="BO115" t="s">
        <v>1560</v>
      </c>
      <c r="BP115" t="s">
        <v>1560</v>
      </c>
      <c r="BQ115" t="s">
        <v>1560</v>
      </c>
      <c r="BR115" t="s">
        <v>1560</v>
      </c>
      <c r="BS115" t="s">
        <v>1560</v>
      </c>
      <c r="BT115" t="s">
        <v>1560</v>
      </c>
      <c r="BU115" t="s">
        <v>1560</v>
      </c>
      <c r="BV115" t="s">
        <v>1560</v>
      </c>
      <c r="BW115" t="s">
        <v>1560</v>
      </c>
      <c r="BX115" t="s">
        <v>1560</v>
      </c>
      <c r="BY115" t="s">
        <v>1560</v>
      </c>
      <c r="BZ115" t="s">
        <v>1560</v>
      </c>
      <c r="CA115" t="s">
        <v>1560</v>
      </c>
      <c r="CB115" t="s">
        <v>1560</v>
      </c>
      <c r="CC115" t="s">
        <v>1560</v>
      </c>
      <c r="CD115" t="s">
        <v>1560</v>
      </c>
      <c r="CE115" t="s">
        <v>1560</v>
      </c>
      <c r="CF115" t="s">
        <v>1560</v>
      </c>
      <c r="CG115" t="s">
        <v>1560</v>
      </c>
      <c r="CH115" t="s">
        <v>1560</v>
      </c>
      <c r="CI115" t="s">
        <v>1560</v>
      </c>
      <c r="CJ115" t="s">
        <v>1560</v>
      </c>
      <c r="CK115" t="s">
        <v>1560</v>
      </c>
      <c r="CL115" t="s">
        <v>1560</v>
      </c>
      <c r="CM115" t="s">
        <v>1560</v>
      </c>
      <c r="CN115" t="s">
        <v>1560</v>
      </c>
      <c r="CO115" t="s">
        <v>1560</v>
      </c>
      <c r="CP115" t="s">
        <v>1560</v>
      </c>
      <c r="CQ115" t="s">
        <v>1560</v>
      </c>
      <c r="CR115" t="s">
        <v>1560</v>
      </c>
      <c r="CS115" t="s">
        <v>1560</v>
      </c>
      <c r="CT115" t="s">
        <v>1560</v>
      </c>
      <c r="CU115" t="s">
        <v>1560</v>
      </c>
      <c r="CV115" t="s">
        <v>1560</v>
      </c>
      <c r="CW115" t="s">
        <v>1560</v>
      </c>
      <c r="CX115" t="s">
        <v>1560</v>
      </c>
      <c r="CY115" t="s">
        <v>1560</v>
      </c>
      <c r="CZ115" t="s">
        <v>1560</v>
      </c>
      <c r="DA115" t="s">
        <v>1560</v>
      </c>
      <c r="DB115" t="s">
        <v>1560</v>
      </c>
      <c r="DC115" t="s">
        <v>1560</v>
      </c>
      <c r="DD115" t="s">
        <v>1560</v>
      </c>
      <c r="DE115" t="s">
        <v>1560</v>
      </c>
      <c r="DF115" t="s">
        <v>1560</v>
      </c>
      <c r="DG115" t="s">
        <v>1560</v>
      </c>
      <c r="DH115" t="s">
        <v>1560</v>
      </c>
      <c r="DI115" t="s">
        <v>1560</v>
      </c>
      <c r="DJ115" t="s">
        <v>1560</v>
      </c>
      <c r="DK115">
        <v>0</v>
      </c>
      <c r="DL115">
        <v>1.3333333329999999</v>
      </c>
      <c r="DM115" t="s">
        <v>1560</v>
      </c>
      <c r="DN115" t="s">
        <v>1560</v>
      </c>
      <c r="DO115" t="s">
        <v>1560</v>
      </c>
      <c r="DP115" t="s">
        <v>1560</v>
      </c>
      <c r="DQ115" t="s">
        <v>1560</v>
      </c>
      <c r="DR115" t="s">
        <v>1560</v>
      </c>
      <c r="DS115" t="s">
        <v>1560</v>
      </c>
      <c r="DT115" t="s">
        <v>1560</v>
      </c>
      <c r="DU115" t="s">
        <v>1560</v>
      </c>
      <c r="DV115" t="s">
        <v>1560</v>
      </c>
      <c r="DW115" t="s">
        <v>1560</v>
      </c>
      <c r="DX115" t="s">
        <v>1560</v>
      </c>
      <c r="DY115" t="s">
        <v>1560</v>
      </c>
      <c r="DZ115" t="s">
        <v>1560</v>
      </c>
      <c r="EA115" t="s">
        <v>1560</v>
      </c>
      <c r="EB115" t="s">
        <v>1560</v>
      </c>
      <c r="EC115" t="s">
        <v>1560</v>
      </c>
      <c r="ED115" t="s">
        <v>1560</v>
      </c>
      <c r="EE115" t="s">
        <v>1560</v>
      </c>
      <c r="EF115" t="s">
        <v>1560</v>
      </c>
      <c r="EG115" t="s">
        <v>1560</v>
      </c>
      <c r="EH115" t="s">
        <v>1560</v>
      </c>
      <c r="EI115" t="s">
        <v>1560</v>
      </c>
      <c r="EJ115" t="s">
        <v>1560</v>
      </c>
      <c r="EK115" t="s">
        <v>1560</v>
      </c>
      <c r="EL115" t="s">
        <v>1560</v>
      </c>
      <c r="EM115" t="s">
        <v>1560</v>
      </c>
      <c r="EN115" t="s">
        <v>1560</v>
      </c>
      <c r="EO115" t="s">
        <v>1560</v>
      </c>
      <c r="EP115" t="s">
        <v>1560</v>
      </c>
      <c r="EQ115" t="s">
        <v>1560</v>
      </c>
      <c r="ER115" t="s">
        <v>1560</v>
      </c>
      <c r="ES115" t="s">
        <v>1560</v>
      </c>
      <c r="ET115" t="s">
        <v>1560</v>
      </c>
      <c r="EU115" t="s">
        <v>1560</v>
      </c>
      <c r="EV115" t="s">
        <v>1560</v>
      </c>
      <c r="EW115" t="s">
        <v>1560</v>
      </c>
      <c r="EX115" t="s">
        <v>1560</v>
      </c>
      <c r="EY115" t="s">
        <v>1560</v>
      </c>
      <c r="EZ115" t="s">
        <v>1560</v>
      </c>
      <c r="FA115" t="s">
        <v>1560</v>
      </c>
      <c r="FB115" t="s">
        <v>1560</v>
      </c>
      <c r="FC115" t="s">
        <v>1560</v>
      </c>
      <c r="FD115" t="s">
        <v>1560</v>
      </c>
      <c r="FE115" t="s">
        <v>1560</v>
      </c>
      <c r="FF115" t="s">
        <v>1560</v>
      </c>
      <c r="FG115" t="s">
        <v>1560</v>
      </c>
      <c r="FH115" t="s">
        <v>1560</v>
      </c>
      <c r="FI115" t="s">
        <v>1560</v>
      </c>
      <c r="FJ115" t="s">
        <v>1560</v>
      </c>
      <c r="FK115" t="s">
        <v>1560</v>
      </c>
      <c r="FL115" t="s">
        <v>1560</v>
      </c>
      <c r="FM115" t="s">
        <v>1560</v>
      </c>
      <c r="FN115" t="s">
        <v>1560</v>
      </c>
      <c r="FO115" t="s">
        <v>1560</v>
      </c>
      <c r="FP115" t="s">
        <v>1560</v>
      </c>
      <c r="FQ115" t="s">
        <v>1560</v>
      </c>
      <c r="FR115" t="s">
        <v>1560</v>
      </c>
      <c r="FS115" t="s">
        <v>1560</v>
      </c>
      <c r="FT115" t="s">
        <v>1560</v>
      </c>
      <c r="FU115" t="s">
        <v>1560</v>
      </c>
      <c r="FV115" t="s">
        <v>1560</v>
      </c>
      <c r="FW115" t="s">
        <v>1560</v>
      </c>
      <c r="FX115" t="s">
        <v>1560</v>
      </c>
      <c r="FY115" t="s">
        <v>1560</v>
      </c>
      <c r="FZ115" t="s">
        <v>1560</v>
      </c>
      <c r="GA115" t="s">
        <v>1560</v>
      </c>
      <c r="GB115" t="s">
        <v>1560</v>
      </c>
      <c r="GC115" t="s">
        <v>1560</v>
      </c>
      <c r="GD115" t="s">
        <v>1560</v>
      </c>
      <c r="GE115" t="s">
        <v>1560</v>
      </c>
      <c r="GF115" t="s">
        <v>1560</v>
      </c>
      <c r="GG115" t="s">
        <v>1560</v>
      </c>
      <c r="GH115" t="s">
        <v>1560</v>
      </c>
      <c r="GI115" t="s">
        <v>1560</v>
      </c>
      <c r="GJ115" t="s">
        <v>1560</v>
      </c>
      <c r="GK115" t="s">
        <v>1560</v>
      </c>
      <c r="GL115" t="s">
        <v>1560</v>
      </c>
      <c r="GM115" t="s">
        <v>1560</v>
      </c>
      <c r="GN115" t="s">
        <v>1560</v>
      </c>
      <c r="GO115" t="s">
        <v>1560</v>
      </c>
      <c r="GP115" t="s">
        <v>1560</v>
      </c>
      <c r="GQ115" t="s">
        <v>1560</v>
      </c>
      <c r="GR115" t="s">
        <v>1560</v>
      </c>
      <c r="GS115" t="s">
        <v>1560</v>
      </c>
      <c r="GT115" t="s">
        <v>1560</v>
      </c>
      <c r="GU115" t="s">
        <v>1560</v>
      </c>
      <c r="GV115" t="s">
        <v>1560</v>
      </c>
      <c r="GW115" t="s">
        <v>1560</v>
      </c>
      <c r="GX115" t="s">
        <v>1560</v>
      </c>
      <c r="GY115" t="s">
        <v>1560</v>
      </c>
      <c r="GZ115" t="s">
        <v>1560</v>
      </c>
      <c r="HA115" t="s">
        <v>1560</v>
      </c>
      <c r="HB115" t="s">
        <v>1560</v>
      </c>
      <c r="HC115" t="s">
        <v>1560</v>
      </c>
      <c r="HD115" t="s">
        <v>1560</v>
      </c>
      <c r="HE115" t="s">
        <v>1560</v>
      </c>
      <c r="HF115" t="s">
        <v>1560</v>
      </c>
      <c r="HG115" t="s">
        <v>1560</v>
      </c>
      <c r="HH115" t="s">
        <v>1560</v>
      </c>
      <c r="HI115" t="s">
        <v>1560</v>
      </c>
      <c r="HJ115" t="s">
        <v>1560</v>
      </c>
      <c r="HK115" t="s">
        <v>1560</v>
      </c>
      <c r="HL115" t="s">
        <v>1560</v>
      </c>
      <c r="HM115" t="s">
        <v>1560</v>
      </c>
      <c r="HN115" t="s">
        <v>1560</v>
      </c>
      <c r="HO115" t="s">
        <v>1560</v>
      </c>
      <c r="HP115" t="s">
        <v>1560</v>
      </c>
      <c r="HQ115" t="s">
        <v>1560</v>
      </c>
      <c r="HR115" t="s">
        <v>1560</v>
      </c>
      <c r="HS115" t="s">
        <v>1560</v>
      </c>
      <c r="HT115" t="s">
        <v>1560</v>
      </c>
      <c r="HU115" t="s">
        <v>1560</v>
      </c>
      <c r="HV115" t="s">
        <v>1560</v>
      </c>
      <c r="HW115" t="s">
        <v>1560</v>
      </c>
      <c r="HX115" t="s">
        <v>1560</v>
      </c>
      <c r="HY115" t="s">
        <v>1560</v>
      </c>
      <c r="HZ115" t="s">
        <v>1560</v>
      </c>
      <c r="IA115" t="s">
        <v>1560</v>
      </c>
      <c r="IB115" t="s">
        <v>1560</v>
      </c>
      <c r="IC115" t="s">
        <v>1560</v>
      </c>
      <c r="ID115" t="s">
        <v>1560</v>
      </c>
      <c r="IE115" t="s">
        <v>1560</v>
      </c>
      <c r="IF115" t="s">
        <v>1560</v>
      </c>
      <c r="IG115" t="s">
        <v>1560</v>
      </c>
      <c r="IH115" t="s">
        <v>1560</v>
      </c>
      <c r="II115" t="s">
        <v>1560</v>
      </c>
      <c r="IJ115" t="s">
        <v>1560</v>
      </c>
      <c r="IK115" t="s">
        <v>1560</v>
      </c>
      <c r="IL115" t="s">
        <v>1560</v>
      </c>
      <c r="IM115" t="s">
        <v>1560</v>
      </c>
      <c r="IN115" t="s">
        <v>1560</v>
      </c>
      <c r="IO115" t="s">
        <v>1560</v>
      </c>
      <c r="IP115" t="s">
        <v>1560</v>
      </c>
      <c r="IQ115" t="s">
        <v>1560</v>
      </c>
      <c r="IR115" t="s">
        <v>1560</v>
      </c>
      <c r="IS115" t="s">
        <v>1560</v>
      </c>
      <c r="IT115" t="s">
        <v>1560</v>
      </c>
      <c r="IU115" t="s">
        <v>1560</v>
      </c>
      <c r="IV115" t="s">
        <v>1560</v>
      </c>
      <c r="IW115" t="s">
        <v>1560</v>
      </c>
      <c r="IX115" t="s">
        <v>1560</v>
      </c>
      <c r="IY115" t="s">
        <v>1560</v>
      </c>
      <c r="IZ115" t="s">
        <v>1560</v>
      </c>
      <c r="JA115" t="s">
        <v>1560</v>
      </c>
      <c r="JB115" t="s">
        <v>1560</v>
      </c>
      <c r="JC115" t="s">
        <v>1560</v>
      </c>
      <c r="JD115" t="s">
        <v>1560</v>
      </c>
      <c r="JE115" t="s">
        <v>1560</v>
      </c>
      <c r="JF115" t="s">
        <v>1560</v>
      </c>
      <c r="JG115" t="s">
        <v>1560</v>
      </c>
      <c r="JH115" t="s">
        <v>1560</v>
      </c>
      <c r="JI115" t="s">
        <v>1560</v>
      </c>
      <c r="JJ115" t="s">
        <v>1560</v>
      </c>
      <c r="JK115" t="s">
        <v>1560</v>
      </c>
      <c r="JL115" t="s">
        <v>1560</v>
      </c>
      <c r="JM115" t="s">
        <v>1560</v>
      </c>
      <c r="JN115" t="s">
        <v>1560</v>
      </c>
      <c r="JO115" t="s">
        <v>1560</v>
      </c>
      <c r="JP115" t="s">
        <v>1560</v>
      </c>
      <c r="JQ115" t="s">
        <v>1560</v>
      </c>
      <c r="JR115" t="s">
        <v>1560</v>
      </c>
      <c r="JS115" t="s">
        <v>1560</v>
      </c>
      <c r="JT115" t="s">
        <v>1560</v>
      </c>
      <c r="JU115" t="s">
        <v>1560</v>
      </c>
      <c r="JV115" t="s">
        <v>1560</v>
      </c>
      <c r="JW115" t="s">
        <v>1560</v>
      </c>
      <c r="JX115" t="s">
        <v>1560</v>
      </c>
      <c r="JY115" t="s">
        <v>1560</v>
      </c>
      <c r="JZ115" t="s">
        <v>1560</v>
      </c>
      <c r="KA115" t="s">
        <v>1560</v>
      </c>
      <c r="KB115" t="s">
        <v>1560</v>
      </c>
      <c r="KC115" t="s">
        <v>1560</v>
      </c>
      <c r="KD115" t="s">
        <v>1560</v>
      </c>
      <c r="KE115" t="s">
        <v>1560</v>
      </c>
      <c r="KF115" t="s">
        <v>1560</v>
      </c>
      <c r="KG115" t="s">
        <v>1560</v>
      </c>
      <c r="KH115" t="s">
        <v>1560</v>
      </c>
      <c r="KI115" t="s">
        <v>1560</v>
      </c>
      <c r="KJ115" t="s">
        <v>1560</v>
      </c>
      <c r="KK115" t="s">
        <v>1560</v>
      </c>
      <c r="KL115" t="s">
        <v>1560</v>
      </c>
      <c r="KM115" t="s">
        <v>1560</v>
      </c>
    </row>
    <row r="116" spans="1:299" x14ac:dyDescent="0.25">
      <c r="A116" s="2">
        <v>114</v>
      </c>
      <c r="B116" t="s">
        <v>1560</v>
      </c>
      <c r="C116" t="s">
        <v>1560</v>
      </c>
      <c r="D116" t="s">
        <v>1560</v>
      </c>
      <c r="E116" t="s">
        <v>1560</v>
      </c>
      <c r="F116" t="s">
        <v>1560</v>
      </c>
      <c r="G116" t="s">
        <v>1560</v>
      </c>
      <c r="H116" t="s">
        <v>1560</v>
      </c>
      <c r="I116" t="s">
        <v>1560</v>
      </c>
      <c r="J116" t="s">
        <v>1560</v>
      </c>
      <c r="K116" t="s">
        <v>1560</v>
      </c>
      <c r="L116" t="s">
        <v>1560</v>
      </c>
      <c r="M116" t="s">
        <v>1560</v>
      </c>
      <c r="N116" t="s">
        <v>1560</v>
      </c>
      <c r="O116" t="s">
        <v>1560</v>
      </c>
      <c r="P116" t="s">
        <v>1560</v>
      </c>
      <c r="Q116" t="s">
        <v>1560</v>
      </c>
      <c r="R116" t="s">
        <v>1560</v>
      </c>
      <c r="S116" t="s">
        <v>1560</v>
      </c>
      <c r="T116" t="s">
        <v>1560</v>
      </c>
      <c r="U116" t="s">
        <v>1560</v>
      </c>
      <c r="V116" t="s">
        <v>1560</v>
      </c>
      <c r="W116" t="s">
        <v>1560</v>
      </c>
      <c r="X116" t="s">
        <v>1560</v>
      </c>
      <c r="Y116" t="s">
        <v>1560</v>
      </c>
      <c r="Z116" t="s">
        <v>1560</v>
      </c>
      <c r="AA116" t="s">
        <v>1560</v>
      </c>
      <c r="AB116" t="s">
        <v>1560</v>
      </c>
      <c r="AC116" t="s">
        <v>1560</v>
      </c>
      <c r="AD116" t="s">
        <v>1560</v>
      </c>
      <c r="AE116" t="s">
        <v>1560</v>
      </c>
      <c r="AF116" t="s">
        <v>1560</v>
      </c>
      <c r="AG116" t="s">
        <v>1560</v>
      </c>
      <c r="AH116" t="s">
        <v>1560</v>
      </c>
      <c r="AI116" t="s">
        <v>1560</v>
      </c>
      <c r="AJ116" t="s">
        <v>1560</v>
      </c>
      <c r="AK116" t="s">
        <v>1560</v>
      </c>
      <c r="AL116" t="s">
        <v>1560</v>
      </c>
      <c r="AM116" t="s">
        <v>1560</v>
      </c>
      <c r="AN116" t="s">
        <v>1560</v>
      </c>
      <c r="AO116" t="s">
        <v>1560</v>
      </c>
      <c r="AP116" t="s">
        <v>1560</v>
      </c>
      <c r="AQ116" t="s">
        <v>1560</v>
      </c>
      <c r="AR116" t="s">
        <v>1560</v>
      </c>
      <c r="AS116" t="s">
        <v>1560</v>
      </c>
      <c r="AT116" t="s">
        <v>1560</v>
      </c>
      <c r="AU116" t="s">
        <v>1560</v>
      </c>
      <c r="AV116" t="s">
        <v>1560</v>
      </c>
      <c r="AW116" t="s">
        <v>1560</v>
      </c>
      <c r="AX116" t="s">
        <v>1560</v>
      </c>
      <c r="AY116" t="s">
        <v>1560</v>
      </c>
      <c r="AZ116" t="s">
        <v>1560</v>
      </c>
      <c r="BA116" t="s">
        <v>1560</v>
      </c>
      <c r="BB116" t="s">
        <v>1560</v>
      </c>
      <c r="BC116" t="s">
        <v>1560</v>
      </c>
      <c r="BD116" t="s">
        <v>1560</v>
      </c>
      <c r="BE116" t="s">
        <v>1560</v>
      </c>
      <c r="BF116" t="s">
        <v>1560</v>
      </c>
      <c r="BG116" t="s">
        <v>1560</v>
      </c>
      <c r="BH116" t="s">
        <v>1560</v>
      </c>
      <c r="BI116" t="s">
        <v>1560</v>
      </c>
      <c r="BJ116" t="s">
        <v>1560</v>
      </c>
      <c r="BK116" t="s">
        <v>1560</v>
      </c>
      <c r="BL116" t="s">
        <v>1560</v>
      </c>
      <c r="BM116" t="s">
        <v>1560</v>
      </c>
      <c r="BN116" t="s">
        <v>1560</v>
      </c>
      <c r="BO116" t="s">
        <v>1560</v>
      </c>
      <c r="BP116" t="s">
        <v>1560</v>
      </c>
      <c r="BQ116" t="s">
        <v>1560</v>
      </c>
      <c r="BR116" t="s">
        <v>1560</v>
      </c>
      <c r="BS116" t="s">
        <v>1560</v>
      </c>
      <c r="BT116" t="s">
        <v>1560</v>
      </c>
      <c r="BU116" t="s">
        <v>1560</v>
      </c>
      <c r="BV116" t="s">
        <v>1560</v>
      </c>
      <c r="BW116" t="s">
        <v>1560</v>
      </c>
      <c r="BX116" t="s">
        <v>1560</v>
      </c>
      <c r="BY116" t="s">
        <v>1560</v>
      </c>
      <c r="BZ116" t="s">
        <v>1560</v>
      </c>
      <c r="CA116" t="s">
        <v>1560</v>
      </c>
      <c r="CB116" t="s">
        <v>1560</v>
      </c>
      <c r="CC116" t="s">
        <v>1560</v>
      </c>
      <c r="CD116" t="s">
        <v>1560</v>
      </c>
      <c r="CE116" t="s">
        <v>1560</v>
      </c>
      <c r="CF116" t="s">
        <v>1560</v>
      </c>
      <c r="CG116" t="s">
        <v>1560</v>
      </c>
      <c r="CH116" t="s">
        <v>1560</v>
      </c>
      <c r="CI116" t="s">
        <v>1560</v>
      </c>
      <c r="CJ116" t="s">
        <v>1560</v>
      </c>
      <c r="CK116" t="s">
        <v>1560</v>
      </c>
      <c r="CL116" t="s">
        <v>1560</v>
      </c>
      <c r="CM116" t="s">
        <v>1560</v>
      </c>
      <c r="CN116" t="s">
        <v>1560</v>
      </c>
      <c r="CO116" t="s">
        <v>1560</v>
      </c>
      <c r="CP116" t="s">
        <v>1560</v>
      </c>
      <c r="CQ116" t="s">
        <v>1560</v>
      </c>
      <c r="CR116" t="s">
        <v>1560</v>
      </c>
      <c r="CS116" t="s">
        <v>1560</v>
      </c>
      <c r="CT116" t="s">
        <v>1560</v>
      </c>
      <c r="CU116" t="s">
        <v>1560</v>
      </c>
      <c r="CV116" t="s">
        <v>1560</v>
      </c>
      <c r="CW116" t="s">
        <v>1560</v>
      </c>
      <c r="CX116" t="s">
        <v>1560</v>
      </c>
      <c r="CY116" t="s">
        <v>1560</v>
      </c>
      <c r="CZ116" t="s">
        <v>1560</v>
      </c>
      <c r="DA116" t="s">
        <v>1560</v>
      </c>
      <c r="DB116" t="s">
        <v>1560</v>
      </c>
      <c r="DC116" t="s">
        <v>1560</v>
      </c>
      <c r="DD116" t="s">
        <v>1560</v>
      </c>
      <c r="DE116" t="s">
        <v>1560</v>
      </c>
      <c r="DF116" t="s">
        <v>1560</v>
      </c>
      <c r="DG116" t="s">
        <v>1560</v>
      </c>
      <c r="DH116" t="s">
        <v>1560</v>
      </c>
      <c r="DI116" t="s">
        <v>1560</v>
      </c>
      <c r="DJ116" t="s">
        <v>1560</v>
      </c>
      <c r="DK116" t="s">
        <v>1560</v>
      </c>
      <c r="DL116">
        <v>0</v>
      </c>
      <c r="DM116">
        <v>0.8</v>
      </c>
      <c r="DN116" t="s">
        <v>1560</v>
      </c>
      <c r="DO116" t="s">
        <v>1560</v>
      </c>
      <c r="DP116" t="s">
        <v>1560</v>
      </c>
      <c r="DQ116" t="s">
        <v>1560</v>
      </c>
      <c r="DR116" t="s">
        <v>1560</v>
      </c>
      <c r="DS116" t="s">
        <v>1560</v>
      </c>
      <c r="DT116" t="s">
        <v>1560</v>
      </c>
      <c r="DU116" t="s">
        <v>1560</v>
      </c>
      <c r="DV116" t="s">
        <v>1560</v>
      </c>
      <c r="DW116" t="s">
        <v>1560</v>
      </c>
      <c r="DX116" t="s">
        <v>1560</v>
      </c>
      <c r="DY116" t="s">
        <v>1560</v>
      </c>
      <c r="DZ116" t="s">
        <v>1560</v>
      </c>
      <c r="EA116" t="s">
        <v>1560</v>
      </c>
      <c r="EB116" t="s">
        <v>1560</v>
      </c>
      <c r="EC116" t="s">
        <v>1560</v>
      </c>
      <c r="ED116" t="s">
        <v>1560</v>
      </c>
      <c r="EE116" t="s">
        <v>1560</v>
      </c>
      <c r="EF116" t="s">
        <v>1560</v>
      </c>
      <c r="EG116" t="s">
        <v>1560</v>
      </c>
      <c r="EH116" t="s">
        <v>1560</v>
      </c>
      <c r="EI116" t="s">
        <v>1560</v>
      </c>
      <c r="EJ116" t="s">
        <v>1560</v>
      </c>
      <c r="EK116" t="s">
        <v>1560</v>
      </c>
      <c r="EL116" t="s">
        <v>1560</v>
      </c>
      <c r="EM116" t="s">
        <v>1560</v>
      </c>
      <c r="EN116" t="s">
        <v>1560</v>
      </c>
      <c r="EO116" t="s">
        <v>1560</v>
      </c>
      <c r="EP116" t="s">
        <v>1560</v>
      </c>
      <c r="EQ116" t="s">
        <v>1560</v>
      </c>
      <c r="ER116" t="s">
        <v>1560</v>
      </c>
      <c r="ES116" t="s">
        <v>1560</v>
      </c>
      <c r="ET116" t="s">
        <v>1560</v>
      </c>
      <c r="EU116" t="s">
        <v>1560</v>
      </c>
      <c r="EV116" t="s">
        <v>1560</v>
      </c>
      <c r="EW116" t="s">
        <v>1560</v>
      </c>
      <c r="EX116" t="s">
        <v>1560</v>
      </c>
      <c r="EY116" t="s">
        <v>1560</v>
      </c>
      <c r="EZ116" t="s">
        <v>1560</v>
      </c>
      <c r="FA116" t="s">
        <v>1560</v>
      </c>
      <c r="FB116" t="s">
        <v>1560</v>
      </c>
      <c r="FC116" t="s">
        <v>1560</v>
      </c>
      <c r="FD116" t="s">
        <v>1560</v>
      </c>
      <c r="FE116" t="s">
        <v>1560</v>
      </c>
      <c r="FF116" t="s">
        <v>1560</v>
      </c>
      <c r="FG116" t="s">
        <v>1560</v>
      </c>
      <c r="FH116" t="s">
        <v>1560</v>
      </c>
      <c r="FI116" t="s">
        <v>1560</v>
      </c>
      <c r="FJ116" t="s">
        <v>1560</v>
      </c>
      <c r="FK116" t="s">
        <v>1560</v>
      </c>
      <c r="FL116" t="s">
        <v>1560</v>
      </c>
      <c r="FM116" t="s">
        <v>1560</v>
      </c>
      <c r="FN116" t="s">
        <v>1560</v>
      </c>
      <c r="FO116" t="s">
        <v>1560</v>
      </c>
      <c r="FP116" t="s">
        <v>1560</v>
      </c>
      <c r="FQ116" t="s">
        <v>1560</v>
      </c>
      <c r="FR116" t="s">
        <v>1560</v>
      </c>
      <c r="FS116" t="s">
        <v>1560</v>
      </c>
      <c r="FT116" t="s">
        <v>1560</v>
      </c>
      <c r="FU116" t="s">
        <v>1560</v>
      </c>
      <c r="FV116" t="s">
        <v>1560</v>
      </c>
      <c r="FW116" t="s">
        <v>1560</v>
      </c>
      <c r="FX116" t="s">
        <v>1560</v>
      </c>
      <c r="FY116" t="s">
        <v>1560</v>
      </c>
      <c r="FZ116" t="s">
        <v>1560</v>
      </c>
      <c r="GA116" t="s">
        <v>1560</v>
      </c>
      <c r="GB116" t="s">
        <v>1560</v>
      </c>
      <c r="GC116" t="s">
        <v>1560</v>
      </c>
      <c r="GD116" t="s">
        <v>1560</v>
      </c>
      <c r="GE116" t="s">
        <v>1560</v>
      </c>
      <c r="GF116" t="s">
        <v>1560</v>
      </c>
      <c r="GG116" t="s">
        <v>1560</v>
      </c>
      <c r="GH116" t="s">
        <v>1560</v>
      </c>
      <c r="GI116" t="s">
        <v>1560</v>
      </c>
      <c r="GJ116" t="s">
        <v>1560</v>
      </c>
      <c r="GK116" t="s">
        <v>1560</v>
      </c>
      <c r="GL116" t="s">
        <v>1560</v>
      </c>
      <c r="GM116" t="s">
        <v>1560</v>
      </c>
      <c r="GN116" t="s">
        <v>1560</v>
      </c>
      <c r="GO116" t="s">
        <v>1560</v>
      </c>
      <c r="GP116" t="s">
        <v>1560</v>
      </c>
      <c r="GQ116" t="s">
        <v>1560</v>
      </c>
      <c r="GR116" t="s">
        <v>1560</v>
      </c>
      <c r="GS116" t="s">
        <v>1560</v>
      </c>
      <c r="GT116" t="s">
        <v>1560</v>
      </c>
      <c r="GU116" t="s">
        <v>1560</v>
      </c>
      <c r="GV116" t="s">
        <v>1560</v>
      </c>
      <c r="GW116" t="s">
        <v>1560</v>
      </c>
      <c r="GX116" t="s">
        <v>1560</v>
      </c>
      <c r="GY116" t="s">
        <v>1560</v>
      </c>
      <c r="GZ116" t="s">
        <v>1560</v>
      </c>
      <c r="HA116" t="s">
        <v>1560</v>
      </c>
      <c r="HB116" t="s">
        <v>1560</v>
      </c>
      <c r="HC116" t="s">
        <v>1560</v>
      </c>
      <c r="HD116" t="s">
        <v>1560</v>
      </c>
      <c r="HE116" t="s">
        <v>1560</v>
      </c>
      <c r="HF116" t="s">
        <v>1560</v>
      </c>
      <c r="HG116" t="s">
        <v>1560</v>
      </c>
      <c r="HH116" t="s">
        <v>1560</v>
      </c>
      <c r="HI116" t="s">
        <v>1560</v>
      </c>
      <c r="HJ116" t="s">
        <v>1560</v>
      </c>
      <c r="HK116" t="s">
        <v>1560</v>
      </c>
      <c r="HL116" t="s">
        <v>1560</v>
      </c>
      <c r="HM116" t="s">
        <v>1560</v>
      </c>
      <c r="HN116" t="s">
        <v>1560</v>
      </c>
      <c r="HO116" t="s">
        <v>1560</v>
      </c>
      <c r="HP116" t="s">
        <v>1560</v>
      </c>
      <c r="HQ116" t="s">
        <v>1560</v>
      </c>
      <c r="HR116" t="s">
        <v>1560</v>
      </c>
      <c r="HS116" t="s">
        <v>1560</v>
      </c>
      <c r="HT116" t="s">
        <v>1560</v>
      </c>
      <c r="HU116" t="s">
        <v>1560</v>
      </c>
      <c r="HV116" t="s">
        <v>1560</v>
      </c>
      <c r="HW116" t="s">
        <v>1560</v>
      </c>
      <c r="HX116" t="s">
        <v>1560</v>
      </c>
      <c r="HY116" t="s">
        <v>1560</v>
      </c>
      <c r="HZ116" t="s">
        <v>1560</v>
      </c>
      <c r="IA116" t="s">
        <v>1560</v>
      </c>
      <c r="IB116" t="s">
        <v>1560</v>
      </c>
      <c r="IC116" t="s">
        <v>1560</v>
      </c>
      <c r="ID116" t="s">
        <v>1560</v>
      </c>
      <c r="IE116" t="s">
        <v>1560</v>
      </c>
      <c r="IF116" t="s">
        <v>1560</v>
      </c>
      <c r="IG116" t="s">
        <v>1560</v>
      </c>
      <c r="IH116" t="s">
        <v>1560</v>
      </c>
      <c r="II116" t="s">
        <v>1560</v>
      </c>
      <c r="IJ116" t="s">
        <v>1560</v>
      </c>
      <c r="IK116" t="s">
        <v>1560</v>
      </c>
      <c r="IL116" t="s">
        <v>1560</v>
      </c>
      <c r="IM116" t="s">
        <v>1560</v>
      </c>
      <c r="IN116" t="s">
        <v>1560</v>
      </c>
      <c r="IO116" t="s">
        <v>1560</v>
      </c>
      <c r="IP116" t="s">
        <v>1560</v>
      </c>
      <c r="IQ116" t="s">
        <v>1560</v>
      </c>
      <c r="IR116" t="s">
        <v>1560</v>
      </c>
      <c r="IS116" t="s">
        <v>1560</v>
      </c>
      <c r="IT116" t="s">
        <v>1560</v>
      </c>
      <c r="IU116" t="s">
        <v>1560</v>
      </c>
      <c r="IV116" t="s">
        <v>1560</v>
      </c>
      <c r="IW116" t="s">
        <v>1560</v>
      </c>
      <c r="IX116" t="s">
        <v>1560</v>
      </c>
      <c r="IY116" t="s">
        <v>1560</v>
      </c>
      <c r="IZ116" t="s">
        <v>1560</v>
      </c>
      <c r="JA116" t="s">
        <v>1560</v>
      </c>
      <c r="JB116" t="s">
        <v>1560</v>
      </c>
      <c r="JC116" t="s">
        <v>1560</v>
      </c>
      <c r="JD116" t="s">
        <v>1560</v>
      </c>
      <c r="JE116" t="s">
        <v>1560</v>
      </c>
      <c r="JF116" t="s">
        <v>1560</v>
      </c>
      <c r="JG116" t="s">
        <v>1560</v>
      </c>
      <c r="JH116" t="s">
        <v>1560</v>
      </c>
      <c r="JI116" t="s">
        <v>1560</v>
      </c>
      <c r="JJ116" t="s">
        <v>1560</v>
      </c>
      <c r="JK116" t="s">
        <v>1560</v>
      </c>
      <c r="JL116" t="s">
        <v>1560</v>
      </c>
      <c r="JM116" t="s">
        <v>1560</v>
      </c>
      <c r="JN116" t="s">
        <v>1560</v>
      </c>
      <c r="JO116" t="s">
        <v>1560</v>
      </c>
      <c r="JP116" t="s">
        <v>1560</v>
      </c>
      <c r="JQ116" t="s">
        <v>1560</v>
      </c>
      <c r="JR116" t="s">
        <v>1560</v>
      </c>
      <c r="JS116" t="s">
        <v>1560</v>
      </c>
      <c r="JT116" t="s">
        <v>1560</v>
      </c>
      <c r="JU116" t="s">
        <v>1560</v>
      </c>
      <c r="JV116" t="s">
        <v>1560</v>
      </c>
      <c r="JW116" t="s">
        <v>1560</v>
      </c>
      <c r="JX116" t="s">
        <v>1560</v>
      </c>
      <c r="JY116" t="s">
        <v>1560</v>
      </c>
      <c r="JZ116" t="s">
        <v>1560</v>
      </c>
      <c r="KA116" t="s">
        <v>1560</v>
      </c>
      <c r="KB116" t="s">
        <v>1560</v>
      </c>
      <c r="KC116" t="s">
        <v>1560</v>
      </c>
      <c r="KD116" t="s">
        <v>1560</v>
      </c>
      <c r="KE116" t="s">
        <v>1560</v>
      </c>
      <c r="KF116" t="s">
        <v>1560</v>
      </c>
      <c r="KG116" t="s">
        <v>1560</v>
      </c>
      <c r="KH116" t="s">
        <v>1560</v>
      </c>
      <c r="KI116" t="s">
        <v>1560</v>
      </c>
      <c r="KJ116" t="s">
        <v>1560</v>
      </c>
      <c r="KK116" t="s">
        <v>1560</v>
      </c>
      <c r="KL116" t="s">
        <v>1560</v>
      </c>
      <c r="KM116" t="s">
        <v>1560</v>
      </c>
    </row>
    <row r="117" spans="1:299" x14ac:dyDescent="0.25">
      <c r="A117" s="2">
        <v>115</v>
      </c>
      <c r="B117" t="s">
        <v>1560</v>
      </c>
      <c r="C117" t="s">
        <v>1560</v>
      </c>
      <c r="D117" t="s">
        <v>1560</v>
      </c>
      <c r="E117" t="s">
        <v>1560</v>
      </c>
      <c r="F117" t="s">
        <v>1560</v>
      </c>
      <c r="G117" t="s">
        <v>1560</v>
      </c>
      <c r="H117" t="s">
        <v>1560</v>
      </c>
      <c r="I117" t="s">
        <v>1560</v>
      </c>
      <c r="J117" t="s">
        <v>1560</v>
      </c>
      <c r="K117" t="s">
        <v>1560</v>
      </c>
      <c r="L117" t="s">
        <v>1560</v>
      </c>
      <c r="M117" t="s">
        <v>1560</v>
      </c>
      <c r="N117" t="s">
        <v>1560</v>
      </c>
      <c r="O117" t="s">
        <v>1560</v>
      </c>
      <c r="P117" t="s">
        <v>1560</v>
      </c>
      <c r="Q117" t="s">
        <v>1560</v>
      </c>
      <c r="R117" t="s">
        <v>1560</v>
      </c>
      <c r="S117" t="s">
        <v>1560</v>
      </c>
      <c r="T117" t="s">
        <v>1560</v>
      </c>
      <c r="U117" t="s">
        <v>1560</v>
      </c>
      <c r="V117" t="s">
        <v>1560</v>
      </c>
      <c r="W117" t="s">
        <v>1560</v>
      </c>
      <c r="X117" t="s">
        <v>1560</v>
      </c>
      <c r="Y117" t="s">
        <v>1560</v>
      </c>
      <c r="Z117" t="s">
        <v>1560</v>
      </c>
      <c r="AA117" t="s">
        <v>1560</v>
      </c>
      <c r="AB117" t="s">
        <v>1560</v>
      </c>
      <c r="AC117" t="s">
        <v>1560</v>
      </c>
      <c r="AD117" t="s">
        <v>1560</v>
      </c>
      <c r="AE117" t="s">
        <v>1560</v>
      </c>
      <c r="AF117" t="s">
        <v>1560</v>
      </c>
      <c r="AG117" t="s">
        <v>1560</v>
      </c>
      <c r="AH117" t="s">
        <v>1560</v>
      </c>
      <c r="AI117" t="s">
        <v>1560</v>
      </c>
      <c r="AJ117" t="s">
        <v>1560</v>
      </c>
      <c r="AK117" t="s">
        <v>1560</v>
      </c>
      <c r="AL117" t="s">
        <v>1560</v>
      </c>
      <c r="AM117" t="s">
        <v>1560</v>
      </c>
      <c r="AN117" t="s">
        <v>1560</v>
      </c>
      <c r="AO117" t="s">
        <v>1560</v>
      </c>
      <c r="AP117" t="s">
        <v>1560</v>
      </c>
      <c r="AQ117" t="s">
        <v>1560</v>
      </c>
      <c r="AR117" t="s">
        <v>1560</v>
      </c>
      <c r="AS117" t="s">
        <v>1560</v>
      </c>
      <c r="AT117" t="s">
        <v>1560</v>
      </c>
      <c r="AU117" t="s">
        <v>1560</v>
      </c>
      <c r="AV117" t="s">
        <v>1560</v>
      </c>
      <c r="AW117" t="s">
        <v>1560</v>
      </c>
      <c r="AX117" t="s">
        <v>1560</v>
      </c>
      <c r="AY117" t="s">
        <v>1560</v>
      </c>
      <c r="AZ117" t="s">
        <v>1560</v>
      </c>
      <c r="BA117" t="s">
        <v>1560</v>
      </c>
      <c r="BB117" t="s">
        <v>1560</v>
      </c>
      <c r="BC117" t="s">
        <v>1560</v>
      </c>
      <c r="BD117" t="s">
        <v>1560</v>
      </c>
      <c r="BE117" t="s">
        <v>1560</v>
      </c>
      <c r="BF117" t="s">
        <v>1560</v>
      </c>
      <c r="BG117" t="s">
        <v>1560</v>
      </c>
      <c r="BH117" t="s">
        <v>1560</v>
      </c>
      <c r="BI117" t="s">
        <v>1560</v>
      </c>
      <c r="BJ117" t="s">
        <v>1560</v>
      </c>
      <c r="BK117" t="s">
        <v>1560</v>
      </c>
      <c r="BL117" t="s">
        <v>1560</v>
      </c>
      <c r="BM117" t="s">
        <v>1560</v>
      </c>
      <c r="BN117" t="s">
        <v>1560</v>
      </c>
      <c r="BO117" t="s">
        <v>1560</v>
      </c>
      <c r="BP117" t="s">
        <v>1560</v>
      </c>
      <c r="BQ117" t="s">
        <v>1560</v>
      </c>
      <c r="BR117" t="s">
        <v>1560</v>
      </c>
      <c r="BS117" t="s">
        <v>1560</v>
      </c>
      <c r="BT117" t="s">
        <v>1560</v>
      </c>
      <c r="BU117" t="s">
        <v>1560</v>
      </c>
      <c r="BV117" t="s">
        <v>1560</v>
      </c>
      <c r="BW117" t="s">
        <v>1560</v>
      </c>
      <c r="BX117" t="s">
        <v>1560</v>
      </c>
      <c r="BY117" t="s">
        <v>1560</v>
      </c>
      <c r="BZ117" t="s">
        <v>1560</v>
      </c>
      <c r="CA117" t="s">
        <v>1560</v>
      </c>
      <c r="CB117" t="s">
        <v>1560</v>
      </c>
      <c r="CC117" t="s">
        <v>1560</v>
      </c>
      <c r="CD117" t="s">
        <v>1560</v>
      </c>
      <c r="CE117" t="s">
        <v>1560</v>
      </c>
      <c r="CF117" t="s">
        <v>1560</v>
      </c>
      <c r="CG117" t="s">
        <v>1560</v>
      </c>
      <c r="CH117" t="s">
        <v>1560</v>
      </c>
      <c r="CI117" t="s">
        <v>1560</v>
      </c>
      <c r="CJ117" t="s">
        <v>1560</v>
      </c>
      <c r="CK117" t="s">
        <v>1560</v>
      </c>
      <c r="CL117" t="s">
        <v>1560</v>
      </c>
      <c r="CM117" t="s">
        <v>1560</v>
      </c>
      <c r="CN117" t="s">
        <v>1560</v>
      </c>
      <c r="CO117" t="s">
        <v>1560</v>
      </c>
      <c r="CP117" t="s">
        <v>1560</v>
      </c>
      <c r="CQ117" t="s">
        <v>1560</v>
      </c>
      <c r="CR117" t="s">
        <v>1560</v>
      </c>
      <c r="CS117" t="s">
        <v>1560</v>
      </c>
      <c r="CT117" t="s">
        <v>1560</v>
      </c>
      <c r="CU117" t="s">
        <v>1560</v>
      </c>
      <c r="CV117" t="s">
        <v>1560</v>
      </c>
      <c r="CW117" t="s">
        <v>1560</v>
      </c>
      <c r="CX117" t="s">
        <v>1560</v>
      </c>
      <c r="CY117" t="s">
        <v>1560</v>
      </c>
      <c r="CZ117" t="s">
        <v>1560</v>
      </c>
      <c r="DA117" t="s">
        <v>1560</v>
      </c>
      <c r="DB117" t="s">
        <v>1560</v>
      </c>
      <c r="DC117" t="s">
        <v>1560</v>
      </c>
      <c r="DD117" t="s">
        <v>1560</v>
      </c>
      <c r="DE117" t="s">
        <v>1560</v>
      </c>
      <c r="DF117" t="s">
        <v>1560</v>
      </c>
      <c r="DG117" t="s">
        <v>1560</v>
      </c>
      <c r="DH117" t="s">
        <v>1560</v>
      </c>
      <c r="DI117" t="s">
        <v>1560</v>
      </c>
      <c r="DJ117" t="s">
        <v>1560</v>
      </c>
      <c r="DK117" t="s">
        <v>1560</v>
      </c>
      <c r="DL117" t="s">
        <v>1560</v>
      </c>
      <c r="DM117">
        <v>0</v>
      </c>
      <c r="DN117">
        <v>0.53333333299999997</v>
      </c>
      <c r="DO117" t="s">
        <v>1560</v>
      </c>
      <c r="DP117" t="s">
        <v>1560</v>
      </c>
      <c r="DQ117" t="s">
        <v>1560</v>
      </c>
      <c r="DR117" t="s">
        <v>1560</v>
      </c>
      <c r="DS117" t="s">
        <v>1560</v>
      </c>
      <c r="DT117" t="s">
        <v>1560</v>
      </c>
      <c r="DU117" t="s">
        <v>1560</v>
      </c>
      <c r="DV117" t="s">
        <v>1560</v>
      </c>
      <c r="DW117" t="s">
        <v>1560</v>
      </c>
      <c r="DX117" t="s">
        <v>1560</v>
      </c>
      <c r="DY117" t="s">
        <v>1560</v>
      </c>
      <c r="DZ117" t="s">
        <v>1560</v>
      </c>
      <c r="EA117" t="s">
        <v>1560</v>
      </c>
      <c r="EB117" t="s">
        <v>1560</v>
      </c>
      <c r="EC117" t="s">
        <v>1560</v>
      </c>
      <c r="ED117" t="s">
        <v>1560</v>
      </c>
      <c r="EE117" t="s">
        <v>1560</v>
      </c>
      <c r="EF117" t="s">
        <v>1560</v>
      </c>
      <c r="EG117" t="s">
        <v>1560</v>
      </c>
      <c r="EH117" t="s">
        <v>1560</v>
      </c>
      <c r="EI117" t="s">
        <v>1560</v>
      </c>
      <c r="EJ117" t="s">
        <v>1560</v>
      </c>
      <c r="EK117" t="s">
        <v>1560</v>
      </c>
      <c r="EL117" t="s">
        <v>1560</v>
      </c>
      <c r="EM117" t="s">
        <v>1560</v>
      </c>
      <c r="EN117" t="s">
        <v>1560</v>
      </c>
      <c r="EO117" t="s">
        <v>1560</v>
      </c>
      <c r="EP117" t="s">
        <v>1560</v>
      </c>
      <c r="EQ117" t="s">
        <v>1560</v>
      </c>
      <c r="ER117" t="s">
        <v>1560</v>
      </c>
      <c r="ES117" t="s">
        <v>1560</v>
      </c>
      <c r="ET117" t="s">
        <v>1560</v>
      </c>
      <c r="EU117" t="s">
        <v>1560</v>
      </c>
      <c r="EV117" t="s">
        <v>1560</v>
      </c>
      <c r="EW117" t="s">
        <v>1560</v>
      </c>
      <c r="EX117" t="s">
        <v>1560</v>
      </c>
      <c r="EY117" t="s">
        <v>1560</v>
      </c>
      <c r="EZ117" t="s">
        <v>1560</v>
      </c>
      <c r="FA117" t="s">
        <v>1560</v>
      </c>
      <c r="FB117" t="s">
        <v>1560</v>
      </c>
      <c r="FC117" t="s">
        <v>1560</v>
      </c>
      <c r="FD117" t="s">
        <v>1560</v>
      </c>
      <c r="FE117" t="s">
        <v>1560</v>
      </c>
      <c r="FF117" t="s">
        <v>1560</v>
      </c>
      <c r="FG117" t="s">
        <v>1560</v>
      </c>
      <c r="FH117" t="s">
        <v>1560</v>
      </c>
      <c r="FI117" t="s">
        <v>1560</v>
      </c>
      <c r="FJ117" t="s">
        <v>1560</v>
      </c>
      <c r="FK117" t="s">
        <v>1560</v>
      </c>
      <c r="FL117" t="s">
        <v>1560</v>
      </c>
      <c r="FM117" t="s">
        <v>1560</v>
      </c>
      <c r="FN117" t="s">
        <v>1560</v>
      </c>
      <c r="FO117" t="s">
        <v>1560</v>
      </c>
      <c r="FP117" t="s">
        <v>1560</v>
      </c>
      <c r="FQ117" t="s">
        <v>1560</v>
      </c>
      <c r="FR117" t="s">
        <v>1560</v>
      </c>
      <c r="FS117" t="s">
        <v>1560</v>
      </c>
      <c r="FT117" t="s">
        <v>1560</v>
      </c>
      <c r="FU117" t="s">
        <v>1560</v>
      </c>
      <c r="FV117" t="s">
        <v>1560</v>
      </c>
      <c r="FW117" t="s">
        <v>1560</v>
      </c>
      <c r="FX117" t="s">
        <v>1560</v>
      </c>
      <c r="FY117" t="s">
        <v>1560</v>
      </c>
      <c r="FZ117" t="s">
        <v>1560</v>
      </c>
      <c r="GA117" t="s">
        <v>1560</v>
      </c>
      <c r="GB117" t="s">
        <v>1560</v>
      </c>
      <c r="GC117" t="s">
        <v>1560</v>
      </c>
      <c r="GD117" t="s">
        <v>1560</v>
      </c>
      <c r="GE117" t="s">
        <v>1560</v>
      </c>
      <c r="GF117" t="s">
        <v>1560</v>
      </c>
      <c r="GG117" t="s">
        <v>1560</v>
      </c>
      <c r="GH117" t="s">
        <v>1560</v>
      </c>
      <c r="GI117" t="s">
        <v>1560</v>
      </c>
      <c r="GJ117" t="s">
        <v>1560</v>
      </c>
      <c r="GK117" t="s">
        <v>1560</v>
      </c>
      <c r="GL117" t="s">
        <v>1560</v>
      </c>
      <c r="GM117" t="s">
        <v>1560</v>
      </c>
      <c r="GN117" t="s">
        <v>1560</v>
      </c>
      <c r="GO117" t="s">
        <v>1560</v>
      </c>
      <c r="GP117" t="s">
        <v>1560</v>
      </c>
      <c r="GQ117" t="s">
        <v>1560</v>
      </c>
      <c r="GR117" t="s">
        <v>1560</v>
      </c>
      <c r="GS117" t="s">
        <v>1560</v>
      </c>
      <c r="GT117" t="s">
        <v>1560</v>
      </c>
      <c r="GU117" t="s">
        <v>1560</v>
      </c>
      <c r="GV117" t="s">
        <v>1560</v>
      </c>
      <c r="GW117" t="s">
        <v>1560</v>
      </c>
      <c r="GX117" t="s">
        <v>1560</v>
      </c>
      <c r="GY117" t="s">
        <v>1560</v>
      </c>
      <c r="GZ117" t="s">
        <v>1560</v>
      </c>
      <c r="HA117" t="s">
        <v>1560</v>
      </c>
      <c r="HB117" t="s">
        <v>1560</v>
      </c>
      <c r="HC117" t="s">
        <v>1560</v>
      </c>
      <c r="HD117" t="s">
        <v>1560</v>
      </c>
      <c r="HE117" t="s">
        <v>1560</v>
      </c>
      <c r="HF117" t="s">
        <v>1560</v>
      </c>
      <c r="HG117" t="s">
        <v>1560</v>
      </c>
      <c r="HH117" t="s">
        <v>1560</v>
      </c>
      <c r="HI117" t="s">
        <v>1560</v>
      </c>
      <c r="HJ117" t="s">
        <v>1560</v>
      </c>
      <c r="HK117" t="s">
        <v>1560</v>
      </c>
      <c r="HL117" t="s">
        <v>1560</v>
      </c>
      <c r="HM117" t="s">
        <v>1560</v>
      </c>
      <c r="HN117" t="s">
        <v>1560</v>
      </c>
      <c r="HO117" t="s">
        <v>1560</v>
      </c>
      <c r="HP117" t="s">
        <v>1560</v>
      </c>
      <c r="HQ117" t="s">
        <v>1560</v>
      </c>
      <c r="HR117" t="s">
        <v>1560</v>
      </c>
      <c r="HS117" t="s">
        <v>1560</v>
      </c>
      <c r="HT117" t="s">
        <v>1560</v>
      </c>
      <c r="HU117" t="s">
        <v>1560</v>
      </c>
      <c r="HV117" t="s">
        <v>1560</v>
      </c>
      <c r="HW117" t="s">
        <v>1560</v>
      </c>
      <c r="HX117" t="s">
        <v>1560</v>
      </c>
      <c r="HY117" t="s">
        <v>1560</v>
      </c>
      <c r="HZ117" t="s">
        <v>1560</v>
      </c>
      <c r="IA117" t="s">
        <v>1560</v>
      </c>
      <c r="IB117" t="s">
        <v>1560</v>
      </c>
      <c r="IC117" t="s">
        <v>1560</v>
      </c>
      <c r="ID117" t="s">
        <v>1560</v>
      </c>
      <c r="IE117" t="s">
        <v>1560</v>
      </c>
      <c r="IF117" t="s">
        <v>1560</v>
      </c>
      <c r="IG117" t="s">
        <v>1560</v>
      </c>
      <c r="IH117" t="s">
        <v>1560</v>
      </c>
      <c r="II117" t="s">
        <v>1560</v>
      </c>
      <c r="IJ117" t="s">
        <v>1560</v>
      </c>
      <c r="IK117" t="s">
        <v>1560</v>
      </c>
      <c r="IL117" t="s">
        <v>1560</v>
      </c>
      <c r="IM117" t="s">
        <v>1560</v>
      </c>
      <c r="IN117" t="s">
        <v>1560</v>
      </c>
      <c r="IO117" t="s">
        <v>1560</v>
      </c>
      <c r="IP117" t="s">
        <v>1560</v>
      </c>
      <c r="IQ117" t="s">
        <v>1560</v>
      </c>
      <c r="IR117" t="s">
        <v>1560</v>
      </c>
      <c r="IS117" t="s">
        <v>1560</v>
      </c>
      <c r="IT117" t="s">
        <v>1560</v>
      </c>
      <c r="IU117" t="s">
        <v>1560</v>
      </c>
      <c r="IV117" t="s">
        <v>1560</v>
      </c>
      <c r="IW117" t="s">
        <v>1560</v>
      </c>
      <c r="IX117" t="s">
        <v>1560</v>
      </c>
      <c r="IY117" t="s">
        <v>1560</v>
      </c>
      <c r="IZ117" t="s">
        <v>1560</v>
      </c>
      <c r="JA117" t="s">
        <v>1560</v>
      </c>
      <c r="JB117" t="s">
        <v>1560</v>
      </c>
      <c r="JC117" t="s">
        <v>1560</v>
      </c>
      <c r="JD117" t="s">
        <v>1560</v>
      </c>
      <c r="JE117" t="s">
        <v>1560</v>
      </c>
      <c r="JF117" t="s">
        <v>1560</v>
      </c>
      <c r="JG117" t="s">
        <v>1560</v>
      </c>
      <c r="JH117" t="s">
        <v>1560</v>
      </c>
      <c r="JI117" t="s">
        <v>1560</v>
      </c>
      <c r="JJ117" t="s">
        <v>1560</v>
      </c>
      <c r="JK117" t="s">
        <v>1560</v>
      </c>
      <c r="JL117" t="s">
        <v>1560</v>
      </c>
      <c r="JM117" t="s">
        <v>1560</v>
      </c>
      <c r="JN117" t="s">
        <v>1560</v>
      </c>
      <c r="JO117" t="s">
        <v>1560</v>
      </c>
      <c r="JP117" t="s">
        <v>1560</v>
      </c>
      <c r="JQ117" t="s">
        <v>1560</v>
      </c>
      <c r="JR117" t="s">
        <v>1560</v>
      </c>
      <c r="JS117" t="s">
        <v>1560</v>
      </c>
      <c r="JT117" t="s">
        <v>1560</v>
      </c>
      <c r="JU117" t="s">
        <v>1560</v>
      </c>
      <c r="JV117" t="s">
        <v>1560</v>
      </c>
      <c r="JW117" t="s">
        <v>1560</v>
      </c>
      <c r="JX117" t="s">
        <v>1560</v>
      </c>
      <c r="JY117" t="s">
        <v>1560</v>
      </c>
      <c r="JZ117" t="s">
        <v>1560</v>
      </c>
      <c r="KA117" t="s">
        <v>1560</v>
      </c>
      <c r="KB117" t="s">
        <v>1560</v>
      </c>
      <c r="KC117" t="s">
        <v>1560</v>
      </c>
      <c r="KD117" t="s">
        <v>1560</v>
      </c>
      <c r="KE117" t="s">
        <v>1560</v>
      </c>
      <c r="KF117" t="s">
        <v>1560</v>
      </c>
      <c r="KG117" t="s">
        <v>1560</v>
      </c>
      <c r="KH117" t="s">
        <v>1560</v>
      </c>
      <c r="KI117" t="s">
        <v>1560</v>
      </c>
      <c r="KJ117" t="s">
        <v>1560</v>
      </c>
      <c r="KK117" t="s">
        <v>1560</v>
      </c>
      <c r="KL117" t="s">
        <v>1560</v>
      </c>
      <c r="KM117" t="s">
        <v>1560</v>
      </c>
    </row>
    <row r="118" spans="1:299" x14ac:dyDescent="0.25">
      <c r="A118" s="2">
        <v>116</v>
      </c>
      <c r="B118" t="s">
        <v>1560</v>
      </c>
      <c r="C118" t="s">
        <v>1560</v>
      </c>
      <c r="D118" t="s">
        <v>1560</v>
      </c>
      <c r="E118" t="s">
        <v>1560</v>
      </c>
      <c r="F118" t="s">
        <v>1560</v>
      </c>
      <c r="G118" t="s">
        <v>1560</v>
      </c>
      <c r="H118" t="s">
        <v>1560</v>
      </c>
      <c r="I118" t="s">
        <v>1560</v>
      </c>
      <c r="J118" t="s">
        <v>1560</v>
      </c>
      <c r="K118" t="s">
        <v>1560</v>
      </c>
      <c r="L118" t="s">
        <v>1560</v>
      </c>
      <c r="M118" t="s">
        <v>1560</v>
      </c>
      <c r="N118" t="s">
        <v>1560</v>
      </c>
      <c r="O118" t="s">
        <v>1560</v>
      </c>
      <c r="P118" t="s">
        <v>1560</v>
      </c>
      <c r="Q118" t="s">
        <v>1560</v>
      </c>
      <c r="R118" t="s">
        <v>1560</v>
      </c>
      <c r="S118" t="s">
        <v>1560</v>
      </c>
      <c r="T118" t="s">
        <v>1560</v>
      </c>
      <c r="U118" t="s">
        <v>1560</v>
      </c>
      <c r="V118" t="s">
        <v>1560</v>
      </c>
      <c r="W118" t="s">
        <v>1560</v>
      </c>
      <c r="X118" t="s">
        <v>1560</v>
      </c>
      <c r="Y118" t="s">
        <v>1560</v>
      </c>
      <c r="Z118" t="s">
        <v>1560</v>
      </c>
      <c r="AA118" t="s">
        <v>1560</v>
      </c>
      <c r="AB118" t="s">
        <v>1560</v>
      </c>
      <c r="AC118" t="s">
        <v>1560</v>
      </c>
      <c r="AD118" t="s">
        <v>1560</v>
      </c>
      <c r="AE118" t="s">
        <v>1560</v>
      </c>
      <c r="AF118" t="s">
        <v>1560</v>
      </c>
      <c r="AG118" t="s">
        <v>1560</v>
      </c>
      <c r="AH118" t="s">
        <v>1560</v>
      </c>
      <c r="AI118" t="s">
        <v>1560</v>
      </c>
      <c r="AJ118" t="s">
        <v>1560</v>
      </c>
      <c r="AK118" t="s">
        <v>1560</v>
      </c>
      <c r="AL118" t="s">
        <v>1560</v>
      </c>
      <c r="AM118" t="s">
        <v>1560</v>
      </c>
      <c r="AN118" t="s">
        <v>1560</v>
      </c>
      <c r="AO118" t="s">
        <v>1560</v>
      </c>
      <c r="AP118" t="s">
        <v>1560</v>
      </c>
      <c r="AQ118" t="s">
        <v>1560</v>
      </c>
      <c r="AR118" t="s">
        <v>1560</v>
      </c>
      <c r="AS118" t="s">
        <v>1560</v>
      </c>
      <c r="AT118" t="s">
        <v>1560</v>
      </c>
      <c r="AU118" t="s">
        <v>1560</v>
      </c>
      <c r="AV118" t="s">
        <v>1560</v>
      </c>
      <c r="AW118" t="s">
        <v>1560</v>
      </c>
      <c r="AX118" t="s">
        <v>1560</v>
      </c>
      <c r="AY118" t="s">
        <v>1560</v>
      </c>
      <c r="AZ118" t="s">
        <v>1560</v>
      </c>
      <c r="BA118" t="s">
        <v>1560</v>
      </c>
      <c r="BB118" t="s">
        <v>1560</v>
      </c>
      <c r="BC118" t="s">
        <v>1560</v>
      </c>
      <c r="BD118" t="s">
        <v>1560</v>
      </c>
      <c r="BE118" t="s">
        <v>1560</v>
      </c>
      <c r="BF118" t="s">
        <v>1560</v>
      </c>
      <c r="BG118" t="s">
        <v>1560</v>
      </c>
      <c r="BH118" t="s">
        <v>1560</v>
      </c>
      <c r="BI118" t="s">
        <v>1560</v>
      </c>
      <c r="BJ118" t="s">
        <v>1560</v>
      </c>
      <c r="BK118" t="s">
        <v>1560</v>
      </c>
      <c r="BL118" t="s">
        <v>1560</v>
      </c>
      <c r="BM118" t="s">
        <v>1560</v>
      </c>
      <c r="BN118" t="s">
        <v>1560</v>
      </c>
      <c r="BO118" t="s">
        <v>1560</v>
      </c>
      <c r="BP118" t="s">
        <v>1560</v>
      </c>
      <c r="BQ118" t="s">
        <v>1560</v>
      </c>
      <c r="BR118" t="s">
        <v>1560</v>
      </c>
      <c r="BS118" t="s">
        <v>1560</v>
      </c>
      <c r="BT118" t="s">
        <v>1560</v>
      </c>
      <c r="BU118" t="s">
        <v>1560</v>
      </c>
      <c r="BV118" t="s">
        <v>1560</v>
      </c>
      <c r="BW118" t="s">
        <v>1560</v>
      </c>
      <c r="BX118" t="s">
        <v>1560</v>
      </c>
      <c r="BY118" t="s">
        <v>1560</v>
      </c>
      <c r="BZ118" t="s">
        <v>1560</v>
      </c>
      <c r="CA118" t="s">
        <v>1560</v>
      </c>
      <c r="CB118" t="s">
        <v>1560</v>
      </c>
      <c r="CC118" t="s">
        <v>1560</v>
      </c>
      <c r="CD118" t="s">
        <v>1560</v>
      </c>
      <c r="CE118" t="s">
        <v>1560</v>
      </c>
      <c r="CF118" t="s">
        <v>1560</v>
      </c>
      <c r="CG118" t="s">
        <v>1560</v>
      </c>
      <c r="CH118" t="s">
        <v>1560</v>
      </c>
      <c r="CI118" t="s">
        <v>1560</v>
      </c>
      <c r="CJ118" t="s">
        <v>1560</v>
      </c>
      <c r="CK118" t="s">
        <v>1560</v>
      </c>
      <c r="CL118" t="s">
        <v>1560</v>
      </c>
      <c r="CM118" t="s">
        <v>1560</v>
      </c>
      <c r="CN118" t="s">
        <v>1560</v>
      </c>
      <c r="CO118" t="s">
        <v>1560</v>
      </c>
      <c r="CP118" t="s">
        <v>1560</v>
      </c>
      <c r="CQ118" t="s">
        <v>1560</v>
      </c>
      <c r="CR118" t="s">
        <v>1560</v>
      </c>
      <c r="CS118" t="s">
        <v>1560</v>
      </c>
      <c r="CT118" t="s">
        <v>1560</v>
      </c>
      <c r="CU118" t="s">
        <v>1560</v>
      </c>
      <c r="CV118" t="s">
        <v>1560</v>
      </c>
      <c r="CW118" t="s">
        <v>1560</v>
      </c>
      <c r="CX118" t="s">
        <v>1560</v>
      </c>
      <c r="CY118" t="s">
        <v>1560</v>
      </c>
      <c r="CZ118" t="s">
        <v>1560</v>
      </c>
      <c r="DA118" t="s">
        <v>1560</v>
      </c>
      <c r="DB118" t="s">
        <v>1560</v>
      </c>
      <c r="DC118" t="s">
        <v>1560</v>
      </c>
      <c r="DD118" t="s">
        <v>1560</v>
      </c>
      <c r="DE118" t="s">
        <v>1560</v>
      </c>
      <c r="DF118" t="s">
        <v>1560</v>
      </c>
      <c r="DG118" t="s">
        <v>1560</v>
      </c>
      <c r="DH118" t="s">
        <v>1560</v>
      </c>
      <c r="DI118" t="s">
        <v>1560</v>
      </c>
      <c r="DJ118" t="s">
        <v>1560</v>
      </c>
      <c r="DK118" t="s">
        <v>1560</v>
      </c>
      <c r="DL118" t="s">
        <v>1560</v>
      </c>
      <c r="DM118" t="s">
        <v>1560</v>
      </c>
      <c r="DN118">
        <v>0</v>
      </c>
      <c r="DO118">
        <v>1.35</v>
      </c>
      <c r="DP118" t="s">
        <v>1560</v>
      </c>
      <c r="DQ118" t="s">
        <v>1560</v>
      </c>
      <c r="DR118" t="s">
        <v>1560</v>
      </c>
      <c r="DS118" t="s">
        <v>1560</v>
      </c>
      <c r="DT118" t="s">
        <v>1560</v>
      </c>
      <c r="DU118" t="s">
        <v>1560</v>
      </c>
      <c r="DV118" t="s">
        <v>1560</v>
      </c>
      <c r="DW118" t="s">
        <v>1560</v>
      </c>
      <c r="DX118" t="s">
        <v>1560</v>
      </c>
      <c r="DY118" t="s">
        <v>1560</v>
      </c>
      <c r="DZ118" t="s">
        <v>1560</v>
      </c>
      <c r="EA118" t="s">
        <v>1560</v>
      </c>
      <c r="EB118" t="s">
        <v>1560</v>
      </c>
      <c r="EC118" t="s">
        <v>1560</v>
      </c>
      <c r="ED118" t="s">
        <v>1560</v>
      </c>
      <c r="EE118" t="s">
        <v>1560</v>
      </c>
      <c r="EF118" t="s">
        <v>1560</v>
      </c>
      <c r="EG118" t="s">
        <v>1560</v>
      </c>
      <c r="EH118" t="s">
        <v>1560</v>
      </c>
      <c r="EI118" t="s">
        <v>1560</v>
      </c>
      <c r="EJ118" t="s">
        <v>1560</v>
      </c>
      <c r="EK118" t="s">
        <v>1560</v>
      </c>
      <c r="EL118" t="s">
        <v>1560</v>
      </c>
      <c r="EM118" t="s">
        <v>1560</v>
      </c>
      <c r="EN118" t="s">
        <v>1560</v>
      </c>
      <c r="EO118" t="s">
        <v>1560</v>
      </c>
      <c r="EP118" t="s">
        <v>1560</v>
      </c>
      <c r="EQ118" t="s">
        <v>1560</v>
      </c>
      <c r="ER118" t="s">
        <v>1560</v>
      </c>
      <c r="ES118" t="s">
        <v>1560</v>
      </c>
      <c r="ET118" t="s">
        <v>1560</v>
      </c>
      <c r="EU118" t="s">
        <v>1560</v>
      </c>
      <c r="EV118" t="s">
        <v>1560</v>
      </c>
      <c r="EW118" t="s">
        <v>1560</v>
      </c>
      <c r="EX118" t="s">
        <v>1560</v>
      </c>
      <c r="EY118" t="s">
        <v>1560</v>
      </c>
      <c r="EZ118" t="s">
        <v>1560</v>
      </c>
      <c r="FA118" t="s">
        <v>1560</v>
      </c>
      <c r="FB118" t="s">
        <v>1560</v>
      </c>
      <c r="FC118" t="s">
        <v>1560</v>
      </c>
      <c r="FD118" t="s">
        <v>1560</v>
      </c>
      <c r="FE118" t="s">
        <v>1560</v>
      </c>
      <c r="FF118" t="s">
        <v>1560</v>
      </c>
      <c r="FG118" t="s">
        <v>1560</v>
      </c>
      <c r="FH118" t="s">
        <v>1560</v>
      </c>
      <c r="FI118" t="s">
        <v>1560</v>
      </c>
      <c r="FJ118" t="s">
        <v>1560</v>
      </c>
      <c r="FK118" t="s">
        <v>1560</v>
      </c>
      <c r="FL118" t="s">
        <v>1560</v>
      </c>
      <c r="FM118" t="s">
        <v>1560</v>
      </c>
      <c r="FN118" t="s">
        <v>1560</v>
      </c>
      <c r="FO118" t="s">
        <v>1560</v>
      </c>
      <c r="FP118" t="s">
        <v>1560</v>
      </c>
      <c r="FQ118" t="s">
        <v>1560</v>
      </c>
      <c r="FR118" t="s">
        <v>1560</v>
      </c>
      <c r="FS118" t="s">
        <v>1560</v>
      </c>
      <c r="FT118" t="s">
        <v>1560</v>
      </c>
      <c r="FU118" t="s">
        <v>1560</v>
      </c>
      <c r="FV118" t="s">
        <v>1560</v>
      </c>
      <c r="FW118" t="s">
        <v>1560</v>
      </c>
      <c r="FX118" t="s">
        <v>1560</v>
      </c>
      <c r="FY118" t="s">
        <v>1560</v>
      </c>
      <c r="FZ118" t="s">
        <v>1560</v>
      </c>
      <c r="GA118" t="s">
        <v>1560</v>
      </c>
      <c r="GB118" t="s">
        <v>1560</v>
      </c>
      <c r="GC118" t="s">
        <v>1560</v>
      </c>
      <c r="GD118" t="s">
        <v>1560</v>
      </c>
      <c r="GE118" t="s">
        <v>1560</v>
      </c>
      <c r="GF118" t="s">
        <v>1560</v>
      </c>
      <c r="GG118" t="s">
        <v>1560</v>
      </c>
      <c r="GH118" t="s">
        <v>1560</v>
      </c>
      <c r="GI118" t="s">
        <v>1560</v>
      </c>
      <c r="GJ118" t="s">
        <v>1560</v>
      </c>
      <c r="GK118" t="s">
        <v>1560</v>
      </c>
      <c r="GL118" t="s">
        <v>1560</v>
      </c>
      <c r="GM118" t="s">
        <v>1560</v>
      </c>
      <c r="GN118" t="s">
        <v>1560</v>
      </c>
      <c r="GO118" t="s">
        <v>1560</v>
      </c>
      <c r="GP118" t="s">
        <v>1560</v>
      </c>
      <c r="GQ118" t="s">
        <v>1560</v>
      </c>
      <c r="GR118" t="s">
        <v>1560</v>
      </c>
      <c r="GS118" t="s">
        <v>1560</v>
      </c>
      <c r="GT118" t="s">
        <v>1560</v>
      </c>
      <c r="GU118" t="s">
        <v>1560</v>
      </c>
      <c r="GV118" t="s">
        <v>1560</v>
      </c>
      <c r="GW118" t="s">
        <v>1560</v>
      </c>
      <c r="GX118" t="s">
        <v>1560</v>
      </c>
      <c r="GY118" t="s">
        <v>1560</v>
      </c>
      <c r="GZ118" t="s">
        <v>1560</v>
      </c>
      <c r="HA118" t="s">
        <v>1560</v>
      </c>
      <c r="HB118" t="s">
        <v>1560</v>
      </c>
      <c r="HC118" t="s">
        <v>1560</v>
      </c>
      <c r="HD118" t="s">
        <v>1560</v>
      </c>
      <c r="HE118" t="s">
        <v>1560</v>
      </c>
      <c r="HF118" t="s">
        <v>1560</v>
      </c>
      <c r="HG118" t="s">
        <v>1560</v>
      </c>
      <c r="HH118" t="s">
        <v>1560</v>
      </c>
      <c r="HI118" t="s">
        <v>1560</v>
      </c>
      <c r="HJ118" t="s">
        <v>1560</v>
      </c>
      <c r="HK118" t="s">
        <v>1560</v>
      </c>
      <c r="HL118" t="s">
        <v>1560</v>
      </c>
      <c r="HM118" t="s">
        <v>1560</v>
      </c>
      <c r="HN118" t="s">
        <v>1560</v>
      </c>
      <c r="HO118" t="s">
        <v>1560</v>
      </c>
      <c r="HP118" t="s">
        <v>1560</v>
      </c>
      <c r="HQ118" t="s">
        <v>1560</v>
      </c>
      <c r="HR118" t="s">
        <v>1560</v>
      </c>
      <c r="HS118" t="s">
        <v>1560</v>
      </c>
      <c r="HT118" t="s">
        <v>1560</v>
      </c>
      <c r="HU118" t="s">
        <v>1560</v>
      </c>
      <c r="HV118" t="s">
        <v>1560</v>
      </c>
      <c r="HW118" t="s">
        <v>1560</v>
      </c>
      <c r="HX118" t="s">
        <v>1560</v>
      </c>
      <c r="HY118" t="s">
        <v>1560</v>
      </c>
      <c r="HZ118" t="s">
        <v>1560</v>
      </c>
      <c r="IA118" t="s">
        <v>1560</v>
      </c>
      <c r="IB118" t="s">
        <v>1560</v>
      </c>
      <c r="IC118" t="s">
        <v>1560</v>
      </c>
      <c r="ID118" t="s">
        <v>1560</v>
      </c>
      <c r="IE118" t="s">
        <v>1560</v>
      </c>
      <c r="IF118" t="s">
        <v>1560</v>
      </c>
      <c r="IG118" t="s">
        <v>1560</v>
      </c>
      <c r="IH118" t="s">
        <v>1560</v>
      </c>
      <c r="II118" t="s">
        <v>1560</v>
      </c>
      <c r="IJ118" t="s">
        <v>1560</v>
      </c>
      <c r="IK118" t="s">
        <v>1560</v>
      </c>
      <c r="IL118" t="s">
        <v>1560</v>
      </c>
      <c r="IM118" t="s">
        <v>1560</v>
      </c>
      <c r="IN118" t="s">
        <v>1560</v>
      </c>
      <c r="IO118" t="s">
        <v>1560</v>
      </c>
      <c r="IP118" t="s">
        <v>1560</v>
      </c>
      <c r="IQ118" t="s">
        <v>1560</v>
      </c>
      <c r="IR118" t="s">
        <v>1560</v>
      </c>
      <c r="IS118" t="s">
        <v>1560</v>
      </c>
      <c r="IT118" t="s">
        <v>1560</v>
      </c>
      <c r="IU118" t="s">
        <v>1560</v>
      </c>
      <c r="IV118" t="s">
        <v>1560</v>
      </c>
      <c r="IW118" t="s">
        <v>1560</v>
      </c>
      <c r="IX118" t="s">
        <v>1560</v>
      </c>
      <c r="IY118" t="s">
        <v>1560</v>
      </c>
      <c r="IZ118" t="s">
        <v>1560</v>
      </c>
      <c r="JA118" t="s">
        <v>1560</v>
      </c>
      <c r="JB118" t="s">
        <v>1560</v>
      </c>
      <c r="JC118" t="s">
        <v>1560</v>
      </c>
      <c r="JD118" t="s">
        <v>1560</v>
      </c>
      <c r="JE118" t="s">
        <v>1560</v>
      </c>
      <c r="JF118" t="s">
        <v>1560</v>
      </c>
      <c r="JG118" t="s">
        <v>1560</v>
      </c>
      <c r="JH118" t="s">
        <v>1560</v>
      </c>
      <c r="JI118" t="s">
        <v>1560</v>
      </c>
      <c r="JJ118" t="s">
        <v>1560</v>
      </c>
      <c r="JK118" t="s">
        <v>1560</v>
      </c>
      <c r="JL118" t="s">
        <v>1560</v>
      </c>
      <c r="JM118" t="s">
        <v>1560</v>
      </c>
      <c r="JN118" t="s">
        <v>1560</v>
      </c>
      <c r="JO118" t="s">
        <v>1560</v>
      </c>
      <c r="JP118" t="s">
        <v>1560</v>
      </c>
      <c r="JQ118" t="s">
        <v>1560</v>
      </c>
      <c r="JR118" t="s">
        <v>1560</v>
      </c>
      <c r="JS118" t="s">
        <v>1560</v>
      </c>
      <c r="JT118" t="s">
        <v>1560</v>
      </c>
      <c r="JU118" t="s">
        <v>1560</v>
      </c>
      <c r="JV118" t="s">
        <v>1560</v>
      </c>
      <c r="JW118" t="s">
        <v>1560</v>
      </c>
      <c r="JX118" t="s">
        <v>1560</v>
      </c>
      <c r="JY118" t="s">
        <v>1560</v>
      </c>
      <c r="JZ118" t="s">
        <v>1560</v>
      </c>
      <c r="KA118" t="s">
        <v>1560</v>
      </c>
      <c r="KB118" t="s">
        <v>1560</v>
      </c>
      <c r="KC118" t="s">
        <v>1560</v>
      </c>
      <c r="KD118" t="s">
        <v>1560</v>
      </c>
      <c r="KE118" t="s">
        <v>1560</v>
      </c>
      <c r="KF118" t="s">
        <v>1560</v>
      </c>
      <c r="KG118" t="s">
        <v>1560</v>
      </c>
      <c r="KH118" t="s">
        <v>1560</v>
      </c>
      <c r="KI118" t="s">
        <v>1560</v>
      </c>
      <c r="KJ118" t="s">
        <v>1560</v>
      </c>
      <c r="KK118" t="s">
        <v>1560</v>
      </c>
      <c r="KL118" t="s">
        <v>1560</v>
      </c>
      <c r="KM118" t="s">
        <v>1560</v>
      </c>
    </row>
    <row r="119" spans="1:299" x14ac:dyDescent="0.25">
      <c r="A119" s="2">
        <v>117</v>
      </c>
      <c r="B119" t="s">
        <v>1560</v>
      </c>
      <c r="C119" t="s">
        <v>1560</v>
      </c>
      <c r="D119" t="s">
        <v>1560</v>
      </c>
      <c r="E119" t="s">
        <v>1560</v>
      </c>
      <c r="F119" t="s">
        <v>1560</v>
      </c>
      <c r="G119" t="s">
        <v>1560</v>
      </c>
      <c r="H119" t="s">
        <v>1560</v>
      </c>
      <c r="I119" t="s">
        <v>1560</v>
      </c>
      <c r="J119" t="s">
        <v>1560</v>
      </c>
      <c r="K119" t="s">
        <v>1560</v>
      </c>
      <c r="L119" t="s">
        <v>1560</v>
      </c>
      <c r="M119" t="s">
        <v>1560</v>
      </c>
      <c r="N119" t="s">
        <v>1560</v>
      </c>
      <c r="O119" t="s">
        <v>1560</v>
      </c>
      <c r="P119" t="s">
        <v>1560</v>
      </c>
      <c r="Q119" t="s">
        <v>1560</v>
      </c>
      <c r="R119" t="s">
        <v>1560</v>
      </c>
      <c r="S119" t="s">
        <v>1560</v>
      </c>
      <c r="T119" t="s">
        <v>1560</v>
      </c>
      <c r="U119" t="s">
        <v>1560</v>
      </c>
      <c r="V119" t="s">
        <v>1560</v>
      </c>
      <c r="W119" t="s">
        <v>1560</v>
      </c>
      <c r="X119" t="s">
        <v>1560</v>
      </c>
      <c r="Y119" t="s">
        <v>1560</v>
      </c>
      <c r="Z119" t="s">
        <v>1560</v>
      </c>
      <c r="AA119" t="s">
        <v>1560</v>
      </c>
      <c r="AB119" t="s">
        <v>1560</v>
      </c>
      <c r="AC119" t="s">
        <v>1560</v>
      </c>
      <c r="AD119" t="s">
        <v>1560</v>
      </c>
      <c r="AE119" t="s">
        <v>1560</v>
      </c>
      <c r="AF119" t="s">
        <v>1560</v>
      </c>
      <c r="AG119" t="s">
        <v>1560</v>
      </c>
      <c r="AH119" t="s">
        <v>1560</v>
      </c>
      <c r="AI119" t="s">
        <v>1560</v>
      </c>
      <c r="AJ119" t="s">
        <v>1560</v>
      </c>
      <c r="AK119" t="s">
        <v>1560</v>
      </c>
      <c r="AL119" t="s">
        <v>1560</v>
      </c>
      <c r="AM119" t="s">
        <v>1560</v>
      </c>
      <c r="AN119" t="s">
        <v>1560</v>
      </c>
      <c r="AO119" t="s">
        <v>1560</v>
      </c>
      <c r="AP119" t="s">
        <v>1560</v>
      </c>
      <c r="AQ119" t="s">
        <v>1560</v>
      </c>
      <c r="AR119" t="s">
        <v>1560</v>
      </c>
      <c r="AS119" t="s">
        <v>1560</v>
      </c>
      <c r="AT119" t="s">
        <v>1560</v>
      </c>
      <c r="AU119" t="s">
        <v>1560</v>
      </c>
      <c r="AV119" t="s">
        <v>1560</v>
      </c>
      <c r="AW119" t="s">
        <v>1560</v>
      </c>
      <c r="AX119" t="s">
        <v>1560</v>
      </c>
      <c r="AY119" t="s">
        <v>1560</v>
      </c>
      <c r="AZ119" t="s">
        <v>1560</v>
      </c>
      <c r="BA119" t="s">
        <v>1560</v>
      </c>
      <c r="BB119" t="s">
        <v>1560</v>
      </c>
      <c r="BC119" t="s">
        <v>1560</v>
      </c>
      <c r="BD119" t="s">
        <v>1560</v>
      </c>
      <c r="BE119" t="s">
        <v>1560</v>
      </c>
      <c r="BF119" t="s">
        <v>1560</v>
      </c>
      <c r="BG119" t="s">
        <v>1560</v>
      </c>
      <c r="BH119" t="s">
        <v>1560</v>
      </c>
      <c r="BI119" t="s">
        <v>1560</v>
      </c>
      <c r="BJ119" t="s">
        <v>1560</v>
      </c>
      <c r="BK119" t="s">
        <v>1560</v>
      </c>
      <c r="BL119" t="s">
        <v>1560</v>
      </c>
      <c r="BM119" t="s">
        <v>1560</v>
      </c>
      <c r="BN119" t="s">
        <v>1560</v>
      </c>
      <c r="BO119" t="s">
        <v>1560</v>
      </c>
      <c r="BP119" t="s">
        <v>1560</v>
      </c>
      <c r="BQ119" t="s">
        <v>1560</v>
      </c>
      <c r="BR119" t="s">
        <v>1560</v>
      </c>
      <c r="BS119" t="s">
        <v>1560</v>
      </c>
      <c r="BT119" t="s">
        <v>1560</v>
      </c>
      <c r="BU119" t="s">
        <v>1560</v>
      </c>
      <c r="BV119" t="s">
        <v>1560</v>
      </c>
      <c r="BW119" t="s">
        <v>1560</v>
      </c>
      <c r="BX119" t="s">
        <v>1560</v>
      </c>
      <c r="BY119" t="s">
        <v>1560</v>
      </c>
      <c r="BZ119" t="s">
        <v>1560</v>
      </c>
      <c r="CA119" t="s">
        <v>1560</v>
      </c>
      <c r="CB119" t="s">
        <v>1560</v>
      </c>
      <c r="CC119" t="s">
        <v>1560</v>
      </c>
      <c r="CD119" t="s">
        <v>1560</v>
      </c>
      <c r="CE119" t="s">
        <v>1560</v>
      </c>
      <c r="CF119" t="s">
        <v>1560</v>
      </c>
      <c r="CG119" t="s">
        <v>1560</v>
      </c>
      <c r="CH119" t="s">
        <v>1560</v>
      </c>
      <c r="CI119" t="s">
        <v>1560</v>
      </c>
      <c r="CJ119" t="s">
        <v>1560</v>
      </c>
      <c r="CK119" t="s">
        <v>1560</v>
      </c>
      <c r="CL119" t="s">
        <v>1560</v>
      </c>
      <c r="CM119" t="s">
        <v>1560</v>
      </c>
      <c r="CN119" t="s">
        <v>1560</v>
      </c>
      <c r="CO119" t="s">
        <v>1560</v>
      </c>
      <c r="CP119" t="s">
        <v>1560</v>
      </c>
      <c r="CQ119" t="s">
        <v>1560</v>
      </c>
      <c r="CR119" t="s">
        <v>1560</v>
      </c>
      <c r="CS119" t="s">
        <v>1560</v>
      </c>
      <c r="CT119" t="s">
        <v>1560</v>
      </c>
      <c r="CU119" t="s">
        <v>1560</v>
      </c>
      <c r="CV119" t="s">
        <v>1560</v>
      </c>
      <c r="CW119" t="s">
        <v>1560</v>
      </c>
      <c r="CX119" t="s">
        <v>1560</v>
      </c>
      <c r="CY119" t="s">
        <v>1560</v>
      </c>
      <c r="CZ119" t="s">
        <v>1560</v>
      </c>
      <c r="DA119" t="s">
        <v>1560</v>
      </c>
      <c r="DB119" t="s">
        <v>1560</v>
      </c>
      <c r="DC119" t="s">
        <v>1560</v>
      </c>
      <c r="DD119" t="s">
        <v>1560</v>
      </c>
      <c r="DE119" t="s">
        <v>1560</v>
      </c>
      <c r="DF119" t="s">
        <v>1560</v>
      </c>
      <c r="DG119" t="s">
        <v>1560</v>
      </c>
      <c r="DH119" t="s">
        <v>1560</v>
      </c>
      <c r="DI119" t="s">
        <v>1560</v>
      </c>
      <c r="DJ119" t="s">
        <v>1560</v>
      </c>
      <c r="DK119" t="s">
        <v>1560</v>
      </c>
      <c r="DL119" t="s">
        <v>1560</v>
      </c>
      <c r="DM119" t="s">
        <v>1560</v>
      </c>
      <c r="DN119" t="s">
        <v>1560</v>
      </c>
      <c r="DO119">
        <v>0</v>
      </c>
      <c r="DP119">
        <v>2.1333333329999999</v>
      </c>
      <c r="DQ119" t="s">
        <v>1560</v>
      </c>
      <c r="DR119" t="s">
        <v>1560</v>
      </c>
      <c r="DS119" t="s">
        <v>1560</v>
      </c>
      <c r="DT119" t="s">
        <v>1560</v>
      </c>
      <c r="DU119" t="s">
        <v>1560</v>
      </c>
      <c r="DV119" t="s">
        <v>1560</v>
      </c>
      <c r="DW119" t="s">
        <v>1560</v>
      </c>
      <c r="DX119" t="s">
        <v>1560</v>
      </c>
      <c r="DY119" t="s">
        <v>1560</v>
      </c>
      <c r="DZ119" t="s">
        <v>1560</v>
      </c>
      <c r="EA119" t="s">
        <v>1560</v>
      </c>
      <c r="EB119" t="s">
        <v>1560</v>
      </c>
      <c r="EC119" t="s">
        <v>1560</v>
      </c>
      <c r="ED119" t="s">
        <v>1560</v>
      </c>
      <c r="EE119" t="s">
        <v>1560</v>
      </c>
      <c r="EF119" t="s">
        <v>1560</v>
      </c>
      <c r="EG119" t="s">
        <v>1560</v>
      </c>
      <c r="EH119" t="s">
        <v>1560</v>
      </c>
      <c r="EI119" t="s">
        <v>1560</v>
      </c>
      <c r="EJ119" t="s">
        <v>1560</v>
      </c>
      <c r="EK119" t="s">
        <v>1560</v>
      </c>
      <c r="EL119" t="s">
        <v>1560</v>
      </c>
      <c r="EM119" t="s">
        <v>1560</v>
      </c>
      <c r="EN119" t="s">
        <v>1560</v>
      </c>
      <c r="EO119" t="s">
        <v>1560</v>
      </c>
      <c r="EP119" t="s">
        <v>1560</v>
      </c>
      <c r="EQ119" t="s">
        <v>1560</v>
      </c>
      <c r="ER119" t="s">
        <v>1560</v>
      </c>
      <c r="ES119" t="s">
        <v>1560</v>
      </c>
      <c r="ET119" t="s">
        <v>1560</v>
      </c>
      <c r="EU119" t="s">
        <v>1560</v>
      </c>
      <c r="EV119" t="s">
        <v>1560</v>
      </c>
      <c r="EW119" t="s">
        <v>1560</v>
      </c>
      <c r="EX119" t="s">
        <v>1560</v>
      </c>
      <c r="EY119" t="s">
        <v>1560</v>
      </c>
      <c r="EZ119" t="s">
        <v>1560</v>
      </c>
      <c r="FA119" t="s">
        <v>1560</v>
      </c>
      <c r="FB119" t="s">
        <v>1560</v>
      </c>
      <c r="FC119" t="s">
        <v>1560</v>
      </c>
      <c r="FD119" t="s">
        <v>1560</v>
      </c>
      <c r="FE119" t="s">
        <v>1560</v>
      </c>
      <c r="FF119" t="s">
        <v>1560</v>
      </c>
      <c r="FG119" t="s">
        <v>1560</v>
      </c>
      <c r="FH119" t="s">
        <v>1560</v>
      </c>
      <c r="FI119" t="s">
        <v>1560</v>
      </c>
      <c r="FJ119" t="s">
        <v>1560</v>
      </c>
      <c r="FK119" t="s">
        <v>1560</v>
      </c>
      <c r="FL119" t="s">
        <v>1560</v>
      </c>
      <c r="FM119" t="s">
        <v>1560</v>
      </c>
      <c r="FN119" t="s">
        <v>1560</v>
      </c>
      <c r="FO119" t="s">
        <v>1560</v>
      </c>
      <c r="FP119" t="s">
        <v>1560</v>
      </c>
      <c r="FQ119" t="s">
        <v>1560</v>
      </c>
      <c r="FR119" t="s">
        <v>1560</v>
      </c>
      <c r="FS119" t="s">
        <v>1560</v>
      </c>
      <c r="FT119" t="s">
        <v>1560</v>
      </c>
      <c r="FU119" t="s">
        <v>1560</v>
      </c>
      <c r="FV119" t="s">
        <v>1560</v>
      </c>
      <c r="FW119" t="s">
        <v>1560</v>
      </c>
      <c r="FX119" t="s">
        <v>1560</v>
      </c>
      <c r="FY119" t="s">
        <v>1560</v>
      </c>
      <c r="FZ119" t="s">
        <v>1560</v>
      </c>
      <c r="GA119" t="s">
        <v>1560</v>
      </c>
      <c r="GB119" t="s">
        <v>1560</v>
      </c>
      <c r="GC119" t="s">
        <v>1560</v>
      </c>
      <c r="GD119" t="s">
        <v>1560</v>
      </c>
      <c r="GE119" t="s">
        <v>1560</v>
      </c>
      <c r="GF119" t="s">
        <v>1560</v>
      </c>
      <c r="GG119" t="s">
        <v>1560</v>
      </c>
      <c r="GH119" t="s">
        <v>1560</v>
      </c>
      <c r="GI119" t="s">
        <v>1560</v>
      </c>
      <c r="GJ119" t="s">
        <v>1560</v>
      </c>
      <c r="GK119" t="s">
        <v>1560</v>
      </c>
      <c r="GL119" t="s">
        <v>1560</v>
      </c>
      <c r="GM119" t="s">
        <v>1560</v>
      </c>
      <c r="GN119" t="s">
        <v>1560</v>
      </c>
      <c r="GO119" t="s">
        <v>1560</v>
      </c>
      <c r="GP119" t="s">
        <v>1560</v>
      </c>
      <c r="GQ119" t="s">
        <v>1560</v>
      </c>
      <c r="GR119" t="s">
        <v>1560</v>
      </c>
      <c r="GS119" t="s">
        <v>1560</v>
      </c>
      <c r="GT119" t="s">
        <v>1560</v>
      </c>
      <c r="GU119" t="s">
        <v>1560</v>
      </c>
      <c r="GV119" t="s">
        <v>1560</v>
      </c>
      <c r="GW119" t="s">
        <v>1560</v>
      </c>
      <c r="GX119" t="s">
        <v>1560</v>
      </c>
      <c r="GY119" t="s">
        <v>1560</v>
      </c>
      <c r="GZ119" t="s">
        <v>1560</v>
      </c>
      <c r="HA119" t="s">
        <v>1560</v>
      </c>
      <c r="HB119" t="s">
        <v>1560</v>
      </c>
      <c r="HC119" t="s">
        <v>1560</v>
      </c>
      <c r="HD119" t="s">
        <v>1560</v>
      </c>
      <c r="HE119" t="s">
        <v>1560</v>
      </c>
      <c r="HF119" t="s">
        <v>1560</v>
      </c>
      <c r="HG119" t="s">
        <v>1560</v>
      </c>
      <c r="HH119" t="s">
        <v>1560</v>
      </c>
      <c r="HI119" t="s">
        <v>1560</v>
      </c>
      <c r="HJ119" t="s">
        <v>1560</v>
      </c>
      <c r="HK119" t="s">
        <v>1560</v>
      </c>
      <c r="HL119" t="s">
        <v>1560</v>
      </c>
      <c r="HM119" t="s">
        <v>1560</v>
      </c>
      <c r="HN119" t="s">
        <v>1560</v>
      </c>
      <c r="HO119" t="s">
        <v>1560</v>
      </c>
      <c r="HP119" t="s">
        <v>1560</v>
      </c>
      <c r="HQ119" t="s">
        <v>1560</v>
      </c>
      <c r="HR119" t="s">
        <v>1560</v>
      </c>
      <c r="HS119" t="s">
        <v>1560</v>
      </c>
      <c r="HT119" t="s">
        <v>1560</v>
      </c>
      <c r="HU119" t="s">
        <v>1560</v>
      </c>
      <c r="HV119" t="s">
        <v>1560</v>
      </c>
      <c r="HW119" t="s">
        <v>1560</v>
      </c>
      <c r="HX119" t="s">
        <v>1560</v>
      </c>
      <c r="HY119" t="s">
        <v>1560</v>
      </c>
      <c r="HZ119" t="s">
        <v>1560</v>
      </c>
      <c r="IA119" t="s">
        <v>1560</v>
      </c>
      <c r="IB119" t="s">
        <v>1560</v>
      </c>
      <c r="IC119" t="s">
        <v>1560</v>
      </c>
      <c r="ID119" t="s">
        <v>1560</v>
      </c>
      <c r="IE119" t="s">
        <v>1560</v>
      </c>
      <c r="IF119" t="s">
        <v>1560</v>
      </c>
      <c r="IG119" t="s">
        <v>1560</v>
      </c>
      <c r="IH119" t="s">
        <v>1560</v>
      </c>
      <c r="II119" t="s">
        <v>1560</v>
      </c>
      <c r="IJ119" t="s">
        <v>1560</v>
      </c>
      <c r="IK119" t="s">
        <v>1560</v>
      </c>
      <c r="IL119" t="s">
        <v>1560</v>
      </c>
      <c r="IM119" t="s">
        <v>1560</v>
      </c>
      <c r="IN119" t="s">
        <v>1560</v>
      </c>
      <c r="IO119" t="s">
        <v>1560</v>
      </c>
      <c r="IP119" t="s">
        <v>1560</v>
      </c>
      <c r="IQ119" t="s">
        <v>1560</v>
      </c>
      <c r="IR119" t="s">
        <v>1560</v>
      </c>
      <c r="IS119" t="s">
        <v>1560</v>
      </c>
      <c r="IT119" t="s">
        <v>1560</v>
      </c>
      <c r="IU119" t="s">
        <v>1560</v>
      </c>
      <c r="IV119" t="s">
        <v>1560</v>
      </c>
      <c r="IW119" t="s">
        <v>1560</v>
      </c>
      <c r="IX119" t="s">
        <v>1560</v>
      </c>
      <c r="IY119" t="s">
        <v>1560</v>
      </c>
      <c r="IZ119" t="s">
        <v>1560</v>
      </c>
      <c r="JA119" t="s">
        <v>1560</v>
      </c>
      <c r="JB119" t="s">
        <v>1560</v>
      </c>
      <c r="JC119" t="s">
        <v>1560</v>
      </c>
      <c r="JD119" t="s">
        <v>1560</v>
      </c>
      <c r="JE119" t="s">
        <v>1560</v>
      </c>
      <c r="JF119" t="s">
        <v>1560</v>
      </c>
      <c r="JG119" t="s">
        <v>1560</v>
      </c>
      <c r="JH119" t="s">
        <v>1560</v>
      </c>
      <c r="JI119" t="s">
        <v>1560</v>
      </c>
      <c r="JJ119" t="s">
        <v>1560</v>
      </c>
      <c r="JK119" t="s">
        <v>1560</v>
      </c>
      <c r="JL119" t="s">
        <v>1560</v>
      </c>
      <c r="JM119" t="s">
        <v>1560</v>
      </c>
      <c r="JN119" t="s">
        <v>1560</v>
      </c>
      <c r="JO119" t="s">
        <v>1560</v>
      </c>
      <c r="JP119" t="s">
        <v>1560</v>
      </c>
      <c r="JQ119" t="s">
        <v>1560</v>
      </c>
      <c r="JR119" t="s">
        <v>1560</v>
      </c>
      <c r="JS119" t="s">
        <v>1560</v>
      </c>
      <c r="JT119" t="s">
        <v>1560</v>
      </c>
      <c r="JU119" t="s">
        <v>1560</v>
      </c>
      <c r="JV119" t="s">
        <v>1560</v>
      </c>
      <c r="JW119" t="s">
        <v>1560</v>
      </c>
      <c r="JX119" t="s">
        <v>1560</v>
      </c>
      <c r="JY119" t="s">
        <v>1560</v>
      </c>
      <c r="JZ119" t="s">
        <v>1560</v>
      </c>
      <c r="KA119" t="s">
        <v>1560</v>
      </c>
      <c r="KB119" t="s">
        <v>1560</v>
      </c>
      <c r="KC119" t="s">
        <v>1560</v>
      </c>
      <c r="KD119" t="s">
        <v>1560</v>
      </c>
      <c r="KE119" t="s">
        <v>1560</v>
      </c>
      <c r="KF119" t="s">
        <v>1560</v>
      </c>
      <c r="KG119" t="s">
        <v>1560</v>
      </c>
      <c r="KH119" t="s">
        <v>1560</v>
      </c>
      <c r="KI119" t="s">
        <v>1560</v>
      </c>
      <c r="KJ119" t="s">
        <v>1560</v>
      </c>
      <c r="KK119" t="s">
        <v>1560</v>
      </c>
      <c r="KL119" t="s">
        <v>1560</v>
      </c>
      <c r="KM119" t="s">
        <v>1560</v>
      </c>
    </row>
    <row r="120" spans="1:299" x14ac:dyDescent="0.25">
      <c r="A120" s="2">
        <v>118</v>
      </c>
      <c r="B120" t="s">
        <v>1560</v>
      </c>
      <c r="C120" t="s">
        <v>1560</v>
      </c>
      <c r="D120" t="s">
        <v>1560</v>
      </c>
      <c r="E120" t="s">
        <v>1560</v>
      </c>
      <c r="F120" t="s">
        <v>1560</v>
      </c>
      <c r="G120" t="s">
        <v>1560</v>
      </c>
      <c r="H120" t="s">
        <v>1560</v>
      </c>
      <c r="I120" t="s">
        <v>1560</v>
      </c>
      <c r="J120" t="s">
        <v>1560</v>
      </c>
      <c r="K120" t="s">
        <v>1560</v>
      </c>
      <c r="L120" t="s">
        <v>1560</v>
      </c>
      <c r="M120" t="s">
        <v>1560</v>
      </c>
      <c r="N120" t="s">
        <v>1560</v>
      </c>
      <c r="O120" t="s">
        <v>1560</v>
      </c>
      <c r="P120" t="s">
        <v>1560</v>
      </c>
      <c r="Q120" t="s">
        <v>1560</v>
      </c>
      <c r="R120" t="s">
        <v>1560</v>
      </c>
      <c r="S120" t="s">
        <v>1560</v>
      </c>
      <c r="T120" t="s">
        <v>1560</v>
      </c>
      <c r="U120" t="s">
        <v>1560</v>
      </c>
      <c r="V120" t="s">
        <v>1560</v>
      </c>
      <c r="W120" t="s">
        <v>1560</v>
      </c>
      <c r="X120" t="s">
        <v>1560</v>
      </c>
      <c r="Y120" t="s">
        <v>1560</v>
      </c>
      <c r="Z120" t="s">
        <v>1560</v>
      </c>
      <c r="AA120" t="s">
        <v>1560</v>
      </c>
      <c r="AB120" t="s">
        <v>1560</v>
      </c>
      <c r="AC120" t="s">
        <v>1560</v>
      </c>
      <c r="AD120" t="s">
        <v>1560</v>
      </c>
      <c r="AE120" t="s">
        <v>1560</v>
      </c>
      <c r="AF120" t="s">
        <v>1560</v>
      </c>
      <c r="AG120" t="s">
        <v>1560</v>
      </c>
      <c r="AH120" t="s">
        <v>1560</v>
      </c>
      <c r="AI120" t="s">
        <v>1560</v>
      </c>
      <c r="AJ120" t="s">
        <v>1560</v>
      </c>
      <c r="AK120" t="s">
        <v>1560</v>
      </c>
      <c r="AL120" t="s">
        <v>1560</v>
      </c>
      <c r="AM120" t="s">
        <v>1560</v>
      </c>
      <c r="AN120" t="s">
        <v>1560</v>
      </c>
      <c r="AO120" t="s">
        <v>1560</v>
      </c>
      <c r="AP120" t="s">
        <v>1560</v>
      </c>
      <c r="AQ120" t="s">
        <v>1560</v>
      </c>
      <c r="AR120" t="s">
        <v>1560</v>
      </c>
      <c r="AS120" t="s">
        <v>1560</v>
      </c>
      <c r="AT120" t="s">
        <v>1560</v>
      </c>
      <c r="AU120" t="s">
        <v>1560</v>
      </c>
      <c r="AV120" t="s">
        <v>1560</v>
      </c>
      <c r="AW120" t="s">
        <v>1560</v>
      </c>
      <c r="AX120" t="s">
        <v>1560</v>
      </c>
      <c r="AY120" t="s">
        <v>1560</v>
      </c>
      <c r="AZ120" t="s">
        <v>1560</v>
      </c>
      <c r="BA120" t="s">
        <v>1560</v>
      </c>
      <c r="BB120" t="s">
        <v>1560</v>
      </c>
      <c r="BC120" t="s">
        <v>1560</v>
      </c>
      <c r="BD120" t="s">
        <v>1560</v>
      </c>
      <c r="BE120" t="s">
        <v>1560</v>
      </c>
      <c r="BF120" t="s">
        <v>1560</v>
      </c>
      <c r="BG120" t="s">
        <v>1560</v>
      </c>
      <c r="BH120" t="s">
        <v>1560</v>
      </c>
      <c r="BI120" t="s">
        <v>1560</v>
      </c>
      <c r="BJ120" t="s">
        <v>1560</v>
      </c>
      <c r="BK120" t="s">
        <v>1560</v>
      </c>
      <c r="BL120" t="s">
        <v>1560</v>
      </c>
      <c r="BM120" t="s">
        <v>1560</v>
      </c>
      <c r="BN120" t="s">
        <v>1560</v>
      </c>
      <c r="BO120" t="s">
        <v>1560</v>
      </c>
      <c r="BP120" t="s">
        <v>1560</v>
      </c>
      <c r="BQ120" t="s">
        <v>1560</v>
      </c>
      <c r="BR120" t="s">
        <v>1560</v>
      </c>
      <c r="BS120" t="s">
        <v>1560</v>
      </c>
      <c r="BT120" t="s">
        <v>1560</v>
      </c>
      <c r="BU120" t="s">
        <v>1560</v>
      </c>
      <c r="BV120" t="s">
        <v>1560</v>
      </c>
      <c r="BW120" t="s">
        <v>1560</v>
      </c>
      <c r="BX120" t="s">
        <v>1560</v>
      </c>
      <c r="BY120" t="s">
        <v>1560</v>
      </c>
      <c r="BZ120" t="s">
        <v>1560</v>
      </c>
      <c r="CA120" t="s">
        <v>1560</v>
      </c>
      <c r="CB120" t="s">
        <v>1560</v>
      </c>
      <c r="CC120" t="s">
        <v>1560</v>
      </c>
      <c r="CD120" t="s">
        <v>1560</v>
      </c>
      <c r="CE120" t="s">
        <v>1560</v>
      </c>
      <c r="CF120" t="s">
        <v>1560</v>
      </c>
      <c r="CG120" t="s">
        <v>1560</v>
      </c>
      <c r="CH120" t="s">
        <v>1560</v>
      </c>
      <c r="CI120" t="s">
        <v>1560</v>
      </c>
      <c r="CJ120" t="s">
        <v>1560</v>
      </c>
      <c r="CK120" t="s">
        <v>1560</v>
      </c>
      <c r="CL120" t="s">
        <v>1560</v>
      </c>
      <c r="CM120" t="s">
        <v>1560</v>
      </c>
      <c r="CN120" t="s">
        <v>1560</v>
      </c>
      <c r="CO120" t="s">
        <v>1560</v>
      </c>
      <c r="CP120" t="s">
        <v>1560</v>
      </c>
      <c r="CQ120" t="s">
        <v>1560</v>
      </c>
      <c r="CR120" t="s">
        <v>1560</v>
      </c>
      <c r="CS120" t="s">
        <v>1560</v>
      </c>
      <c r="CT120" t="s">
        <v>1560</v>
      </c>
      <c r="CU120" t="s">
        <v>1560</v>
      </c>
      <c r="CV120" t="s">
        <v>1560</v>
      </c>
      <c r="CW120" t="s">
        <v>1560</v>
      </c>
      <c r="CX120" t="s">
        <v>1560</v>
      </c>
      <c r="CY120" t="s">
        <v>1560</v>
      </c>
      <c r="CZ120" t="s">
        <v>1560</v>
      </c>
      <c r="DA120" t="s">
        <v>1560</v>
      </c>
      <c r="DB120" t="s">
        <v>1560</v>
      </c>
      <c r="DC120" t="s">
        <v>1560</v>
      </c>
      <c r="DD120" t="s">
        <v>1560</v>
      </c>
      <c r="DE120" t="s">
        <v>1560</v>
      </c>
      <c r="DF120" t="s">
        <v>1560</v>
      </c>
      <c r="DG120" t="s">
        <v>1560</v>
      </c>
      <c r="DH120" t="s">
        <v>1560</v>
      </c>
      <c r="DI120" t="s">
        <v>1560</v>
      </c>
      <c r="DJ120" t="s">
        <v>1560</v>
      </c>
      <c r="DK120" t="s">
        <v>1560</v>
      </c>
      <c r="DL120" t="s">
        <v>1560</v>
      </c>
      <c r="DM120" t="s">
        <v>1560</v>
      </c>
      <c r="DN120" t="s">
        <v>1560</v>
      </c>
      <c r="DO120" t="s">
        <v>1560</v>
      </c>
      <c r="DP120">
        <v>0</v>
      </c>
      <c r="DQ120">
        <v>0.61666666699999995</v>
      </c>
      <c r="DR120" t="s">
        <v>1560</v>
      </c>
      <c r="DS120" t="s">
        <v>1560</v>
      </c>
      <c r="DT120" t="s">
        <v>1560</v>
      </c>
      <c r="DU120" t="s">
        <v>1560</v>
      </c>
      <c r="DV120" t="s">
        <v>1560</v>
      </c>
      <c r="DW120" t="s">
        <v>1560</v>
      </c>
      <c r="DX120" t="s">
        <v>1560</v>
      </c>
      <c r="DY120" t="s">
        <v>1560</v>
      </c>
      <c r="DZ120" t="s">
        <v>1560</v>
      </c>
      <c r="EA120" t="s">
        <v>1560</v>
      </c>
      <c r="EB120" t="s">
        <v>1560</v>
      </c>
      <c r="EC120" t="s">
        <v>1560</v>
      </c>
      <c r="ED120" t="s">
        <v>1560</v>
      </c>
      <c r="EE120" t="s">
        <v>1560</v>
      </c>
      <c r="EF120" t="s">
        <v>1560</v>
      </c>
      <c r="EG120" t="s">
        <v>1560</v>
      </c>
      <c r="EH120" t="s">
        <v>1560</v>
      </c>
      <c r="EI120" t="s">
        <v>1560</v>
      </c>
      <c r="EJ120" t="s">
        <v>1560</v>
      </c>
      <c r="EK120" t="s">
        <v>1560</v>
      </c>
      <c r="EL120" t="s">
        <v>1560</v>
      </c>
      <c r="EM120" t="s">
        <v>1560</v>
      </c>
      <c r="EN120" t="s">
        <v>1560</v>
      </c>
      <c r="EO120" t="s">
        <v>1560</v>
      </c>
      <c r="EP120" t="s">
        <v>1560</v>
      </c>
      <c r="EQ120" t="s">
        <v>1560</v>
      </c>
      <c r="ER120" t="s">
        <v>1560</v>
      </c>
      <c r="ES120" t="s">
        <v>1560</v>
      </c>
      <c r="ET120" t="s">
        <v>1560</v>
      </c>
      <c r="EU120" t="s">
        <v>1560</v>
      </c>
      <c r="EV120" t="s">
        <v>1560</v>
      </c>
      <c r="EW120" t="s">
        <v>1560</v>
      </c>
      <c r="EX120" t="s">
        <v>1560</v>
      </c>
      <c r="EY120" t="s">
        <v>1560</v>
      </c>
      <c r="EZ120" t="s">
        <v>1560</v>
      </c>
      <c r="FA120" t="s">
        <v>1560</v>
      </c>
      <c r="FB120" t="s">
        <v>1560</v>
      </c>
      <c r="FC120" t="s">
        <v>1560</v>
      </c>
      <c r="FD120" t="s">
        <v>1560</v>
      </c>
      <c r="FE120" t="s">
        <v>1560</v>
      </c>
      <c r="FF120" t="s">
        <v>1560</v>
      </c>
      <c r="FG120" t="s">
        <v>1560</v>
      </c>
      <c r="FH120" t="s">
        <v>1560</v>
      </c>
      <c r="FI120" t="s">
        <v>1560</v>
      </c>
      <c r="FJ120" t="s">
        <v>1560</v>
      </c>
      <c r="FK120" t="s">
        <v>1560</v>
      </c>
      <c r="FL120" t="s">
        <v>1560</v>
      </c>
      <c r="FM120" t="s">
        <v>1560</v>
      </c>
      <c r="FN120" t="s">
        <v>1560</v>
      </c>
      <c r="FO120" t="s">
        <v>1560</v>
      </c>
      <c r="FP120" t="s">
        <v>1560</v>
      </c>
      <c r="FQ120" t="s">
        <v>1560</v>
      </c>
      <c r="FR120" t="s">
        <v>1560</v>
      </c>
      <c r="FS120" t="s">
        <v>1560</v>
      </c>
      <c r="FT120" t="s">
        <v>1560</v>
      </c>
      <c r="FU120" t="s">
        <v>1560</v>
      </c>
      <c r="FV120" t="s">
        <v>1560</v>
      </c>
      <c r="FW120" t="s">
        <v>1560</v>
      </c>
      <c r="FX120" t="s">
        <v>1560</v>
      </c>
      <c r="FY120" t="s">
        <v>1560</v>
      </c>
      <c r="FZ120" t="s">
        <v>1560</v>
      </c>
      <c r="GA120" t="s">
        <v>1560</v>
      </c>
      <c r="GB120" t="s">
        <v>1560</v>
      </c>
      <c r="GC120" t="s">
        <v>1560</v>
      </c>
      <c r="GD120" t="s">
        <v>1560</v>
      </c>
      <c r="GE120" t="s">
        <v>1560</v>
      </c>
      <c r="GF120" t="s">
        <v>1560</v>
      </c>
      <c r="GG120" t="s">
        <v>1560</v>
      </c>
      <c r="GH120" t="s">
        <v>1560</v>
      </c>
      <c r="GI120" t="s">
        <v>1560</v>
      </c>
      <c r="GJ120" t="s">
        <v>1560</v>
      </c>
      <c r="GK120" t="s">
        <v>1560</v>
      </c>
      <c r="GL120" t="s">
        <v>1560</v>
      </c>
      <c r="GM120" t="s">
        <v>1560</v>
      </c>
      <c r="GN120" t="s">
        <v>1560</v>
      </c>
      <c r="GO120" t="s">
        <v>1560</v>
      </c>
      <c r="GP120" t="s">
        <v>1560</v>
      </c>
      <c r="GQ120" t="s">
        <v>1560</v>
      </c>
      <c r="GR120" t="s">
        <v>1560</v>
      </c>
      <c r="GS120" t="s">
        <v>1560</v>
      </c>
      <c r="GT120" t="s">
        <v>1560</v>
      </c>
      <c r="GU120" t="s">
        <v>1560</v>
      </c>
      <c r="GV120" t="s">
        <v>1560</v>
      </c>
      <c r="GW120" t="s">
        <v>1560</v>
      </c>
      <c r="GX120" t="s">
        <v>1560</v>
      </c>
      <c r="GY120" t="s">
        <v>1560</v>
      </c>
      <c r="GZ120" t="s">
        <v>1560</v>
      </c>
      <c r="HA120" t="s">
        <v>1560</v>
      </c>
      <c r="HB120" t="s">
        <v>1560</v>
      </c>
      <c r="HC120" t="s">
        <v>1560</v>
      </c>
      <c r="HD120" t="s">
        <v>1560</v>
      </c>
      <c r="HE120" t="s">
        <v>1560</v>
      </c>
      <c r="HF120" t="s">
        <v>1560</v>
      </c>
      <c r="HG120" t="s">
        <v>1560</v>
      </c>
      <c r="HH120" t="s">
        <v>1560</v>
      </c>
      <c r="HI120" t="s">
        <v>1560</v>
      </c>
      <c r="HJ120" t="s">
        <v>1560</v>
      </c>
      <c r="HK120" t="s">
        <v>1560</v>
      </c>
      <c r="HL120" t="s">
        <v>1560</v>
      </c>
      <c r="HM120" t="s">
        <v>1560</v>
      </c>
      <c r="HN120" t="s">
        <v>1560</v>
      </c>
      <c r="HO120" t="s">
        <v>1560</v>
      </c>
      <c r="HP120" t="s">
        <v>1560</v>
      </c>
      <c r="HQ120" t="s">
        <v>1560</v>
      </c>
      <c r="HR120" t="s">
        <v>1560</v>
      </c>
      <c r="HS120" t="s">
        <v>1560</v>
      </c>
      <c r="HT120" t="s">
        <v>1560</v>
      </c>
      <c r="HU120" t="s">
        <v>1560</v>
      </c>
      <c r="HV120" t="s">
        <v>1560</v>
      </c>
      <c r="HW120" t="s">
        <v>1560</v>
      </c>
      <c r="HX120" t="s">
        <v>1560</v>
      </c>
      <c r="HY120" t="s">
        <v>1560</v>
      </c>
      <c r="HZ120" t="s">
        <v>1560</v>
      </c>
      <c r="IA120" t="s">
        <v>1560</v>
      </c>
      <c r="IB120" t="s">
        <v>1560</v>
      </c>
      <c r="IC120" t="s">
        <v>1560</v>
      </c>
      <c r="ID120" t="s">
        <v>1560</v>
      </c>
      <c r="IE120" t="s">
        <v>1560</v>
      </c>
      <c r="IF120" t="s">
        <v>1560</v>
      </c>
      <c r="IG120" t="s">
        <v>1560</v>
      </c>
      <c r="IH120" t="s">
        <v>1560</v>
      </c>
      <c r="II120" t="s">
        <v>1560</v>
      </c>
      <c r="IJ120" t="s">
        <v>1560</v>
      </c>
      <c r="IK120" t="s">
        <v>1560</v>
      </c>
      <c r="IL120" t="s">
        <v>1560</v>
      </c>
      <c r="IM120" t="s">
        <v>1560</v>
      </c>
      <c r="IN120" t="s">
        <v>1560</v>
      </c>
      <c r="IO120" t="s">
        <v>1560</v>
      </c>
      <c r="IP120" t="s">
        <v>1560</v>
      </c>
      <c r="IQ120" t="s">
        <v>1560</v>
      </c>
      <c r="IR120" t="s">
        <v>1560</v>
      </c>
      <c r="IS120" t="s">
        <v>1560</v>
      </c>
      <c r="IT120" t="s">
        <v>1560</v>
      </c>
      <c r="IU120" t="s">
        <v>1560</v>
      </c>
      <c r="IV120" t="s">
        <v>1560</v>
      </c>
      <c r="IW120" t="s">
        <v>1560</v>
      </c>
      <c r="IX120" t="s">
        <v>1560</v>
      </c>
      <c r="IY120" t="s">
        <v>1560</v>
      </c>
      <c r="IZ120" t="s">
        <v>1560</v>
      </c>
      <c r="JA120" t="s">
        <v>1560</v>
      </c>
      <c r="JB120" t="s">
        <v>1560</v>
      </c>
      <c r="JC120" t="s">
        <v>1560</v>
      </c>
      <c r="JD120" t="s">
        <v>1560</v>
      </c>
      <c r="JE120" t="s">
        <v>1560</v>
      </c>
      <c r="JF120" t="s">
        <v>1560</v>
      </c>
      <c r="JG120" t="s">
        <v>1560</v>
      </c>
      <c r="JH120" t="s">
        <v>1560</v>
      </c>
      <c r="JI120" t="s">
        <v>1560</v>
      </c>
      <c r="JJ120" t="s">
        <v>1560</v>
      </c>
      <c r="JK120" t="s">
        <v>1560</v>
      </c>
      <c r="JL120" t="s">
        <v>1560</v>
      </c>
      <c r="JM120" t="s">
        <v>1560</v>
      </c>
      <c r="JN120" t="s">
        <v>1560</v>
      </c>
      <c r="JO120" t="s">
        <v>1560</v>
      </c>
      <c r="JP120" t="s">
        <v>1560</v>
      </c>
      <c r="JQ120" t="s">
        <v>1560</v>
      </c>
      <c r="JR120" t="s">
        <v>1560</v>
      </c>
      <c r="JS120" t="s">
        <v>1560</v>
      </c>
      <c r="JT120" t="s">
        <v>1560</v>
      </c>
      <c r="JU120" t="s">
        <v>1560</v>
      </c>
      <c r="JV120" t="s">
        <v>1560</v>
      </c>
      <c r="JW120" t="s">
        <v>1560</v>
      </c>
      <c r="JX120" t="s">
        <v>1560</v>
      </c>
      <c r="JY120" t="s">
        <v>1560</v>
      </c>
      <c r="JZ120" t="s">
        <v>1560</v>
      </c>
      <c r="KA120" t="s">
        <v>1560</v>
      </c>
      <c r="KB120" t="s">
        <v>1560</v>
      </c>
      <c r="KC120" t="s">
        <v>1560</v>
      </c>
      <c r="KD120" t="s">
        <v>1560</v>
      </c>
      <c r="KE120" t="s">
        <v>1560</v>
      </c>
      <c r="KF120" t="s">
        <v>1560</v>
      </c>
      <c r="KG120" t="s">
        <v>1560</v>
      </c>
      <c r="KH120" t="s">
        <v>1560</v>
      </c>
      <c r="KI120" t="s">
        <v>1560</v>
      </c>
      <c r="KJ120" t="s">
        <v>1560</v>
      </c>
      <c r="KK120" t="s">
        <v>1560</v>
      </c>
      <c r="KL120" t="s">
        <v>1560</v>
      </c>
      <c r="KM120" t="s">
        <v>1560</v>
      </c>
    </row>
    <row r="121" spans="1:299" x14ac:dyDescent="0.25">
      <c r="A121" s="2">
        <v>119</v>
      </c>
      <c r="B121" t="s">
        <v>1560</v>
      </c>
      <c r="C121" t="s">
        <v>1560</v>
      </c>
      <c r="D121" t="s">
        <v>1560</v>
      </c>
      <c r="E121" t="s">
        <v>1560</v>
      </c>
      <c r="F121" t="s">
        <v>1560</v>
      </c>
      <c r="G121" t="s">
        <v>1560</v>
      </c>
      <c r="H121" t="s">
        <v>1560</v>
      </c>
      <c r="I121" t="s">
        <v>1560</v>
      </c>
      <c r="J121" t="s">
        <v>1560</v>
      </c>
      <c r="K121" t="s">
        <v>1560</v>
      </c>
      <c r="L121" t="s">
        <v>1560</v>
      </c>
      <c r="M121" t="s">
        <v>1560</v>
      </c>
      <c r="N121" t="s">
        <v>1560</v>
      </c>
      <c r="O121" t="s">
        <v>1560</v>
      </c>
      <c r="P121" t="s">
        <v>1560</v>
      </c>
      <c r="Q121" t="s">
        <v>1560</v>
      </c>
      <c r="R121" t="s">
        <v>1560</v>
      </c>
      <c r="S121">
        <v>2.483333333</v>
      </c>
      <c r="T121" t="s">
        <v>1560</v>
      </c>
      <c r="U121" t="s">
        <v>1560</v>
      </c>
      <c r="V121" t="s">
        <v>1560</v>
      </c>
      <c r="W121" t="s">
        <v>1560</v>
      </c>
      <c r="X121" t="s">
        <v>1560</v>
      </c>
      <c r="Y121" t="s">
        <v>1560</v>
      </c>
      <c r="Z121" t="s">
        <v>1560</v>
      </c>
      <c r="AA121" t="s">
        <v>1560</v>
      </c>
      <c r="AB121" t="s">
        <v>1560</v>
      </c>
      <c r="AC121" t="s">
        <v>1560</v>
      </c>
      <c r="AD121" t="s">
        <v>1560</v>
      </c>
      <c r="AE121" t="s">
        <v>1560</v>
      </c>
      <c r="AF121" t="s">
        <v>1560</v>
      </c>
      <c r="AG121" t="s">
        <v>1560</v>
      </c>
      <c r="AH121" t="s">
        <v>1560</v>
      </c>
      <c r="AI121" t="s">
        <v>1560</v>
      </c>
      <c r="AJ121" t="s">
        <v>1560</v>
      </c>
      <c r="AK121" t="s">
        <v>1560</v>
      </c>
      <c r="AL121" t="s">
        <v>1560</v>
      </c>
      <c r="AM121" t="s">
        <v>1560</v>
      </c>
      <c r="AN121" t="s">
        <v>1560</v>
      </c>
      <c r="AO121" t="s">
        <v>1560</v>
      </c>
      <c r="AP121" t="s">
        <v>1560</v>
      </c>
      <c r="AQ121" t="s">
        <v>1560</v>
      </c>
      <c r="AR121" t="s">
        <v>1560</v>
      </c>
      <c r="AS121" t="s">
        <v>1560</v>
      </c>
      <c r="AT121" t="s">
        <v>1560</v>
      </c>
      <c r="AU121" t="s">
        <v>1560</v>
      </c>
      <c r="AV121" t="s">
        <v>1560</v>
      </c>
      <c r="AW121" t="s">
        <v>1560</v>
      </c>
      <c r="AX121" t="s">
        <v>1560</v>
      </c>
      <c r="AY121" t="s">
        <v>1560</v>
      </c>
      <c r="AZ121" t="s">
        <v>1560</v>
      </c>
      <c r="BA121" t="s">
        <v>1560</v>
      </c>
      <c r="BB121" t="s">
        <v>1560</v>
      </c>
      <c r="BC121" t="s">
        <v>1560</v>
      </c>
      <c r="BD121" t="s">
        <v>1560</v>
      </c>
      <c r="BE121" t="s">
        <v>1560</v>
      </c>
      <c r="BF121" t="s">
        <v>1560</v>
      </c>
      <c r="BG121" t="s">
        <v>1560</v>
      </c>
      <c r="BH121" t="s">
        <v>1560</v>
      </c>
      <c r="BI121" t="s">
        <v>1560</v>
      </c>
      <c r="BJ121" t="s">
        <v>1560</v>
      </c>
      <c r="BK121" t="s">
        <v>1560</v>
      </c>
      <c r="BL121" t="s">
        <v>1560</v>
      </c>
      <c r="BM121" t="s">
        <v>1560</v>
      </c>
      <c r="BN121" t="s">
        <v>1560</v>
      </c>
      <c r="BO121" t="s">
        <v>1560</v>
      </c>
      <c r="BP121" t="s">
        <v>1560</v>
      </c>
      <c r="BQ121" t="s">
        <v>1560</v>
      </c>
      <c r="BR121" t="s">
        <v>1560</v>
      </c>
      <c r="BS121" t="s">
        <v>1560</v>
      </c>
      <c r="BT121" t="s">
        <v>1560</v>
      </c>
      <c r="BU121" t="s">
        <v>1560</v>
      </c>
      <c r="BV121" t="s">
        <v>1560</v>
      </c>
      <c r="BW121" t="s">
        <v>1560</v>
      </c>
      <c r="BX121" t="s">
        <v>1560</v>
      </c>
      <c r="BY121" t="s">
        <v>1560</v>
      </c>
      <c r="BZ121" t="s">
        <v>1560</v>
      </c>
      <c r="CA121" t="s">
        <v>1560</v>
      </c>
      <c r="CB121" t="s">
        <v>1560</v>
      </c>
      <c r="CC121" t="s">
        <v>1560</v>
      </c>
      <c r="CD121" t="s">
        <v>1560</v>
      </c>
      <c r="CE121" t="s">
        <v>1560</v>
      </c>
      <c r="CF121" t="s">
        <v>1560</v>
      </c>
      <c r="CG121" t="s">
        <v>1560</v>
      </c>
      <c r="CH121" t="s">
        <v>1560</v>
      </c>
      <c r="CI121" t="s">
        <v>1560</v>
      </c>
      <c r="CJ121" t="s">
        <v>1560</v>
      </c>
      <c r="CK121" t="s">
        <v>1560</v>
      </c>
      <c r="CL121" t="s">
        <v>1560</v>
      </c>
      <c r="CM121" t="s">
        <v>1560</v>
      </c>
      <c r="CN121" t="s">
        <v>1560</v>
      </c>
      <c r="CO121" t="s">
        <v>1560</v>
      </c>
      <c r="CP121" t="s">
        <v>1560</v>
      </c>
      <c r="CQ121" t="s">
        <v>1560</v>
      </c>
      <c r="CR121" t="s">
        <v>1560</v>
      </c>
      <c r="CS121" t="s">
        <v>1560</v>
      </c>
      <c r="CT121" t="s">
        <v>1560</v>
      </c>
      <c r="CU121" t="s">
        <v>1560</v>
      </c>
      <c r="CV121" t="s">
        <v>1560</v>
      </c>
      <c r="CW121" t="s">
        <v>1560</v>
      </c>
      <c r="CX121" t="s">
        <v>1560</v>
      </c>
      <c r="CY121" t="s">
        <v>1560</v>
      </c>
      <c r="CZ121" t="s">
        <v>1560</v>
      </c>
      <c r="DA121" t="s">
        <v>1560</v>
      </c>
      <c r="DB121" t="s">
        <v>1560</v>
      </c>
      <c r="DC121" t="s">
        <v>1560</v>
      </c>
      <c r="DD121" t="s">
        <v>1560</v>
      </c>
      <c r="DE121" t="s">
        <v>1560</v>
      </c>
      <c r="DF121" t="s">
        <v>1560</v>
      </c>
      <c r="DG121" t="s">
        <v>1560</v>
      </c>
      <c r="DH121" t="s">
        <v>1560</v>
      </c>
      <c r="DI121" t="s">
        <v>1560</v>
      </c>
      <c r="DJ121" t="s">
        <v>1560</v>
      </c>
      <c r="DK121" t="s">
        <v>1560</v>
      </c>
      <c r="DL121" t="s">
        <v>1560</v>
      </c>
      <c r="DM121" t="s">
        <v>1560</v>
      </c>
      <c r="DN121" t="s">
        <v>1560</v>
      </c>
      <c r="DO121" t="s">
        <v>1560</v>
      </c>
      <c r="DP121" t="s">
        <v>1560</v>
      </c>
      <c r="DQ121">
        <v>0</v>
      </c>
      <c r="DR121" t="s">
        <v>1560</v>
      </c>
      <c r="DS121" t="s">
        <v>1560</v>
      </c>
      <c r="DT121" t="s">
        <v>1560</v>
      </c>
      <c r="DU121" t="s">
        <v>1560</v>
      </c>
      <c r="DV121" t="s">
        <v>1560</v>
      </c>
      <c r="DW121" t="s">
        <v>1560</v>
      </c>
      <c r="DX121" t="s">
        <v>1560</v>
      </c>
      <c r="DY121" t="s">
        <v>1560</v>
      </c>
      <c r="DZ121" t="s">
        <v>1560</v>
      </c>
      <c r="EA121" t="s">
        <v>1560</v>
      </c>
      <c r="EB121" t="s">
        <v>1560</v>
      </c>
      <c r="EC121" t="s">
        <v>1560</v>
      </c>
      <c r="ED121" t="s">
        <v>1560</v>
      </c>
      <c r="EE121" t="s">
        <v>1560</v>
      </c>
      <c r="EF121" t="s">
        <v>1560</v>
      </c>
      <c r="EG121" t="s">
        <v>1560</v>
      </c>
      <c r="EH121" t="s">
        <v>1560</v>
      </c>
      <c r="EI121" t="s">
        <v>1560</v>
      </c>
      <c r="EJ121" t="s">
        <v>1560</v>
      </c>
      <c r="EK121" t="s">
        <v>1560</v>
      </c>
      <c r="EL121" t="s">
        <v>1560</v>
      </c>
      <c r="EM121" t="s">
        <v>1560</v>
      </c>
      <c r="EN121" t="s">
        <v>1560</v>
      </c>
      <c r="EO121" t="s">
        <v>1560</v>
      </c>
      <c r="EP121" t="s">
        <v>1560</v>
      </c>
      <c r="EQ121" t="s">
        <v>1560</v>
      </c>
      <c r="ER121" t="s">
        <v>1560</v>
      </c>
      <c r="ES121" t="s">
        <v>1560</v>
      </c>
      <c r="ET121" t="s">
        <v>1560</v>
      </c>
      <c r="EU121" t="s">
        <v>1560</v>
      </c>
      <c r="EV121" t="s">
        <v>1560</v>
      </c>
      <c r="EW121" t="s">
        <v>1560</v>
      </c>
      <c r="EX121" t="s">
        <v>1560</v>
      </c>
      <c r="EY121" t="s">
        <v>1560</v>
      </c>
      <c r="EZ121" t="s">
        <v>1560</v>
      </c>
      <c r="FA121" t="s">
        <v>1560</v>
      </c>
      <c r="FB121" t="s">
        <v>1560</v>
      </c>
      <c r="FC121" t="s">
        <v>1560</v>
      </c>
      <c r="FD121" t="s">
        <v>1560</v>
      </c>
      <c r="FE121" t="s">
        <v>1560</v>
      </c>
      <c r="FF121" t="s">
        <v>1560</v>
      </c>
      <c r="FG121" t="s">
        <v>1560</v>
      </c>
      <c r="FH121" t="s">
        <v>1560</v>
      </c>
      <c r="FI121" t="s">
        <v>1560</v>
      </c>
      <c r="FJ121" t="s">
        <v>1560</v>
      </c>
      <c r="FK121" t="s">
        <v>1560</v>
      </c>
      <c r="FL121" t="s">
        <v>1560</v>
      </c>
      <c r="FM121" t="s">
        <v>1560</v>
      </c>
      <c r="FN121" t="s">
        <v>1560</v>
      </c>
      <c r="FO121" t="s">
        <v>1560</v>
      </c>
      <c r="FP121" t="s">
        <v>1560</v>
      </c>
      <c r="FQ121" t="s">
        <v>1560</v>
      </c>
      <c r="FR121" t="s">
        <v>1560</v>
      </c>
      <c r="FS121" t="s">
        <v>1560</v>
      </c>
      <c r="FT121" t="s">
        <v>1560</v>
      </c>
      <c r="FU121" t="s">
        <v>1560</v>
      </c>
      <c r="FV121" t="s">
        <v>1560</v>
      </c>
      <c r="FW121" t="s">
        <v>1560</v>
      </c>
      <c r="FX121" t="s">
        <v>1560</v>
      </c>
      <c r="FY121" t="s">
        <v>1560</v>
      </c>
      <c r="FZ121" t="s">
        <v>1560</v>
      </c>
      <c r="GA121" t="s">
        <v>1560</v>
      </c>
      <c r="GB121" t="s">
        <v>1560</v>
      </c>
      <c r="GC121" t="s">
        <v>1560</v>
      </c>
      <c r="GD121" t="s">
        <v>1560</v>
      </c>
      <c r="GE121" t="s">
        <v>1560</v>
      </c>
      <c r="GF121" t="s">
        <v>1560</v>
      </c>
      <c r="GG121" t="s">
        <v>1560</v>
      </c>
      <c r="GH121" t="s">
        <v>1560</v>
      </c>
      <c r="GI121" t="s">
        <v>1560</v>
      </c>
      <c r="GJ121" t="s">
        <v>1560</v>
      </c>
      <c r="GK121" t="s">
        <v>1560</v>
      </c>
      <c r="GL121" t="s">
        <v>1560</v>
      </c>
      <c r="GM121" t="s">
        <v>1560</v>
      </c>
      <c r="GN121" t="s">
        <v>1560</v>
      </c>
      <c r="GO121" t="s">
        <v>1560</v>
      </c>
      <c r="GP121" t="s">
        <v>1560</v>
      </c>
      <c r="GQ121" t="s">
        <v>1560</v>
      </c>
      <c r="GR121" t="s">
        <v>1560</v>
      </c>
      <c r="GS121" t="s">
        <v>1560</v>
      </c>
      <c r="GT121" t="s">
        <v>1560</v>
      </c>
      <c r="GU121" t="s">
        <v>1560</v>
      </c>
      <c r="GV121" t="s">
        <v>1560</v>
      </c>
      <c r="GW121" t="s">
        <v>1560</v>
      </c>
      <c r="GX121" t="s">
        <v>1560</v>
      </c>
      <c r="GY121" t="s">
        <v>1560</v>
      </c>
      <c r="GZ121" t="s">
        <v>1560</v>
      </c>
      <c r="HA121" t="s">
        <v>1560</v>
      </c>
      <c r="HB121" t="s">
        <v>1560</v>
      </c>
      <c r="HC121" t="s">
        <v>1560</v>
      </c>
      <c r="HD121" t="s">
        <v>1560</v>
      </c>
      <c r="HE121" t="s">
        <v>1560</v>
      </c>
      <c r="HF121" t="s">
        <v>1560</v>
      </c>
      <c r="HG121" t="s">
        <v>1560</v>
      </c>
      <c r="HH121" t="s">
        <v>1560</v>
      </c>
      <c r="HI121" t="s">
        <v>1560</v>
      </c>
      <c r="HJ121" t="s">
        <v>1560</v>
      </c>
      <c r="HK121" t="s">
        <v>1560</v>
      </c>
      <c r="HL121" t="s">
        <v>1560</v>
      </c>
      <c r="HM121" t="s">
        <v>1560</v>
      </c>
      <c r="HN121" t="s">
        <v>1560</v>
      </c>
      <c r="HO121" t="s">
        <v>1560</v>
      </c>
      <c r="HP121" t="s">
        <v>1560</v>
      </c>
      <c r="HQ121" t="s">
        <v>1560</v>
      </c>
      <c r="HR121" t="s">
        <v>1560</v>
      </c>
      <c r="HS121" t="s">
        <v>1560</v>
      </c>
      <c r="HT121" t="s">
        <v>1560</v>
      </c>
      <c r="HU121" t="s">
        <v>1560</v>
      </c>
      <c r="HV121" t="s">
        <v>1560</v>
      </c>
      <c r="HW121" t="s">
        <v>1560</v>
      </c>
      <c r="HX121" t="s">
        <v>1560</v>
      </c>
      <c r="HY121" t="s">
        <v>1560</v>
      </c>
      <c r="HZ121" t="s">
        <v>1560</v>
      </c>
      <c r="IA121" t="s">
        <v>1560</v>
      </c>
      <c r="IB121" t="s">
        <v>1560</v>
      </c>
      <c r="IC121" t="s">
        <v>1560</v>
      </c>
      <c r="ID121" t="s">
        <v>1560</v>
      </c>
      <c r="IE121" t="s">
        <v>1560</v>
      </c>
      <c r="IF121" t="s">
        <v>1560</v>
      </c>
      <c r="IG121" t="s">
        <v>1560</v>
      </c>
      <c r="IH121" t="s">
        <v>1560</v>
      </c>
      <c r="II121" t="s">
        <v>1560</v>
      </c>
      <c r="IJ121" t="s">
        <v>1560</v>
      </c>
      <c r="IK121" t="s">
        <v>1560</v>
      </c>
      <c r="IL121" t="s">
        <v>1560</v>
      </c>
      <c r="IM121" t="s">
        <v>1560</v>
      </c>
      <c r="IN121" t="s">
        <v>1560</v>
      </c>
      <c r="IO121" t="s">
        <v>1560</v>
      </c>
      <c r="IP121" t="s">
        <v>1560</v>
      </c>
      <c r="IQ121" t="s">
        <v>1560</v>
      </c>
      <c r="IR121" t="s">
        <v>1560</v>
      </c>
      <c r="IS121" t="s">
        <v>1560</v>
      </c>
      <c r="IT121" t="s">
        <v>1560</v>
      </c>
      <c r="IU121" t="s">
        <v>1560</v>
      </c>
      <c r="IV121" t="s">
        <v>1560</v>
      </c>
      <c r="IW121" t="s">
        <v>1560</v>
      </c>
      <c r="IX121" t="s">
        <v>1560</v>
      </c>
      <c r="IY121" t="s">
        <v>1560</v>
      </c>
      <c r="IZ121" t="s">
        <v>1560</v>
      </c>
      <c r="JA121" t="s">
        <v>1560</v>
      </c>
      <c r="JB121" t="s">
        <v>1560</v>
      </c>
      <c r="JC121" t="s">
        <v>1560</v>
      </c>
      <c r="JD121" t="s">
        <v>1560</v>
      </c>
      <c r="JE121" t="s">
        <v>1560</v>
      </c>
      <c r="JF121" t="s">
        <v>1560</v>
      </c>
      <c r="JG121" t="s">
        <v>1560</v>
      </c>
      <c r="JH121" t="s">
        <v>1560</v>
      </c>
      <c r="JI121" t="s">
        <v>1560</v>
      </c>
      <c r="JJ121" t="s">
        <v>1560</v>
      </c>
      <c r="JK121" t="s">
        <v>1560</v>
      </c>
      <c r="JL121" t="s">
        <v>1560</v>
      </c>
      <c r="JM121" t="s">
        <v>1560</v>
      </c>
      <c r="JN121" t="s">
        <v>1560</v>
      </c>
      <c r="JO121" t="s">
        <v>1560</v>
      </c>
      <c r="JP121" t="s">
        <v>1560</v>
      </c>
      <c r="JQ121" t="s">
        <v>1560</v>
      </c>
      <c r="JR121" t="s">
        <v>1560</v>
      </c>
      <c r="JS121" t="s">
        <v>1560</v>
      </c>
      <c r="JT121" t="s">
        <v>1560</v>
      </c>
      <c r="JU121" t="s">
        <v>1560</v>
      </c>
      <c r="JV121" t="s">
        <v>1560</v>
      </c>
      <c r="JW121" t="s">
        <v>1560</v>
      </c>
      <c r="JX121" t="s">
        <v>1560</v>
      </c>
      <c r="JY121" t="s">
        <v>1560</v>
      </c>
      <c r="JZ121" t="s">
        <v>1560</v>
      </c>
      <c r="KA121" t="s">
        <v>1560</v>
      </c>
      <c r="KB121" t="s">
        <v>1560</v>
      </c>
      <c r="KC121" t="s">
        <v>1560</v>
      </c>
      <c r="KD121" t="s">
        <v>1560</v>
      </c>
      <c r="KE121" t="s">
        <v>1560</v>
      </c>
      <c r="KF121" t="s">
        <v>1560</v>
      </c>
      <c r="KG121" t="s">
        <v>1560</v>
      </c>
      <c r="KH121" t="s">
        <v>1560</v>
      </c>
      <c r="KI121" t="s">
        <v>1560</v>
      </c>
      <c r="KJ121" t="s">
        <v>1560</v>
      </c>
      <c r="KK121" t="s">
        <v>1560</v>
      </c>
      <c r="KL121" t="s">
        <v>1560</v>
      </c>
      <c r="KM121" t="s">
        <v>1560</v>
      </c>
    </row>
    <row r="122" spans="1:299" x14ac:dyDescent="0.25">
      <c r="A122" s="2">
        <v>120</v>
      </c>
      <c r="B122" t="s">
        <v>1560</v>
      </c>
      <c r="C122" t="s">
        <v>1560</v>
      </c>
      <c r="D122" t="s">
        <v>1560</v>
      </c>
      <c r="E122" t="s">
        <v>1560</v>
      </c>
      <c r="F122" t="s">
        <v>1560</v>
      </c>
      <c r="G122" t="s">
        <v>1560</v>
      </c>
      <c r="H122" t="s">
        <v>1560</v>
      </c>
      <c r="I122" t="s">
        <v>1560</v>
      </c>
      <c r="J122" t="s">
        <v>1560</v>
      </c>
      <c r="K122" t="s">
        <v>1560</v>
      </c>
      <c r="L122" t="s">
        <v>1560</v>
      </c>
      <c r="M122" t="s">
        <v>1560</v>
      </c>
      <c r="N122" t="s">
        <v>1560</v>
      </c>
      <c r="O122" t="s">
        <v>1560</v>
      </c>
      <c r="P122" t="s">
        <v>1560</v>
      </c>
      <c r="Q122" t="s">
        <v>1560</v>
      </c>
      <c r="R122" t="s">
        <v>1560</v>
      </c>
      <c r="S122" t="s">
        <v>1560</v>
      </c>
      <c r="T122" t="s">
        <v>1560</v>
      </c>
      <c r="U122" t="s">
        <v>1560</v>
      </c>
      <c r="V122" t="s">
        <v>1560</v>
      </c>
      <c r="W122" t="s">
        <v>1560</v>
      </c>
      <c r="X122" t="s">
        <v>1560</v>
      </c>
      <c r="Y122" t="s">
        <v>1560</v>
      </c>
      <c r="Z122" t="s">
        <v>1560</v>
      </c>
      <c r="AA122" t="s">
        <v>1560</v>
      </c>
      <c r="AB122" t="s">
        <v>1560</v>
      </c>
      <c r="AC122" t="s">
        <v>1560</v>
      </c>
      <c r="AD122" t="s">
        <v>1560</v>
      </c>
      <c r="AE122" t="s">
        <v>1560</v>
      </c>
      <c r="AF122" t="s">
        <v>1560</v>
      </c>
      <c r="AG122" t="s">
        <v>1560</v>
      </c>
      <c r="AH122" t="s">
        <v>1560</v>
      </c>
      <c r="AI122" t="s">
        <v>1560</v>
      </c>
      <c r="AJ122" t="s">
        <v>1560</v>
      </c>
      <c r="AK122" t="s">
        <v>1560</v>
      </c>
      <c r="AL122" t="s">
        <v>1560</v>
      </c>
      <c r="AM122" t="s">
        <v>1560</v>
      </c>
      <c r="AN122" t="s">
        <v>1560</v>
      </c>
      <c r="AO122" t="s">
        <v>1560</v>
      </c>
      <c r="AP122" t="s">
        <v>1560</v>
      </c>
      <c r="AQ122" t="s">
        <v>1560</v>
      </c>
      <c r="AR122" t="s">
        <v>1560</v>
      </c>
      <c r="AS122" t="s">
        <v>1560</v>
      </c>
      <c r="AT122" t="s">
        <v>1560</v>
      </c>
      <c r="AU122" t="s">
        <v>1560</v>
      </c>
      <c r="AV122" t="s">
        <v>1560</v>
      </c>
      <c r="AW122" t="s">
        <v>1560</v>
      </c>
      <c r="AX122" t="s">
        <v>1560</v>
      </c>
      <c r="AY122" t="s">
        <v>1560</v>
      </c>
      <c r="AZ122" t="s">
        <v>1560</v>
      </c>
      <c r="BA122" t="s">
        <v>1560</v>
      </c>
      <c r="BB122" t="s">
        <v>1560</v>
      </c>
      <c r="BC122" t="s">
        <v>1560</v>
      </c>
      <c r="BD122" t="s">
        <v>1560</v>
      </c>
      <c r="BE122" t="s">
        <v>1560</v>
      </c>
      <c r="BF122" t="s">
        <v>1560</v>
      </c>
      <c r="BG122" t="s">
        <v>1560</v>
      </c>
      <c r="BH122" t="s">
        <v>1560</v>
      </c>
      <c r="BI122" t="s">
        <v>1560</v>
      </c>
      <c r="BJ122" t="s">
        <v>1560</v>
      </c>
      <c r="BK122" t="s">
        <v>1560</v>
      </c>
      <c r="BL122" t="s">
        <v>1560</v>
      </c>
      <c r="BM122" t="s">
        <v>1560</v>
      </c>
      <c r="BN122" t="s">
        <v>1560</v>
      </c>
      <c r="BO122" t="s">
        <v>1560</v>
      </c>
      <c r="BP122" t="s">
        <v>1560</v>
      </c>
      <c r="BQ122" t="s">
        <v>1560</v>
      </c>
      <c r="BR122" t="s">
        <v>1560</v>
      </c>
      <c r="BS122" t="s">
        <v>1560</v>
      </c>
      <c r="BT122" t="s">
        <v>1560</v>
      </c>
      <c r="BU122" t="s">
        <v>1560</v>
      </c>
      <c r="BV122" t="s">
        <v>1560</v>
      </c>
      <c r="BW122" t="s">
        <v>1560</v>
      </c>
      <c r="BX122" t="s">
        <v>1560</v>
      </c>
      <c r="BY122" t="s">
        <v>1560</v>
      </c>
      <c r="BZ122" t="s">
        <v>1560</v>
      </c>
      <c r="CA122" t="s">
        <v>1560</v>
      </c>
      <c r="CB122" t="s">
        <v>1560</v>
      </c>
      <c r="CC122" t="s">
        <v>1560</v>
      </c>
      <c r="CD122" t="s">
        <v>1560</v>
      </c>
      <c r="CE122" t="s">
        <v>1560</v>
      </c>
      <c r="CF122" t="s">
        <v>1560</v>
      </c>
      <c r="CG122" t="s">
        <v>1560</v>
      </c>
      <c r="CH122" t="s">
        <v>1560</v>
      </c>
      <c r="CI122" t="s">
        <v>1560</v>
      </c>
      <c r="CJ122" t="s">
        <v>1560</v>
      </c>
      <c r="CK122" t="s">
        <v>1560</v>
      </c>
      <c r="CL122" t="s">
        <v>1560</v>
      </c>
      <c r="CM122" t="s">
        <v>1560</v>
      </c>
      <c r="CN122" t="s">
        <v>1560</v>
      </c>
      <c r="CO122" t="s">
        <v>1560</v>
      </c>
      <c r="CP122" t="s">
        <v>1560</v>
      </c>
      <c r="CQ122" t="s">
        <v>1560</v>
      </c>
      <c r="CR122" t="s">
        <v>1560</v>
      </c>
      <c r="CS122" t="s">
        <v>1560</v>
      </c>
      <c r="CT122" t="s">
        <v>1560</v>
      </c>
      <c r="CU122" t="s">
        <v>1560</v>
      </c>
      <c r="CV122" t="s">
        <v>1560</v>
      </c>
      <c r="CW122" t="s">
        <v>1560</v>
      </c>
      <c r="CX122" t="s">
        <v>1560</v>
      </c>
      <c r="CY122">
        <v>1.3333333329999999</v>
      </c>
      <c r="CZ122" t="s">
        <v>1560</v>
      </c>
      <c r="DA122" t="s">
        <v>1560</v>
      </c>
      <c r="DB122" t="s">
        <v>1560</v>
      </c>
      <c r="DC122" t="s">
        <v>1560</v>
      </c>
      <c r="DD122" t="s">
        <v>1560</v>
      </c>
      <c r="DE122" t="s">
        <v>1560</v>
      </c>
      <c r="DF122" t="s">
        <v>1560</v>
      </c>
      <c r="DG122" t="s">
        <v>1560</v>
      </c>
      <c r="DH122" t="s">
        <v>1560</v>
      </c>
      <c r="DI122" t="s">
        <v>1560</v>
      </c>
      <c r="DJ122" t="s">
        <v>1560</v>
      </c>
      <c r="DK122" t="s">
        <v>1560</v>
      </c>
      <c r="DL122" t="s">
        <v>1560</v>
      </c>
      <c r="DM122" t="s">
        <v>1560</v>
      </c>
      <c r="DN122" t="s">
        <v>1560</v>
      </c>
      <c r="DO122" t="s">
        <v>1560</v>
      </c>
      <c r="DP122" t="s">
        <v>1560</v>
      </c>
      <c r="DQ122" t="s">
        <v>1560</v>
      </c>
      <c r="DR122">
        <v>0</v>
      </c>
      <c r="DS122" t="s">
        <v>1560</v>
      </c>
      <c r="DT122" t="s">
        <v>1560</v>
      </c>
      <c r="DU122" t="s">
        <v>1560</v>
      </c>
      <c r="DV122" t="s">
        <v>1560</v>
      </c>
      <c r="DW122" t="s">
        <v>1560</v>
      </c>
      <c r="DX122" t="s">
        <v>1560</v>
      </c>
      <c r="DY122" t="s">
        <v>1560</v>
      </c>
      <c r="DZ122" t="s">
        <v>1560</v>
      </c>
      <c r="EA122" t="s">
        <v>1560</v>
      </c>
      <c r="EB122" t="s">
        <v>1560</v>
      </c>
      <c r="EC122" t="s">
        <v>1560</v>
      </c>
      <c r="ED122" t="s">
        <v>1560</v>
      </c>
      <c r="EE122" t="s">
        <v>1560</v>
      </c>
      <c r="EF122" t="s">
        <v>1560</v>
      </c>
      <c r="EG122" t="s">
        <v>1560</v>
      </c>
      <c r="EH122" t="s">
        <v>1560</v>
      </c>
      <c r="EI122" t="s">
        <v>1560</v>
      </c>
      <c r="EJ122" t="s">
        <v>1560</v>
      </c>
      <c r="EK122" t="s">
        <v>1560</v>
      </c>
      <c r="EL122" t="s">
        <v>1560</v>
      </c>
      <c r="EM122" t="s">
        <v>1560</v>
      </c>
      <c r="EN122" t="s">
        <v>1560</v>
      </c>
      <c r="EO122" t="s">
        <v>1560</v>
      </c>
      <c r="EP122" t="s">
        <v>1560</v>
      </c>
      <c r="EQ122" t="s">
        <v>1560</v>
      </c>
      <c r="ER122" t="s">
        <v>1560</v>
      </c>
      <c r="ES122" t="s">
        <v>1560</v>
      </c>
      <c r="ET122" t="s">
        <v>1560</v>
      </c>
      <c r="EU122" t="s">
        <v>1560</v>
      </c>
      <c r="EV122" t="s">
        <v>1560</v>
      </c>
      <c r="EW122" t="s">
        <v>1560</v>
      </c>
      <c r="EX122" t="s">
        <v>1560</v>
      </c>
      <c r="EY122" t="s">
        <v>1560</v>
      </c>
      <c r="EZ122" t="s">
        <v>1560</v>
      </c>
      <c r="FA122" t="s">
        <v>1560</v>
      </c>
      <c r="FB122" t="s">
        <v>1560</v>
      </c>
      <c r="FC122" t="s">
        <v>1560</v>
      </c>
      <c r="FD122" t="s">
        <v>1560</v>
      </c>
      <c r="FE122" t="s">
        <v>1560</v>
      </c>
      <c r="FF122" t="s">
        <v>1560</v>
      </c>
      <c r="FG122" t="s">
        <v>1560</v>
      </c>
      <c r="FH122" t="s">
        <v>1560</v>
      </c>
      <c r="FI122" t="s">
        <v>1560</v>
      </c>
      <c r="FJ122" t="s">
        <v>1560</v>
      </c>
      <c r="FK122" t="s">
        <v>1560</v>
      </c>
      <c r="FL122" t="s">
        <v>1560</v>
      </c>
      <c r="FM122" t="s">
        <v>1560</v>
      </c>
      <c r="FN122" t="s">
        <v>1560</v>
      </c>
      <c r="FO122" t="s">
        <v>1560</v>
      </c>
      <c r="FP122" t="s">
        <v>1560</v>
      </c>
      <c r="FQ122" t="s">
        <v>1560</v>
      </c>
      <c r="FR122" t="s">
        <v>1560</v>
      </c>
      <c r="FS122" t="s">
        <v>1560</v>
      </c>
      <c r="FT122" t="s">
        <v>1560</v>
      </c>
      <c r="FU122" t="s">
        <v>1560</v>
      </c>
      <c r="FV122" t="s">
        <v>1560</v>
      </c>
      <c r="FW122" t="s">
        <v>1560</v>
      </c>
      <c r="FX122" t="s">
        <v>1560</v>
      </c>
      <c r="FY122" t="s">
        <v>1560</v>
      </c>
      <c r="FZ122" t="s">
        <v>1560</v>
      </c>
      <c r="GA122" t="s">
        <v>1560</v>
      </c>
      <c r="GB122" t="s">
        <v>1560</v>
      </c>
      <c r="GC122" t="s">
        <v>1560</v>
      </c>
      <c r="GD122" t="s">
        <v>1560</v>
      </c>
      <c r="GE122" t="s">
        <v>1560</v>
      </c>
      <c r="GF122" t="s">
        <v>1560</v>
      </c>
      <c r="GG122" t="s">
        <v>1560</v>
      </c>
      <c r="GH122" t="s">
        <v>1560</v>
      </c>
      <c r="GI122" t="s">
        <v>1560</v>
      </c>
      <c r="GJ122" t="s">
        <v>1560</v>
      </c>
      <c r="GK122" t="s">
        <v>1560</v>
      </c>
      <c r="GL122" t="s">
        <v>1560</v>
      </c>
      <c r="GM122" t="s">
        <v>1560</v>
      </c>
      <c r="GN122" t="s">
        <v>1560</v>
      </c>
      <c r="GO122" t="s">
        <v>1560</v>
      </c>
      <c r="GP122" t="s">
        <v>1560</v>
      </c>
      <c r="GQ122" t="s">
        <v>1560</v>
      </c>
      <c r="GR122" t="s">
        <v>1560</v>
      </c>
      <c r="GS122" t="s">
        <v>1560</v>
      </c>
      <c r="GT122" t="s">
        <v>1560</v>
      </c>
      <c r="GU122" t="s">
        <v>1560</v>
      </c>
      <c r="GV122" t="s">
        <v>1560</v>
      </c>
      <c r="GW122" t="s">
        <v>1560</v>
      </c>
      <c r="GX122" t="s">
        <v>1560</v>
      </c>
      <c r="GY122" t="s">
        <v>1560</v>
      </c>
      <c r="GZ122" t="s">
        <v>1560</v>
      </c>
      <c r="HA122" t="s">
        <v>1560</v>
      </c>
      <c r="HB122" t="s">
        <v>1560</v>
      </c>
      <c r="HC122" t="s">
        <v>1560</v>
      </c>
      <c r="HD122" t="s">
        <v>1560</v>
      </c>
      <c r="HE122" t="s">
        <v>1560</v>
      </c>
      <c r="HF122" t="s">
        <v>1560</v>
      </c>
      <c r="HG122" t="s">
        <v>1560</v>
      </c>
      <c r="HH122" t="s">
        <v>1560</v>
      </c>
      <c r="HI122" t="s">
        <v>1560</v>
      </c>
      <c r="HJ122" t="s">
        <v>1560</v>
      </c>
      <c r="HK122" t="s">
        <v>1560</v>
      </c>
      <c r="HL122" t="s">
        <v>1560</v>
      </c>
      <c r="HM122" t="s">
        <v>1560</v>
      </c>
      <c r="HN122" t="s">
        <v>1560</v>
      </c>
      <c r="HO122" t="s">
        <v>1560</v>
      </c>
      <c r="HP122" t="s">
        <v>1560</v>
      </c>
      <c r="HQ122" t="s">
        <v>1560</v>
      </c>
      <c r="HR122" t="s">
        <v>1560</v>
      </c>
      <c r="HS122" t="s">
        <v>1560</v>
      </c>
      <c r="HT122" t="s">
        <v>1560</v>
      </c>
      <c r="HU122" t="s">
        <v>1560</v>
      </c>
      <c r="HV122" t="s">
        <v>1560</v>
      </c>
      <c r="HW122" t="s">
        <v>1560</v>
      </c>
      <c r="HX122" t="s">
        <v>1560</v>
      </c>
      <c r="HY122" t="s">
        <v>1560</v>
      </c>
      <c r="HZ122" t="s">
        <v>1560</v>
      </c>
      <c r="IA122" t="s">
        <v>1560</v>
      </c>
      <c r="IB122" t="s">
        <v>1560</v>
      </c>
      <c r="IC122" t="s">
        <v>1560</v>
      </c>
      <c r="ID122" t="s">
        <v>1560</v>
      </c>
      <c r="IE122" t="s">
        <v>1560</v>
      </c>
      <c r="IF122" t="s">
        <v>1560</v>
      </c>
      <c r="IG122" t="s">
        <v>1560</v>
      </c>
      <c r="IH122" t="s">
        <v>1560</v>
      </c>
      <c r="II122" t="s">
        <v>1560</v>
      </c>
      <c r="IJ122" t="s">
        <v>1560</v>
      </c>
      <c r="IK122" t="s">
        <v>1560</v>
      </c>
      <c r="IL122" t="s">
        <v>1560</v>
      </c>
      <c r="IM122" t="s">
        <v>1560</v>
      </c>
      <c r="IN122" t="s">
        <v>1560</v>
      </c>
      <c r="IO122" t="s">
        <v>1560</v>
      </c>
      <c r="IP122" t="s">
        <v>1560</v>
      </c>
      <c r="IQ122" t="s">
        <v>1560</v>
      </c>
      <c r="IR122" t="s">
        <v>1560</v>
      </c>
      <c r="IS122" t="s">
        <v>1560</v>
      </c>
      <c r="IT122" t="s">
        <v>1560</v>
      </c>
      <c r="IU122" t="s">
        <v>1560</v>
      </c>
      <c r="IV122" t="s">
        <v>1560</v>
      </c>
      <c r="IW122" t="s">
        <v>1560</v>
      </c>
      <c r="IX122" t="s">
        <v>1560</v>
      </c>
      <c r="IY122" t="s">
        <v>1560</v>
      </c>
      <c r="IZ122" t="s">
        <v>1560</v>
      </c>
      <c r="JA122" t="s">
        <v>1560</v>
      </c>
      <c r="JB122" t="s">
        <v>1560</v>
      </c>
      <c r="JC122" t="s">
        <v>1560</v>
      </c>
      <c r="JD122" t="s">
        <v>1560</v>
      </c>
      <c r="JE122" t="s">
        <v>1560</v>
      </c>
      <c r="JF122" t="s">
        <v>1560</v>
      </c>
      <c r="JG122" t="s">
        <v>1560</v>
      </c>
      <c r="JH122" t="s">
        <v>1560</v>
      </c>
      <c r="JI122" t="s">
        <v>1560</v>
      </c>
      <c r="JJ122" t="s">
        <v>1560</v>
      </c>
      <c r="JK122" t="s">
        <v>1560</v>
      </c>
      <c r="JL122" t="s">
        <v>1560</v>
      </c>
      <c r="JM122" t="s">
        <v>1560</v>
      </c>
      <c r="JN122" t="s">
        <v>1560</v>
      </c>
      <c r="JO122" t="s">
        <v>1560</v>
      </c>
      <c r="JP122" t="s">
        <v>1560</v>
      </c>
      <c r="JQ122" t="s">
        <v>1560</v>
      </c>
      <c r="JR122" t="s">
        <v>1560</v>
      </c>
      <c r="JS122" t="s">
        <v>1560</v>
      </c>
      <c r="JT122" t="s">
        <v>1560</v>
      </c>
      <c r="JU122" t="s">
        <v>1560</v>
      </c>
      <c r="JV122" t="s">
        <v>1560</v>
      </c>
      <c r="JW122" t="s">
        <v>1560</v>
      </c>
      <c r="JX122" t="s">
        <v>1560</v>
      </c>
      <c r="JY122" t="s">
        <v>1560</v>
      </c>
      <c r="JZ122" t="s">
        <v>1560</v>
      </c>
      <c r="KA122" t="s">
        <v>1560</v>
      </c>
      <c r="KB122" t="s">
        <v>1560</v>
      </c>
      <c r="KC122" t="s">
        <v>1560</v>
      </c>
      <c r="KD122" t="s">
        <v>1560</v>
      </c>
      <c r="KE122" t="s">
        <v>1560</v>
      </c>
      <c r="KF122" t="s">
        <v>1560</v>
      </c>
      <c r="KG122" t="s">
        <v>1560</v>
      </c>
      <c r="KH122" t="s">
        <v>1560</v>
      </c>
      <c r="KI122" t="s">
        <v>1560</v>
      </c>
      <c r="KJ122" t="s">
        <v>1560</v>
      </c>
      <c r="KK122" t="s">
        <v>1560</v>
      </c>
      <c r="KL122" t="s">
        <v>1560</v>
      </c>
      <c r="KM122" t="s">
        <v>1560</v>
      </c>
    </row>
    <row r="123" spans="1:299" x14ac:dyDescent="0.25">
      <c r="A123" s="2">
        <v>121</v>
      </c>
      <c r="B123" t="s">
        <v>1560</v>
      </c>
      <c r="C123" t="s">
        <v>1560</v>
      </c>
      <c r="D123" t="s">
        <v>1560</v>
      </c>
      <c r="E123" t="s">
        <v>1560</v>
      </c>
      <c r="F123" t="s">
        <v>1560</v>
      </c>
      <c r="G123" t="s">
        <v>1560</v>
      </c>
      <c r="H123" t="s">
        <v>1560</v>
      </c>
      <c r="I123" t="s">
        <v>1560</v>
      </c>
      <c r="J123" t="s">
        <v>1560</v>
      </c>
      <c r="K123" t="s">
        <v>1560</v>
      </c>
      <c r="L123" t="s">
        <v>1560</v>
      </c>
      <c r="M123" t="s">
        <v>1560</v>
      </c>
      <c r="N123" t="s">
        <v>1560</v>
      </c>
      <c r="O123" t="s">
        <v>1560</v>
      </c>
      <c r="P123" t="s">
        <v>1560</v>
      </c>
      <c r="Q123" t="s">
        <v>1560</v>
      </c>
      <c r="R123" t="s">
        <v>1560</v>
      </c>
      <c r="S123" t="s">
        <v>1560</v>
      </c>
      <c r="T123" t="s">
        <v>1560</v>
      </c>
      <c r="U123" t="s">
        <v>1560</v>
      </c>
      <c r="V123" t="s">
        <v>1560</v>
      </c>
      <c r="W123" t="s">
        <v>1560</v>
      </c>
      <c r="X123" t="s">
        <v>1560</v>
      </c>
      <c r="Y123" t="s">
        <v>1560</v>
      </c>
      <c r="Z123" t="s">
        <v>1560</v>
      </c>
      <c r="AA123" t="s">
        <v>1560</v>
      </c>
      <c r="AB123" t="s">
        <v>1560</v>
      </c>
      <c r="AC123" t="s">
        <v>1560</v>
      </c>
      <c r="AD123" t="s">
        <v>1560</v>
      </c>
      <c r="AE123" t="s">
        <v>1560</v>
      </c>
      <c r="AF123" t="s">
        <v>1560</v>
      </c>
      <c r="AG123" t="s">
        <v>1560</v>
      </c>
      <c r="AH123" t="s">
        <v>1560</v>
      </c>
      <c r="AI123" t="s">
        <v>1560</v>
      </c>
      <c r="AJ123" t="s">
        <v>1560</v>
      </c>
      <c r="AK123" t="s">
        <v>1560</v>
      </c>
      <c r="AL123" t="s">
        <v>1560</v>
      </c>
      <c r="AM123" t="s">
        <v>1560</v>
      </c>
      <c r="AN123" t="s">
        <v>1560</v>
      </c>
      <c r="AO123" t="s">
        <v>1560</v>
      </c>
      <c r="AP123" t="s">
        <v>1560</v>
      </c>
      <c r="AQ123" t="s">
        <v>1560</v>
      </c>
      <c r="AR123" t="s">
        <v>1560</v>
      </c>
      <c r="AS123" t="s">
        <v>1560</v>
      </c>
      <c r="AT123" t="s">
        <v>1560</v>
      </c>
      <c r="AU123" t="s">
        <v>1560</v>
      </c>
      <c r="AV123" t="s">
        <v>1560</v>
      </c>
      <c r="AW123" t="s">
        <v>1560</v>
      </c>
      <c r="AX123" t="s">
        <v>1560</v>
      </c>
      <c r="AY123" t="s">
        <v>1560</v>
      </c>
      <c r="AZ123" t="s">
        <v>1560</v>
      </c>
      <c r="BA123" t="s">
        <v>1560</v>
      </c>
      <c r="BB123" t="s">
        <v>1560</v>
      </c>
      <c r="BC123" t="s">
        <v>1560</v>
      </c>
      <c r="BD123" t="s">
        <v>1560</v>
      </c>
      <c r="BE123" t="s">
        <v>1560</v>
      </c>
      <c r="BF123" t="s">
        <v>1560</v>
      </c>
      <c r="BG123" t="s">
        <v>1560</v>
      </c>
      <c r="BH123" t="s">
        <v>1560</v>
      </c>
      <c r="BI123" t="s">
        <v>1560</v>
      </c>
      <c r="BJ123" t="s">
        <v>1560</v>
      </c>
      <c r="BK123" t="s">
        <v>1560</v>
      </c>
      <c r="BL123" t="s">
        <v>1560</v>
      </c>
      <c r="BM123" t="s">
        <v>1560</v>
      </c>
      <c r="BN123" t="s">
        <v>1560</v>
      </c>
      <c r="BO123" t="s">
        <v>1560</v>
      </c>
      <c r="BP123" t="s">
        <v>1560</v>
      </c>
      <c r="BQ123" t="s">
        <v>1560</v>
      </c>
      <c r="BR123" t="s">
        <v>1560</v>
      </c>
      <c r="BS123" t="s">
        <v>1560</v>
      </c>
      <c r="BT123" t="s">
        <v>1560</v>
      </c>
      <c r="BU123" t="s">
        <v>1560</v>
      </c>
      <c r="BV123" t="s">
        <v>1560</v>
      </c>
      <c r="BW123" t="s">
        <v>1560</v>
      </c>
      <c r="BX123" t="s">
        <v>1560</v>
      </c>
      <c r="BY123" t="s">
        <v>1560</v>
      </c>
      <c r="BZ123" t="s">
        <v>1560</v>
      </c>
      <c r="CA123" t="s">
        <v>1560</v>
      </c>
      <c r="CB123" t="s">
        <v>1560</v>
      </c>
      <c r="CC123" t="s">
        <v>1560</v>
      </c>
      <c r="CD123" t="s">
        <v>1560</v>
      </c>
      <c r="CE123" t="s">
        <v>1560</v>
      </c>
      <c r="CF123" t="s">
        <v>1560</v>
      </c>
      <c r="CG123" t="s">
        <v>1560</v>
      </c>
      <c r="CH123" t="s">
        <v>1560</v>
      </c>
      <c r="CI123" t="s">
        <v>1560</v>
      </c>
      <c r="CJ123" t="s">
        <v>1560</v>
      </c>
      <c r="CK123" t="s">
        <v>1560</v>
      </c>
      <c r="CL123" t="s">
        <v>1560</v>
      </c>
      <c r="CM123" t="s">
        <v>1560</v>
      </c>
      <c r="CN123" t="s">
        <v>1560</v>
      </c>
      <c r="CO123" t="s">
        <v>1560</v>
      </c>
      <c r="CP123" t="s">
        <v>1560</v>
      </c>
      <c r="CQ123" t="s">
        <v>1560</v>
      </c>
      <c r="CR123" t="s">
        <v>1560</v>
      </c>
      <c r="CS123" t="s">
        <v>1560</v>
      </c>
      <c r="CT123" t="s">
        <v>1560</v>
      </c>
      <c r="CU123" t="s">
        <v>1560</v>
      </c>
      <c r="CV123" t="s">
        <v>1560</v>
      </c>
      <c r="CW123" t="s">
        <v>1560</v>
      </c>
      <c r="CX123" t="s">
        <v>1560</v>
      </c>
      <c r="CY123" t="s">
        <v>1560</v>
      </c>
      <c r="CZ123" t="s">
        <v>1560</v>
      </c>
      <c r="DA123" t="s">
        <v>1560</v>
      </c>
      <c r="DB123" t="s">
        <v>1560</v>
      </c>
      <c r="DC123" t="s">
        <v>1560</v>
      </c>
      <c r="DD123" t="s">
        <v>1560</v>
      </c>
      <c r="DE123" t="s">
        <v>1560</v>
      </c>
      <c r="DF123" t="s">
        <v>1560</v>
      </c>
      <c r="DG123" t="s">
        <v>1560</v>
      </c>
      <c r="DH123" t="s">
        <v>1560</v>
      </c>
      <c r="DI123" t="s">
        <v>1560</v>
      </c>
      <c r="DJ123" t="s">
        <v>1560</v>
      </c>
      <c r="DK123" t="s">
        <v>1560</v>
      </c>
      <c r="DL123" t="s">
        <v>1560</v>
      </c>
      <c r="DM123" t="s">
        <v>1560</v>
      </c>
      <c r="DN123" t="s">
        <v>1560</v>
      </c>
      <c r="DO123" t="s">
        <v>1560</v>
      </c>
      <c r="DP123" t="s">
        <v>1560</v>
      </c>
      <c r="DQ123" t="s">
        <v>1560</v>
      </c>
      <c r="DR123" t="s">
        <v>1560</v>
      </c>
      <c r="DS123">
        <v>0</v>
      </c>
      <c r="DT123">
        <v>1</v>
      </c>
      <c r="DU123" t="s">
        <v>1560</v>
      </c>
      <c r="DV123" t="s">
        <v>1560</v>
      </c>
      <c r="DW123" t="s">
        <v>1560</v>
      </c>
      <c r="DX123" t="s">
        <v>1560</v>
      </c>
      <c r="DY123" t="s">
        <v>1560</v>
      </c>
      <c r="DZ123" t="s">
        <v>1560</v>
      </c>
      <c r="EA123" t="s">
        <v>1560</v>
      </c>
      <c r="EB123" t="s">
        <v>1560</v>
      </c>
      <c r="EC123" t="s">
        <v>1560</v>
      </c>
      <c r="ED123" t="s">
        <v>1560</v>
      </c>
      <c r="EE123" t="s">
        <v>1560</v>
      </c>
      <c r="EF123" t="s">
        <v>1560</v>
      </c>
      <c r="EG123" t="s">
        <v>1560</v>
      </c>
      <c r="EH123" t="s">
        <v>1560</v>
      </c>
      <c r="EI123" t="s">
        <v>1560</v>
      </c>
      <c r="EJ123" t="s">
        <v>1560</v>
      </c>
      <c r="EK123" t="s">
        <v>1560</v>
      </c>
      <c r="EL123" t="s">
        <v>1560</v>
      </c>
      <c r="EM123" t="s">
        <v>1560</v>
      </c>
      <c r="EN123" t="s">
        <v>1560</v>
      </c>
      <c r="EO123" t="s">
        <v>1560</v>
      </c>
      <c r="EP123" t="s">
        <v>1560</v>
      </c>
      <c r="EQ123" t="s">
        <v>1560</v>
      </c>
      <c r="ER123" t="s">
        <v>1560</v>
      </c>
      <c r="ES123" t="s">
        <v>1560</v>
      </c>
      <c r="ET123" t="s">
        <v>1560</v>
      </c>
      <c r="EU123" t="s">
        <v>1560</v>
      </c>
      <c r="EV123" t="s">
        <v>1560</v>
      </c>
      <c r="EW123" t="s">
        <v>1560</v>
      </c>
      <c r="EX123" t="s">
        <v>1560</v>
      </c>
      <c r="EY123" t="s">
        <v>1560</v>
      </c>
      <c r="EZ123" t="s">
        <v>1560</v>
      </c>
      <c r="FA123" t="s">
        <v>1560</v>
      </c>
      <c r="FB123" t="s">
        <v>1560</v>
      </c>
      <c r="FC123" t="s">
        <v>1560</v>
      </c>
      <c r="FD123" t="s">
        <v>1560</v>
      </c>
      <c r="FE123" t="s">
        <v>1560</v>
      </c>
      <c r="FF123" t="s">
        <v>1560</v>
      </c>
      <c r="FG123" t="s">
        <v>1560</v>
      </c>
      <c r="FH123" t="s">
        <v>1560</v>
      </c>
      <c r="FI123" t="s">
        <v>1560</v>
      </c>
      <c r="FJ123" t="s">
        <v>1560</v>
      </c>
      <c r="FK123" t="s">
        <v>1560</v>
      </c>
      <c r="FL123" t="s">
        <v>1560</v>
      </c>
      <c r="FM123" t="s">
        <v>1560</v>
      </c>
      <c r="FN123" t="s">
        <v>1560</v>
      </c>
      <c r="FO123" t="s">
        <v>1560</v>
      </c>
      <c r="FP123" t="s">
        <v>1560</v>
      </c>
      <c r="FQ123" t="s">
        <v>1560</v>
      </c>
      <c r="FR123" t="s">
        <v>1560</v>
      </c>
      <c r="FS123" t="s">
        <v>1560</v>
      </c>
      <c r="FT123" t="s">
        <v>1560</v>
      </c>
      <c r="FU123" t="s">
        <v>1560</v>
      </c>
      <c r="FV123" t="s">
        <v>1560</v>
      </c>
      <c r="FW123" t="s">
        <v>1560</v>
      </c>
      <c r="FX123" t="s">
        <v>1560</v>
      </c>
      <c r="FY123" t="s">
        <v>1560</v>
      </c>
      <c r="FZ123" t="s">
        <v>1560</v>
      </c>
      <c r="GA123" t="s">
        <v>1560</v>
      </c>
      <c r="GB123" t="s">
        <v>1560</v>
      </c>
      <c r="GC123" t="s">
        <v>1560</v>
      </c>
      <c r="GD123" t="s">
        <v>1560</v>
      </c>
      <c r="GE123" t="s">
        <v>1560</v>
      </c>
      <c r="GF123" t="s">
        <v>1560</v>
      </c>
      <c r="GG123" t="s">
        <v>1560</v>
      </c>
      <c r="GH123" t="s">
        <v>1560</v>
      </c>
      <c r="GI123" t="s">
        <v>1560</v>
      </c>
      <c r="GJ123" t="s">
        <v>1560</v>
      </c>
      <c r="GK123" t="s">
        <v>1560</v>
      </c>
      <c r="GL123" t="s">
        <v>1560</v>
      </c>
      <c r="GM123" t="s">
        <v>1560</v>
      </c>
      <c r="GN123" t="s">
        <v>1560</v>
      </c>
      <c r="GO123" t="s">
        <v>1560</v>
      </c>
      <c r="GP123" t="s">
        <v>1560</v>
      </c>
      <c r="GQ123" t="s">
        <v>1560</v>
      </c>
      <c r="GR123" t="s">
        <v>1560</v>
      </c>
      <c r="GS123" t="s">
        <v>1560</v>
      </c>
      <c r="GT123" t="s">
        <v>1560</v>
      </c>
      <c r="GU123" t="s">
        <v>1560</v>
      </c>
      <c r="GV123" t="s">
        <v>1560</v>
      </c>
      <c r="GW123" t="s">
        <v>1560</v>
      </c>
      <c r="GX123" t="s">
        <v>1560</v>
      </c>
      <c r="GY123" t="s">
        <v>1560</v>
      </c>
      <c r="GZ123" t="s">
        <v>1560</v>
      </c>
      <c r="HA123" t="s">
        <v>1560</v>
      </c>
      <c r="HB123" t="s">
        <v>1560</v>
      </c>
      <c r="HC123" t="s">
        <v>1560</v>
      </c>
      <c r="HD123" t="s">
        <v>1560</v>
      </c>
      <c r="HE123" t="s">
        <v>1560</v>
      </c>
      <c r="HF123" t="s">
        <v>1560</v>
      </c>
      <c r="HG123" t="s">
        <v>1560</v>
      </c>
      <c r="HH123" t="s">
        <v>1560</v>
      </c>
      <c r="HI123" t="s">
        <v>1560</v>
      </c>
      <c r="HJ123" t="s">
        <v>1560</v>
      </c>
      <c r="HK123" t="s">
        <v>1560</v>
      </c>
      <c r="HL123" t="s">
        <v>1560</v>
      </c>
      <c r="HM123" t="s">
        <v>1560</v>
      </c>
      <c r="HN123" t="s">
        <v>1560</v>
      </c>
      <c r="HO123" t="s">
        <v>1560</v>
      </c>
      <c r="HP123" t="s">
        <v>1560</v>
      </c>
      <c r="HQ123" t="s">
        <v>1560</v>
      </c>
      <c r="HR123" t="s">
        <v>1560</v>
      </c>
      <c r="HS123" t="s">
        <v>1560</v>
      </c>
      <c r="HT123" t="s">
        <v>1560</v>
      </c>
      <c r="HU123" t="s">
        <v>1560</v>
      </c>
      <c r="HV123" t="s">
        <v>1560</v>
      </c>
      <c r="HW123" t="s">
        <v>1560</v>
      </c>
      <c r="HX123" t="s">
        <v>1560</v>
      </c>
      <c r="HY123" t="s">
        <v>1560</v>
      </c>
      <c r="HZ123" t="s">
        <v>1560</v>
      </c>
      <c r="IA123" t="s">
        <v>1560</v>
      </c>
      <c r="IB123" t="s">
        <v>1560</v>
      </c>
      <c r="IC123" t="s">
        <v>1560</v>
      </c>
      <c r="ID123" t="s">
        <v>1560</v>
      </c>
      <c r="IE123" t="s">
        <v>1560</v>
      </c>
      <c r="IF123" t="s">
        <v>1560</v>
      </c>
      <c r="IG123" t="s">
        <v>1560</v>
      </c>
      <c r="IH123" t="s">
        <v>1560</v>
      </c>
      <c r="II123" t="s">
        <v>1560</v>
      </c>
      <c r="IJ123" t="s">
        <v>1560</v>
      </c>
      <c r="IK123" t="s">
        <v>1560</v>
      </c>
      <c r="IL123" t="s">
        <v>1560</v>
      </c>
      <c r="IM123" t="s">
        <v>1560</v>
      </c>
      <c r="IN123" t="s">
        <v>1560</v>
      </c>
      <c r="IO123" t="s">
        <v>1560</v>
      </c>
      <c r="IP123" t="s">
        <v>1560</v>
      </c>
      <c r="IQ123" t="s">
        <v>1560</v>
      </c>
      <c r="IR123" t="s">
        <v>1560</v>
      </c>
      <c r="IS123" t="s">
        <v>1560</v>
      </c>
      <c r="IT123" t="s">
        <v>1560</v>
      </c>
      <c r="IU123" t="s">
        <v>1560</v>
      </c>
      <c r="IV123" t="s">
        <v>1560</v>
      </c>
      <c r="IW123" t="s">
        <v>1560</v>
      </c>
      <c r="IX123" t="s">
        <v>1560</v>
      </c>
      <c r="IY123" t="s">
        <v>1560</v>
      </c>
      <c r="IZ123" t="s">
        <v>1560</v>
      </c>
      <c r="JA123" t="s">
        <v>1560</v>
      </c>
      <c r="JB123" t="s">
        <v>1560</v>
      </c>
      <c r="JC123" t="s">
        <v>1560</v>
      </c>
      <c r="JD123" t="s">
        <v>1560</v>
      </c>
      <c r="JE123" t="s">
        <v>1560</v>
      </c>
      <c r="JF123" t="s">
        <v>1560</v>
      </c>
      <c r="JG123" t="s">
        <v>1560</v>
      </c>
      <c r="JH123" t="s">
        <v>1560</v>
      </c>
      <c r="JI123" t="s">
        <v>1560</v>
      </c>
      <c r="JJ123" t="s">
        <v>1560</v>
      </c>
      <c r="JK123" t="s">
        <v>1560</v>
      </c>
      <c r="JL123" t="s">
        <v>1560</v>
      </c>
      <c r="JM123" t="s">
        <v>1560</v>
      </c>
      <c r="JN123" t="s">
        <v>1560</v>
      </c>
      <c r="JO123" t="s">
        <v>1560</v>
      </c>
      <c r="JP123" t="s">
        <v>1560</v>
      </c>
      <c r="JQ123" t="s">
        <v>1560</v>
      </c>
      <c r="JR123" t="s">
        <v>1560</v>
      </c>
      <c r="JS123" t="s">
        <v>1560</v>
      </c>
      <c r="JT123" t="s">
        <v>1560</v>
      </c>
      <c r="JU123" t="s">
        <v>1560</v>
      </c>
      <c r="JV123" t="s">
        <v>1560</v>
      </c>
      <c r="JW123" t="s">
        <v>1560</v>
      </c>
      <c r="JX123" t="s">
        <v>1560</v>
      </c>
      <c r="JY123" t="s">
        <v>1560</v>
      </c>
      <c r="JZ123" t="s">
        <v>1560</v>
      </c>
      <c r="KA123" t="s">
        <v>1560</v>
      </c>
      <c r="KB123" t="s">
        <v>1560</v>
      </c>
      <c r="KC123" t="s">
        <v>1560</v>
      </c>
      <c r="KD123" t="s">
        <v>1560</v>
      </c>
      <c r="KE123" t="s">
        <v>1560</v>
      </c>
      <c r="KF123" t="s">
        <v>1560</v>
      </c>
      <c r="KG123" t="s">
        <v>1560</v>
      </c>
      <c r="KH123" t="s">
        <v>1560</v>
      </c>
      <c r="KI123" t="s">
        <v>1560</v>
      </c>
      <c r="KJ123" t="s">
        <v>1560</v>
      </c>
      <c r="KK123" t="s">
        <v>1560</v>
      </c>
      <c r="KL123" t="s">
        <v>1560</v>
      </c>
      <c r="KM123" t="s">
        <v>1560</v>
      </c>
    </row>
    <row r="124" spans="1:299" x14ac:dyDescent="0.25">
      <c r="A124" s="2">
        <v>122</v>
      </c>
      <c r="B124" t="s">
        <v>1560</v>
      </c>
      <c r="C124" t="s">
        <v>1560</v>
      </c>
      <c r="D124" t="s">
        <v>1560</v>
      </c>
      <c r="E124" t="s">
        <v>1560</v>
      </c>
      <c r="F124" t="s">
        <v>1560</v>
      </c>
      <c r="G124" t="s">
        <v>1560</v>
      </c>
      <c r="H124" t="s">
        <v>1560</v>
      </c>
      <c r="I124" t="s">
        <v>1560</v>
      </c>
      <c r="J124" t="s">
        <v>1560</v>
      </c>
      <c r="K124" t="s">
        <v>1560</v>
      </c>
      <c r="L124" t="s">
        <v>1560</v>
      </c>
      <c r="M124" t="s">
        <v>1560</v>
      </c>
      <c r="N124" t="s">
        <v>1560</v>
      </c>
      <c r="O124" t="s">
        <v>1560</v>
      </c>
      <c r="P124" t="s">
        <v>1560</v>
      </c>
      <c r="Q124" t="s">
        <v>1560</v>
      </c>
      <c r="R124" t="s">
        <v>1560</v>
      </c>
      <c r="S124" t="s">
        <v>1560</v>
      </c>
      <c r="T124" t="s">
        <v>1560</v>
      </c>
      <c r="U124" t="s">
        <v>1560</v>
      </c>
      <c r="V124" t="s">
        <v>1560</v>
      </c>
      <c r="W124" t="s">
        <v>1560</v>
      </c>
      <c r="X124" t="s">
        <v>1560</v>
      </c>
      <c r="Y124" t="s">
        <v>1560</v>
      </c>
      <c r="Z124" t="s">
        <v>1560</v>
      </c>
      <c r="AA124" t="s">
        <v>1560</v>
      </c>
      <c r="AB124" t="s">
        <v>1560</v>
      </c>
      <c r="AC124" t="s">
        <v>1560</v>
      </c>
      <c r="AD124" t="s">
        <v>1560</v>
      </c>
      <c r="AE124" t="s">
        <v>1560</v>
      </c>
      <c r="AF124" t="s">
        <v>1560</v>
      </c>
      <c r="AG124" t="s">
        <v>1560</v>
      </c>
      <c r="AH124" t="s">
        <v>1560</v>
      </c>
      <c r="AI124" t="s">
        <v>1560</v>
      </c>
      <c r="AJ124" t="s">
        <v>1560</v>
      </c>
      <c r="AK124" t="s">
        <v>1560</v>
      </c>
      <c r="AL124" t="s">
        <v>1560</v>
      </c>
      <c r="AM124" t="s">
        <v>1560</v>
      </c>
      <c r="AN124" t="s">
        <v>1560</v>
      </c>
      <c r="AO124" t="s">
        <v>1560</v>
      </c>
      <c r="AP124" t="s">
        <v>1560</v>
      </c>
      <c r="AQ124" t="s">
        <v>1560</v>
      </c>
      <c r="AR124" t="s">
        <v>1560</v>
      </c>
      <c r="AS124" t="s">
        <v>1560</v>
      </c>
      <c r="AT124" t="s">
        <v>1560</v>
      </c>
      <c r="AU124" t="s">
        <v>1560</v>
      </c>
      <c r="AV124" t="s">
        <v>1560</v>
      </c>
      <c r="AW124" t="s">
        <v>1560</v>
      </c>
      <c r="AX124" t="s">
        <v>1560</v>
      </c>
      <c r="AY124" t="s">
        <v>1560</v>
      </c>
      <c r="AZ124" t="s">
        <v>1560</v>
      </c>
      <c r="BA124" t="s">
        <v>1560</v>
      </c>
      <c r="BB124" t="s">
        <v>1560</v>
      </c>
      <c r="BC124" t="s">
        <v>1560</v>
      </c>
      <c r="BD124" t="s">
        <v>1560</v>
      </c>
      <c r="BE124" t="s">
        <v>1560</v>
      </c>
      <c r="BF124" t="s">
        <v>1560</v>
      </c>
      <c r="BG124" t="s">
        <v>1560</v>
      </c>
      <c r="BH124" t="s">
        <v>1560</v>
      </c>
      <c r="BI124" t="s">
        <v>1560</v>
      </c>
      <c r="BJ124" t="s">
        <v>1560</v>
      </c>
      <c r="BK124" t="s">
        <v>1560</v>
      </c>
      <c r="BL124" t="s">
        <v>1560</v>
      </c>
      <c r="BM124" t="s">
        <v>1560</v>
      </c>
      <c r="BN124" t="s">
        <v>1560</v>
      </c>
      <c r="BO124" t="s">
        <v>1560</v>
      </c>
      <c r="BP124" t="s">
        <v>1560</v>
      </c>
      <c r="BQ124" t="s">
        <v>1560</v>
      </c>
      <c r="BR124" t="s">
        <v>1560</v>
      </c>
      <c r="BS124" t="s">
        <v>1560</v>
      </c>
      <c r="BT124" t="s">
        <v>1560</v>
      </c>
      <c r="BU124" t="s">
        <v>1560</v>
      </c>
      <c r="BV124" t="s">
        <v>1560</v>
      </c>
      <c r="BW124" t="s">
        <v>1560</v>
      </c>
      <c r="BX124" t="s">
        <v>1560</v>
      </c>
      <c r="BY124" t="s">
        <v>1560</v>
      </c>
      <c r="BZ124" t="s">
        <v>1560</v>
      </c>
      <c r="CA124" t="s">
        <v>1560</v>
      </c>
      <c r="CB124" t="s">
        <v>1560</v>
      </c>
      <c r="CC124" t="s">
        <v>1560</v>
      </c>
      <c r="CD124" t="s">
        <v>1560</v>
      </c>
      <c r="CE124" t="s">
        <v>1560</v>
      </c>
      <c r="CF124" t="s">
        <v>1560</v>
      </c>
      <c r="CG124" t="s">
        <v>1560</v>
      </c>
      <c r="CH124" t="s">
        <v>1560</v>
      </c>
      <c r="CI124" t="s">
        <v>1560</v>
      </c>
      <c r="CJ124" t="s">
        <v>1560</v>
      </c>
      <c r="CK124" t="s">
        <v>1560</v>
      </c>
      <c r="CL124" t="s">
        <v>1560</v>
      </c>
      <c r="CM124" t="s">
        <v>1560</v>
      </c>
      <c r="CN124" t="s">
        <v>1560</v>
      </c>
      <c r="CO124" t="s">
        <v>1560</v>
      </c>
      <c r="CP124" t="s">
        <v>1560</v>
      </c>
      <c r="CQ124" t="s">
        <v>1560</v>
      </c>
      <c r="CR124" t="s">
        <v>1560</v>
      </c>
      <c r="CS124" t="s">
        <v>1560</v>
      </c>
      <c r="CT124" t="s">
        <v>1560</v>
      </c>
      <c r="CU124" t="s">
        <v>1560</v>
      </c>
      <c r="CV124" t="s">
        <v>1560</v>
      </c>
      <c r="CW124" t="s">
        <v>1560</v>
      </c>
      <c r="CX124" t="s">
        <v>1560</v>
      </c>
      <c r="CY124" t="s">
        <v>1560</v>
      </c>
      <c r="CZ124" s="2">
        <v>5</v>
      </c>
      <c r="DA124" t="s">
        <v>1560</v>
      </c>
      <c r="DB124" t="s">
        <v>1560</v>
      </c>
      <c r="DC124" t="s">
        <v>1560</v>
      </c>
      <c r="DD124" t="s">
        <v>1560</v>
      </c>
      <c r="DE124" t="s">
        <v>1560</v>
      </c>
      <c r="DF124" t="s">
        <v>1560</v>
      </c>
      <c r="DG124" t="s">
        <v>1560</v>
      </c>
      <c r="DH124" t="s">
        <v>1560</v>
      </c>
      <c r="DI124" t="s">
        <v>1560</v>
      </c>
      <c r="DJ124" t="s">
        <v>1560</v>
      </c>
      <c r="DK124" t="s">
        <v>1560</v>
      </c>
      <c r="DL124" t="s">
        <v>1560</v>
      </c>
      <c r="DM124" t="s">
        <v>1560</v>
      </c>
      <c r="DN124" t="s">
        <v>1560</v>
      </c>
      <c r="DO124" t="s">
        <v>1560</v>
      </c>
      <c r="DP124" t="s">
        <v>1560</v>
      </c>
      <c r="DQ124" t="s">
        <v>1560</v>
      </c>
      <c r="DR124" t="s">
        <v>1560</v>
      </c>
      <c r="DS124" t="s">
        <v>1560</v>
      </c>
      <c r="DT124">
        <v>0</v>
      </c>
      <c r="DU124" t="s">
        <v>1560</v>
      </c>
      <c r="DV124" t="s">
        <v>1560</v>
      </c>
      <c r="DW124" t="s">
        <v>1560</v>
      </c>
      <c r="DX124" t="s">
        <v>1560</v>
      </c>
      <c r="DY124" t="s">
        <v>1560</v>
      </c>
      <c r="DZ124" t="s">
        <v>1560</v>
      </c>
      <c r="EA124" t="s">
        <v>1560</v>
      </c>
      <c r="EB124" t="s">
        <v>1560</v>
      </c>
      <c r="EC124" t="s">
        <v>1560</v>
      </c>
      <c r="ED124" t="s">
        <v>1560</v>
      </c>
      <c r="EE124" t="s">
        <v>1560</v>
      </c>
      <c r="EF124" t="s">
        <v>1560</v>
      </c>
      <c r="EG124" t="s">
        <v>1560</v>
      </c>
      <c r="EH124" t="s">
        <v>1560</v>
      </c>
      <c r="EI124" t="s">
        <v>1560</v>
      </c>
      <c r="EJ124" t="s">
        <v>1560</v>
      </c>
      <c r="EK124" t="s">
        <v>1560</v>
      </c>
      <c r="EL124" t="s">
        <v>1560</v>
      </c>
      <c r="EM124" t="s">
        <v>1560</v>
      </c>
      <c r="EN124" t="s">
        <v>1560</v>
      </c>
      <c r="EO124" t="s">
        <v>1560</v>
      </c>
      <c r="EP124" t="s">
        <v>1560</v>
      </c>
      <c r="EQ124" t="s">
        <v>1560</v>
      </c>
      <c r="ER124" t="s">
        <v>1560</v>
      </c>
      <c r="ES124" t="s">
        <v>1560</v>
      </c>
      <c r="ET124" t="s">
        <v>1560</v>
      </c>
      <c r="EU124" t="s">
        <v>1560</v>
      </c>
      <c r="EV124" t="s">
        <v>1560</v>
      </c>
      <c r="EW124" t="s">
        <v>1560</v>
      </c>
      <c r="EX124" t="s">
        <v>1560</v>
      </c>
      <c r="EY124" t="s">
        <v>1560</v>
      </c>
      <c r="EZ124" t="s">
        <v>1560</v>
      </c>
      <c r="FA124" t="s">
        <v>1560</v>
      </c>
      <c r="FB124" t="s">
        <v>1560</v>
      </c>
      <c r="FC124" t="s">
        <v>1560</v>
      </c>
      <c r="FD124" t="s">
        <v>1560</v>
      </c>
      <c r="FE124" t="s">
        <v>1560</v>
      </c>
      <c r="FF124" t="s">
        <v>1560</v>
      </c>
      <c r="FG124" t="s">
        <v>1560</v>
      </c>
      <c r="FH124" t="s">
        <v>1560</v>
      </c>
      <c r="FI124" t="s">
        <v>1560</v>
      </c>
      <c r="FJ124" t="s">
        <v>1560</v>
      </c>
      <c r="FK124" t="s">
        <v>1560</v>
      </c>
      <c r="FL124" t="s">
        <v>1560</v>
      </c>
      <c r="FM124" t="s">
        <v>1560</v>
      </c>
      <c r="FN124" t="s">
        <v>1560</v>
      </c>
      <c r="FO124" t="s">
        <v>1560</v>
      </c>
      <c r="FP124" t="s">
        <v>1560</v>
      </c>
      <c r="FQ124" t="s">
        <v>1560</v>
      </c>
      <c r="FR124" t="s">
        <v>1560</v>
      </c>
      <c r="FS124" t="s">
        <v>1560</v>
      </c>
      <c r="FT124" t="s">
        <v>1560</v>
      </c>
      <c r="FU124" t="s">
        <v>1560</v>
      </c>
      <c r="FV124" t="s">
        <v>1560</v>
      </c>
      <c r="FW124" t="s">
        <v>1560</v>
      </c>
      <c r="FX124" t="s">
        <v>1560</v>
      </c>
      <c r="FY124" t="s">
        <v>1560</v>
      </c>
      <c r="FZ124" t="s">
        <v>1560</v>
      </c>
      <c r="GA124" t="s">
        <v>1560</v>
      </c>
      <c r="GB124" t="s">
        <v>1560</v>
      </c>
      <c r="GC124" t="s">
        <v>1560</v>
      </c>
      <c r="GD124" t="s">
        <v>1560</v>
      </c>
      <c r="GE124" t="s">
        <v>1560</v>
      </c>
      <c r="GF124" t="s">
        <v>1560</v>
      </c>
      <c r="GG124" t="s">
        <v>1560</v>
      </c>
      <c r="GH124" t="s">
        <v>1560</v>
      </c>
      <c r="GI124" t="s">
        <v>1560</v>
      </c>
      <c r="GJ124" t="s">
        <v>1560</v>
      </c>
      <c r="GK124" t="s">
        <v>1560</v>
      </c>
      <c r="GL124" t="s">
        <v>1560</v>
      </c>
      <c r="GM124" t="s">
        <v>1560</v>
      </c>
      <c r="GN124" t="s">
        <v>1560</v>
      </c>
      <c r="GO124" t="s">
        <v>1560</v>
      </c>
      <c r="GP124" t="s">
        <v>1560</v>
      </c>
      <c r="GQ124" t="s">
        <v>1560</v>
      </c>
      <c r="GR124" t="s">
        <v>1560</v>
      </c>
      <c r="GS124" t="s">
        <v>1560</v>
      </c>
      <c r="GT124" t="s">
        <v>1560</v>
      </c>
      <c r="GU124" t="s">
        <v>1560</v>
      </c>
      <c r="GV124" t="s">
        <v>1560</v>
      </c>
      <c r="GW124" t="s">
        <v>1560</v>
      </c>
      <c r="GX124" t="s">
        <v>1560</v>
      </c>
      <c r="GY124" t="s">
        <v>1560</v>
      </c>
      <c r="GZ124" t="s">
        <v>1560</v>
      </c>
      <c r="HA124" t="s">
        <v>1560</v>
      </c>
      <c r="HB124" t="s">
        <v>1560</v>
      </c>
      <c r="HC124" t="s">
        <v>1560</v>
      </c>
      <c r="HD124" t="s">
        <v>1560</v>
      </c>
      <c r="HE124" t="s">
        <v>1560</v>
      </c>
      <c r="HF124" t="s">
        <v>1560</v>
      </c>
      <c r="HG124" t="s">
        <v>1560</v>
      </c>
      <c r="HH124" t="s">
        <v>1560</v>
      </c>
      <c r="HI124" t="s">
        <v>1560</v>
      </c>
      <c r="HJ124" t="s">
        <v>1560</v>
      </c>
      <c r="HK124" t="s">
        <v>1560</v>
      </c>
      <c r="HL124" t="s">
        <v>1560</v>
      </c>
      <c r="HM124" t="s">
        <v>1560</v>
      </c>
      <c r="HN124" t="s">
        <v>1560</v>
      </c>
      <c r="HO124" t="s">
        <v>1560</v>
      </c>
      <c r="HP124" t="s">
        <v>1560</v>
      </c>
      <c r="HQ124" t="s">
        <v>1560</v>
      </c>
      <c r="HR124" t="s">
        <v>1560</v>
      </c>
      <c r="HS124" t="s">
        <v>1560</v>
      </c>
      <c r="HT124" t="s">
        <v>1560</v>
      </c>
      <c r="HU124" t="s">
        <v>1560</v>
      </c>
      <c r="HV124" t="s">
        <v>1560</v>
      </c>
      <c r="HW124" t="s">
        <v>1560</v>
      </c>
      <c r="HX124" t="s">
        <v>1560</v>
      </c>
      <c r="HY124" t="s">
        <v>1560</v>
      </c>
      <c r="HZ124" t="s">
        <v>1560</v>
      </c>
      <c r="IA124" t="s">
        <v>1560</v>
      </c>
      <c r="IB124" t="s">
        <v>1560</v>
      </c>
      <c r="IC124" t="s">
        <v>1560</v>
      </c>
      <c r="ID124" t="s">
        <v>1560</v>
      </c>
      <c r="IE124" t="s">
        <v>1560</v>
      </c>
      <c r="IF124" t="s">
        <v>1560</v>
      </c>
      <c r="IG124" t="s">
        <v>1560</v>
      </c>
      <c r="IH124" t="s">
        <v>1560</v>
      </c>
      <c r="II124" t="s">
        <v>1560</v>
      </c>
      <c r="IJ124" t="s">
        <v>1560</v>
      </c>
      <c r="IK124" t="s">
        <v>1560</v>
      </c>
      <c r="IL124" t="s">
        <v>1560</v>
      </c>
      <c r="IM124" t="s">
        <v>1560</v>
      </c>
      <c r="IN124" t="s">
        <v>1560</v>
      </c>
      <c r="IO124" t="s">
        <v>1560</v>
      </c>
      <c r="IP124" t="s">
        <v>1560</v>
      </c>
      <c r="IQ124" t="s">
        <v>1560</v>
      </c>
      <c r="IR124" t="s">
        <v>1560</v>
      </c>
      <c r="IS124" t="s">
        <v>1560</v>
      </c>
      <c r="IT124" t="s">
        <v>1560</v>
      </c>
      <c r="IU124" t="s">
        <v>1560</v>
      </c>
      <c r="IV124" t="s">
        <v>1560</v>
      </c>
      <c r="IW124" t="s">
        <v>1560</v>
      </c>
      <c r="IX124" t="s">
        <v>1560</v>
      </c>
      <c r="IY124" t="s">
        <v>1560</v>
      </c>
      <c r="IZ124" t="s">
        <v>1560</v>
      </c>
      <c r="JA124" t="s">
        <v>1560</v>
      </c>
      <c r="JB124" t="s">
        <v>1560</v>
      </c>
      <c r="JC124" t="s">
        <v>1560</v>
      </c>
      <c r="JD124" t="s">
        <v>1560</v>
      </c>
      <c r="JE124" t="s">
        <v>1560</v>
      </c>
      <c r="JF124" t="s">
        <v>1560</v>
      </c>
      <c r="JG124" t="s">
        <v>1560</v>
      </c>
      <c r="JH124" t="s">
        <v>1560</v>
      </c>
      <c r="JI124" t="s">
        <v>1560</v>
      </c>
      <c r="JJ124" t="s">
        <v>1560</v>
      </c>
      <c r="JK124" t="s">
        <v>1560</v>
      </c>
      <c r="JL124" t="s">
        <v>1560</v>
      </c>
      <c r="JM124" t="s">
        <v>1560</v>
      </c>
      <c r="JN124" t="s">
        <v>1560</v>
      </c>
      <c r="JO124" t="s">
        <v>1560</v>
      </c>
      <c r="JP124" t="s">
        <v>1560</v>
      </c>
      <c r="JQ124" t="s">
        <v>1560</v>
      </c>
      <c r="JR124" t="s">
        <v>1560</v>
      </c>
      <c r="JS124" t="s">
        <v>1560</v>
      </c>
      <c r="JT124" t="s">
        <v>1560</v>
      </c>
      <c r="JU124" t="s">
        <v>1560</v>
      </c>
      <c r="JV124" t="s">
        <v>1560</v>
      </c>
      <c r="JW124" t="s">
        <v>1560</v>
      </c>
      <c r="JX124" t="s">
        <v>1560</v>
      </c>
      <c r="JY124" t="s">
        <v>1560</v>
      </c>
      <c r="JZ124" t="s">
        <v>1560</v>
      </c>
      <c r="KA124" t="s">
        <v>1560</v>
      </c>
      <c r="KB124" t="s">
        <v>1560</v>
      </c>
      <c r="KC124" t="s">
        <v>1560</v>
      </c>
      <c r="KD124" t="s">
        <v>1560</v>
      </c>
      <c r="KE124" t="s">
        <v>1560</v>
      </c>
      <c r="KF124" t="s">
        <v>1560</v>
      </c>
      <c r="KG124" t="s">
        <v>1560</v>
      </c>
      <c r="KH124" t="s">
        <v>1560</v>
      </c>
      <c r="KI124" t="s">
        <v>1560</v>
      </c>
      <c r="KJ124" t="s">
        <v>1560</v>
      </c>
      <c r="KK124" t="s">
        <v>1560</v>
      </c>
      <c r="KL124" t="s">
        <v>1560</v>
      </c>
      <c r="KM124" t="s">
        <v>1560</v>
      </c>
    </row>
    <row r="125" spans="1:299" x14ac:dyDescent="0.25">
      <c r="A125" s="2">
        <v>123</v>
      </c>
      <c r="B125" t="s">
        <v>1560</v>
      </c>
      <c r="C125" t="s">
        <v>1560</v>
      </c>
      <c r="D125" t="s">
        <v>1560</v>
      </c>
      <c r="E125" t="s">
        <v>1560</v>
      </c>
      <c r="F125" t="s">
        <v>1560</v>
      </c>
      <c r="G125" t="s">
        <v>1560</v>
      </c>
      <c r="H125" t="s">
        <v>1560</v>
      </c>
      <c r="I125" t="s">
        <v>1560</v>
      </c>
      <c r="J125" t="s">
        <v>1560</v>
      </c>
      <c r="K125" t="s">
        <v>1560</v>
      </c>
      <c r="L125" t="s">
        <v>1560</v>
      </c>
      <c r="M125" t="s">
        <v>1560</v>
      </c>
      <c r="N125" t="s">
        <v>1560</v>
      </c>
      <c r="O125" t="s">
        <v>1560</v>
      </c>
      <c r="P125" t="s">
        <v>1560</v>
      </c>
      <c r="Q125" t="s">
        <v>1560</v>
      </c>
      <c r="R125" t="s">
        <v>1560</v>
      </c>
      <c r="S125" t="s">
        <v>1560</v>
      </c>
      <c r="T125" t="s">
        <v>1560</v>
      </c>
      <c r="U125" t="s">
        <v>1560</v>
      </c>
      <c r="V125" t="s">
        <v>1560</v>
      </c>
      <c r="W125" t="s">
        <v>1560</v>
      </c>
      <c r="X125" t="s">
        <v>1560</v>
      </c>
      <c r="Y125" t="s">
        <v>1560</v>
      </c>
      <c r="Z125" t="s">
        <v>1560</v>
      </c>
      <c r="AA125" t="s">
        <v>1560</v>
      </c>
      <c r="AB125" t="s">
        <v>1560</v>
      </c>
      <c r="AC125" t="s">
        <v>1560</v>
      </c>
      <c r="AD125" t="s">
        <v>1560</v>
      </c>
      <c r="AE125" t="s">
        <v>1560</v>
      </c>
      <c r="AF125" t="s">
        <v>1560</v>
      </c>
      <c r="AG125" t="s">
        <v>1560</v>
      </c>
      <c r="AH125" t="s">
        <v>1560</v>
      </c>
      <c r="AI125" t="s">
        <v>1560</v>
      </c>
      <c r="AJ125" t="s">
        <v>1560</v>
      </c>
      <c r="AK125" t="s">
        <v>1560</v>
      </c>
      <c r="AL125" t="s">
        <v>1560</v>
      </c>
      <c r="AM125" t="s">
        <v>1560</v>
      </c>
      <c r="AN125" t="s">
        <v>1560</v>
      </c>
      <c r="AO125" t="s">
        <v>1560</v>
      </c>
      <c r="AP125" t="s">
        <v>1560</v>
      </c>
      <c r="AQ125" t="s">
        <v>1560</v>
      </c>
      <c r="AR125" t="s">
        <v>1560</v>
      </c>
      <c r="AS125" t="s">
        <v>1560</v>
      </c>
      <c r="AT125" t="s">
        <v>1560</v>
      </c>
      <c r="AU125" t="s">
        <v>1560</v>
      </c>
      <c r="AV125" t="s">
        <v>1560</v>
      </c>
      <c r="AW125" t="s">
        <v>1560</v>
      </c>
      <c r="AX125" t="s">
        <v>1560</v>
      </c>
      <c r="AY125" t="s">
        <v>1560</v>
      </c>
      <c r="AZ125" t="s">
        <v>1560</v>
      </c>
      <c r="BA125" t="s">
        <v>1560</v>
      </c>
      <c r="BB125" t="s">
        <v>1560</v>
      </c>
      <c r="BC125" t="s">
        <v>1560</v>
      </c>
      <c r="BD125" t="s">
        <v>1560</v>
      </c>
      <c r="BE125" t="s">
        <v>1560</v>
      </c>
      <c r="BF125" t="s">
        <v>1560</v>
      </c>
      <c r="BG125" t="s">
        <v>1560</v>
      </c>
      <c r="BH125" t="s">
        <v>1560</v>
      </c>
      <c r="BI125" t="s">
        <v>1560</v>
      </c>
      <c r="BJ125" t="s">
        <v>1560</v>
      </c>
      <c r="BK125" t="s">
        <v>1560</v>
      </c>
      <c r="BL125" t="s">
        <v>1560</v>
      </c>
      <c r="BM125" t="s">
        <v>1560</v>
      </c>
      <c r="BN125" t="s">
        <v>1560</v>
      </c>
      <c r="BO125" t="s">
        <v>1560</v>
      </c>
      <c r="BP125" t="s">
        <v>1560</v>
      </c>
      <c r="BQ125" t="s">
        <v>1560</v>
      </c>
      <c r="BR125" t="s">
        <v>1560</v>
      </c>
      <c r="BS125" t="s">
        <v>1560</v>
      </c>
      <c r="BT125" t="s">
        <v>1560</v>
      </c>
      <c r="BU125" t="s">
        <v>1560</v>
      </c>
      <c r="BV125" t="s">
        <v>1560</v>
      </c>
      <c r="BW125" t="s">
        <v>1560</v>
      </c>
      <c r="BX125" t="s">
        <v>1560</v>
      </c>
      <c r="BY125" t="s">
        <v>1560</v>
      </c>
      <c r="BZ125" t="s">
        <v>1560</v>
      </c>
      <c r="CA125" t="s">
        <v>1560</v>
      </c>
      <c r="CB125" t="s">
        <v>1560</v>
      </c>
      <c r="CC125" t="s">
        <v>1560</v>
      </c>
      <c r="CD125" t="s">
        <v>1560</v>
      </c>
      <c r="CE125" t="s">
        <v>1560</v>
      </c>
      <c r="CF125" t="s">
        <v>1560</v>
      </c>
      <c r="CG125" t="s">
        <v>1560</v>
      </c>
      <c r="CH125" t="s">
        <v>1560</v>
      </c>
      <c r="CI125" t="s">
        <v>1560</v>
      </c>
      <c r="CJ125" t="s">
        <v>1560</v>
      </c>
      <c r="CK125" t="s">
        <v>1560</v>
      </c>
      <c r="CL125" t="s">
        <v>1560</v>
      </c>
      <c r="CM125" t="s">
        <v>1560</v>
      </c>
      <c r="CN125" t="s">
        <v>1560</v>
      </c>
      <c r="CO125" t="s">
        <v>1560</v>
      </c>
      <c r="CP125" t="s">
        <v>1560</v>
      </c>
      <c r="CQ125" t="s">
        <v>1560</v>
      </c>
      <c r="CR125" t="s">
        <v>1560</v>
      </c>
      <c r="CS125" t="s">
        <v>1560</v>
      </c>
      <c r="CT125" t="s">
        <v>1560</v>
      </c>
      <c r="CU125" t="s">
        <v>1560</v>
      </c>
      <c r="CV125" t="s">
        <v>1560</v>
      </c>
      <c r="CW125" t="s">
        <v>1560</v>
      </c>
      <c r="CX125" t="s">
        <v>1560</v>
      </c>
      <c r="CY125" t="s">
        <v>1560</v>
      </c>
      <c r="CZ125" t="s">
        <v>1560</v>
      </c>
      <c r="DA125" t="s">
        <v>1560</v>
      </c>
      <c r="DB125" t="s">
        <v>1560</v>
      </c>
      <c r="DC125" t="s">
        <v>1560</v>
      </c>
      <c r="DD125" t="s">
        <v>1560</v>
      </c>
      <c r="DE125" t="s">
        <v>1560</v>
      </c>
      <c r="DF125" t="s">
        <v>1560</v>
      </c>
      <c r="DG125" t="s">
        <v>1560</v>
      </c>
      <c r="DH125" t="s">
        <v>1560</v>
      </c>
      <c r="DI125" t="s">
        <v>1560</v>
      </c>
      <c r="DJ125" t="s">
        <v>1560</v>
      </c>
      <c r="DK125" t="s">
        <v>1560</v>
      </c>
      <c r="DL125" t="s">
        <v>1560</v>
      </c>
      <c r="DM125" t="s">
        <v>1560</v>
      </c>
      <c r="DN125" t="s">
        <v>1560</v>
      </c>
      <c r="DO125" t="s">
        <v>1560</v>
      </c>
      <c r="DP125" t="s">
        <v>1560</v>
      </c>
      <c r="DQ125" t="s">
        <v>1560</v>
      </c>
      <c r="DR125" t="s">
        <v>1560</v>
      </c>
      <c r="DS125" t="s">
        <v>1560</v>
      </c>
      <c r="DT125" t="s">
        <v>1560</v>
      </c>
      <c r="DU125">
        <v>0</v>
      </c>
      <c r="DV125">
        <v>1.85</v>
      </c>
      <c r="DW125" t="s">
        <v>1560</v>
      </c>
      <c r="DX125" t="s">
        <v>1560</v>
      </c>
      <c r="DY125" t="s">
        <v>1560</v>
      </c>
      <c r="DZ125" t="s">
        <v>1560</v>
      </c>
      <c r="EA125" t="s">
        <v>1560</v>
      </c>
      <c r="EB125" t="s">
        <v>1560</v>
      </c>
      <c r="EC125" t="s">
        <v>1560</v>
      </c>
      <c r="ED125" t="s">
        <v>1560</v>
      </c>
      <c r="EE125" t="s">
        <v>1560</v>
      </c>
      <c r="EF125" t="s">
        <v>1560</v>
      </c>
      <c r="EG125" t="s">
        <v>1560</v>
      </c>
      <c r="EH125" t="s">
        <v>1560</v>
      </c>
      <c r="EI125" t="s">
        <v>1560</v>
      </c>
      <c r="EJ125" t="s">
        <v>1560</v>
      </c>
      <c r="EK125" t="s">
        <v>1560</v>
      </c>
      <c r="EL125" t="s">
        <v>1560</v>
      </c>
      <c r="EM125" t="s">
        <v>1560</v>
      </c>
      <c r="EN125" t="s">
        <v>1560</v>
      </c>
      <c r="EO125" t="s">
        <v>1560</v>
      </c>
      <c r="EP125" t="s">
        <v>1560</v>
      </c>
      <c r="EQ125" t="s">
        <v>1560</v>
      </c>
      <c r="ER125" t="s">
        <v>1560</v>
      </c>
      <c r="ES125" t="s">
        <v>1560</v>
      </c>
      <c r="ET125" t="s">
        <v>1560</v>
      </c>
      <c r="EU125" t="s">
        <v>1560</v>
      </c>
      <c r="EV125" t="s">
        <v>1560</v>
      </c>
      <c r="EW125" t="s">
        <v>1560</v>
      </c>
      <c r="EX125" t="s">
        <v>1560</v>
      </c>
      <c r="EY125" t="s">
        <v>1560</v>
      </c>
      <c r="EZ125" t="s">
        <v>1560</v>
      </c>
      <c r="FA125" t="s">
        <v>1560</v>
      </c>
      <c r="FB125" t="s">
        <v>1560</v>
      </c>
      <c r="FC125" t="s">
        <v>1560</v>
      </c>
      <c r="FD125" t="s">
        <v>1560</v>
      </c>
      <c r="FE125" t="s">
        <v>1560</v>
      </c>
      <c r="FF125" t="s">
        <v>1560</v>
      </c>
      <c r="FG125" t="s">
        <v>1560</v>
      </c>
      <c r="FH125" t="s">
        <v>1560</v>
      </c>
      <c r="FI125" t="s">
        <v>1560</v>
      </c>
      <c r="FJ125" t="s">
        <v>1560</v>
      </c>
      <c r="FK125" t="s">
        <v>1560</v>
      </c>
      <c r="FL125" t="s">
        <v>1560</v>
      </c>
      <c r="FM125" t="s">
        <v>1560</v>
      </c>
      <c r="FN125" t="s">
        <v>1560</v>
      </c>
      <c r="FO125" t="s">
        <v>1560</v>
      </c>
      <c r="FP125" t="s">
        <v>1560</v>
      </c>
      <c r="FQ125" t="s">
        <v>1560</v>
      </c>
      <c r="FR125" t="s">
        <v>1560</v>
      </c>
      <c r="FS125" t="s">
        <v>1560</v>
      </c>
      <c r="FT125" t="s">
        <v>1560</v>
      </c>
      <c r="FU125" t="s">
        <v>1560</v>
      </c>
      <c r="FV125" t="s">
        <v>1560</v>
      </c>
      <c r="FW125" t="s">
        <v>1560</v>
      </c>
      <c r="FX125" t="s">
        <v>1560</v>
      </c>
      <c r="FY125" t="s">
        <v>1560</v>
      </c>
      <c r="FZ125" t="s">
        <v>1560</v>
      </c>
      <c r="GA125" t="s">
        <v>1560</v>
      </c>
      <c r="GB125" t="s">
        <v>1560</v>
      </c>
      <c r="GC125" t="s">
        <v>1560</v>
      </c>
      <c r="GD125" t="s">
        <v>1560</v>
      </c>
      <c r="GE125" t="s">
        <v>1560</v>
      </c>
      <c r="GF125" t="s">
        <v>1560</v>
      </c>
      <c r="GG125" t="s">
        <v>1560</v>
      </c>
      <c r="GH125" t="s">
        <v>1560</v>
      </c>
      <c r="GI125" t="s">
        <v>1560</v>
      </c>
      <c r="GJ125" t="s">
        <v>1560</v>
      </c>
      <c r="GK125" t="s">
        <v>1560</v>
      </c>
      <c r="GL125" t="s">
        <v>1560</v>
      </c>
      <c r="GM125" t="s">
        <v>1560</v>
      </c>
      <c r="GN125" t="s">
        <v>1560</v>
      </c>
      <c r="GO125" t="s">
        <v>1560</v>
      </c>
      <c r="GP125" t="s">
        <v>1560</v>
      </c>
      <c r="GQ125" t="s">
        <v>1560</v>
      </c>
      <c r="GR125" t="s">
        <v>1560</v>
      </c>
      <c r="GS125" t="s">
        <v>1560</v>
      </c>
      <c r="GT125" t="s">
        <v>1560</v>
      </c>
      <c r="GU125" t="s">
        <v>1560</v>
      </c>
      <c r="GV125" t="s">
        <v>1560</v>
      </c>
      <c r="GW125" t="s">
        <v>1560</v>
      </c>
      <c r="GX125" t="s">
        <v>1560</v>
      </c>
      <c r="GY125" t="s">
        <v>1560</v>
      </c>
      <c r="GZ125" t="s">
        <v>1560</v>
      </c>
      <c r="HA125" t="s">
        <v>1560</v>
      </c>
      <c r="HB125" t="s">
        <v>1560</v>
      </c>
      <c r="HC125" t="s">
        <v>1560</v>
      </c>
      <c r="HD125" t="s">
        <v>1560</v>
      </c>
      <c r="HE125" t="s">
        <v>1560</v>
      </c>
      <c r="HF125" t="s">
        <v>1560</v>
      </c>
      <c r="HG125" t="s">
        <v>1560</v>
      </c>
      <c r="HH125" t="s">
        <v>1560</v>
      </c>
      <c r="HI125" t="s">
        <v>1560</v>
      </c>
      <c r="HJ125" t="s">
        <v>1560</v>
      </c>
      <c r="HK125" t="s">
        <v>1560</v>
      </c>
      <c r="HL125" t="s">
        <v>1560</v>
      </c>
      <c r="HM125" t="s">
        <v>1560</v>
      </c>
      <c r="HN125" t="s">
        <v>1560</v>
      </c>
      <c r="HO125" t="s">
        <v>1560</v>
      </c>
      <c r="HP125" t="s">
        <v>1560</v>
      </c>
      <c r="HQ125" t="s">
        <v>1560</v>
      </c>
      <c r="HR125" t="s">
        <v>1560</v>
      </c>
      <c r="HS125" t="s">
        <v>1560</v>
      </c>
      <c r="HT125" t="s">
        <v>1560</v>
      </c>
      <c r="HU125" t="s">
        <v>1560</v>
      </c>
      <c r="HV125" t="s">
        <v>1560</v>
      </c>
      <c r="HW125" t="s">
        <v>1560</v>
      </c>
      <c r="HX125" t="s">
        <v>1560</v>
      </c>
      <c r="HY125" t="s">
        <v>1560</v>
      </c>
      <c r="HZ125" t="s">
        <v>1560</v>
      </c>
      <c r="IA125" t="s">
        <v>1560</v>
      </c>
      <c r="IB125" t="s">
        <v>1560</v>
      </c>
      <c r="IC125" t="s">
        <v>1560</v>
      </c>
      <c r="ID125" t="s">
        <v>1560</v>
      </c>
      <c r="IE125" t="s">
        <v>1560</v>
      </c>
      <c r="IF125" t="s">
        <v>1560</v>
      </c>
      <c r="IG125" t="s">
        <v>1560</v>
      </c>
      <c r="IH125" t="s">
        <v>1560</v>
      </c>
      <c r="II125" t="s">
        <v>1560</v>
      </c>
      <c r="IJ125" t="s">
        <v>1560</v>
      </c>
      <c r="IK125" t="s">
        <v>1560</v>
      </c>
      <c r="IL125" t="s">
        <v>1560</v>
      </c>
      <c r="IM125" t="s">
        <v>1560</v>
      </c>
      <c r="IN125" t="s">
        <v>1560</v>
      </c>
      <c r="IO125" t="s">
        <v>1560</v>
      </c>
      <c r="IP125" t="s">
        <v>1560</v>
      </c>
      <c r="IQ125" t="s">
        <v>1560</v>
      </c>
      <c r="IR125" t="s">
        <v>1560</v>
      </c>
      <c r="IS125" t="s">
        <v>1560</v>
      </c>
      <c r="IT125" t="s">
        <v>1560</v>
      </c>
      <c r="IU125" t="s">
        <v>1560</v>
      </c>
      <c r="IV125" t="s">
        <v>1560</v>
      </c>
      <c r="IW125" t="s">
        <v>1560</v>
      </c>
      <c r="IX125" t="s">
        <v>1560</v>
      </c>
      <c r="IY125" t="s">
        <v>1560</v>
      </c>
      <c r="IZ125" t="s">
        <v>1560</v>
      </c>
      <c r="JA125" t="s">
        <v>1560</v>
      </c>
      <c r="JB125" t="s">
        <v>1560</v>
      </c>
      <c r="JC125" t="s">
        <v>1560</v>
      </c>
      <c r="JD125" t="s">
        <v>1560</v>
      </c>
      <c r="JE125" t="s">
        <v>1560</v>
      </c>
      <c r="JF125" t="s">
        <v>1560</v>
      </c>
      <c r="JG125" t="s">
        <v>1560</v>
      </c>
      <c r="JH125" t="s">
        <v>1560</v>
      </c>
      <c r="JI125" t="s">
        <v>1560</v>
      </c>
      <c r="JJ125" t="s">
        <v>1560</v>
      </c>
      <c r="JK125" t="s">
        <v>1560</v>
      </c>
      <c r="JL125" t="s">
        <v>1560</v>
      </c>
      <c r="JM125" t="s">
        <v>1560</v>
      </c>
      <c r="JN125" t="s">
        <v>1560</v>
      </c>
      <c r="JO125" t="s">
        <v>1560</v>
      </c>
      <c r="JP125" t="s">
        <v>1560</v>
      </c>
      <c r="JQ125" t="s">
        <v>1560</v>
      </c>
      <c r="JR125" t="s">
        <v>1560</v>
      </c>
      <c r="JS125" t="s">
        <v>1560</v>
      </c>
      <c r="JT125" t="s">
        <v>1560</v>
      </c>
      <c r="JU125" t="s">
        <v>1560</v>
      </c>
      <c r="JV125" t="s">
        <v>1560</v>
      </c>
      <c r="JW125" t="s">
        <v>1560</v>
      </c>
      <c r="JX125" t="s">
        <v>1560</v>
      </c>
      <c r="JY125" t="s">
        <v>1560</v>
      </c>
      <c r="JZ125" t="s">
        <v>1560</v>
      </c>
      <c r="KA125" t="s">
        <v>1560</v>
      </c>
      <c r="KB125" t="s">
        <v>1560</v>
      </c>
      <c r="KC125" t="s">
        <v>1560</v>
      </c>
      <c r="KD125" t="s">
        <v>1560</v>
      </c>
      <c r="KE125" t="s">
        <v>1560</v>
      </c>
      <c r="KF125" t="s">
        <v>1560</v>
      </c>
      <c r="KG125" t="s">
        <v>1560</v>
      </c>
      <c r="KH125" t="s">
        <v>1560</v>
      </c>
      <c r="KI125" t="s">
        <v>1560</v>
      </c>
      <c r="KJ125" t="s">
        <v>1560</v>
      </c>
      <c r="KK125" t="s">
        <v>1560</v>
      </c>
      <c r="KL125" t="s">
        <v>1560</v>
      </c>
      <c r="KM125" t="s">
        <v>1560</v>
      </c>
    </row>
    <row r="126" spans="1:299" x14ac:dyDescent="0.25">
      <c r="A126" s="2">
        <v>124</v>
      </c>
      <c r="B126" t="s">
        <v>1560</v>
      </c>
      <c r="C126" t="s">
        <v>1560</v>
      </c>
      <c r="D126" t="s">
        <v>1560</v>
      </c>
      <c r="E126" t="s">
        <v>1560</v>
      </c>
      <c r="F126" t="s">
        <v>1560</v>
      </c>
      <c r="G126" t="s">
        <v>1560</v>
      </c>
      <c r="H126" t="s">
        <v>1560</v>
      </c>
      <c r="I126" t="s">
        <v>1560</v>
      </c>
      <c r="J126" t="s">
        <v>1560</v>
      </c>
      <c r="K126" t="s">
        <v>1560</v>
      </c>
      <c r="L126" t="s">
        <v>1560</v>
      </c>
      <c r="M126" t="s">
        <v>1560</v>
      </c>
      <c r="N126" t="s">
        <v>1560</v>
      </c>
      <c r="O126" t="s">
        <v>1560</v>
      </c>
      <c r="P126" t="s">
        <v>1560</v>
      </c>
      <c r="Q126" t="s">
        <v>1560</v>
      </c>
      <c r="R126" t="s">
        <v>1560</v>
      </c>
      <c r="S126" t="s">
        <v>1560</v>
      </c>
      <c r="T126" t="s">
        <v>1560</v>
      </c>
      <c r="U126" t="s">
        <v>1560</v>
      </c>
      <c r="V126" t="s">
        <v>1560</v>
      </c>
      <c r="W126" t="s">
        <v>1560</v>
      </c>
      <c r="X126" t="s">
        <v>1560</v>
      </c>
      <c r="Y126" t="s">
        <v>1560</v>
      </c>
      <c r="Z126" t="s">
        <v>1560</v>
      </c>
      <c r="AA126" t="s">
        <v>1560</v>
      </c>
      <c r="AB126" t="s">
        <v>1560</v>
      </c>
      <c r="AC126" t="s">
        <v>1560</v>
      </c>
      <c r="AD126" t="s">
        <v>1560</v>
      </c>
      <c r="AE126" t="s">
        <v>1560</v>
      </c>
      <c r="AF126" t="s">
        <v>1560</v>
      </c>
      <c r="AG126" t="s">
        <v>1560</v>
      </c>
      <c r="AH126" t="s">
        <v>1560</v>
      </c>
      <c r="AI126" t="s">
        <v>1560</v>
      </c>
      <c r="AJ126" t="s">
        <v>1560</v>
      </c>
      <c r="AK126" t="s">
        <v>1560</v>
      </c>
      <c r="AL126" t="s">
        <v>1560</v>
      </c>
      <c r="AM126" t="s">
        <v>1560</v>
      </c>
      <c r="AN126" t="s">
        <v>1560</v>
      </c>
      <c r="AO126" t="s">
        <v>1560</v>
      </c>
      <c r="AP126" t="s">
        <v>1560</v>
      </c>
      <c r="AQ126" t="s">
        <v>1560</v>
      </c>
      <c r="AR126" t="s">
        <v>1560</v>
      </c>
      <c r="AS126" t="s">
        <v>1560</v>
      </c>
      <c r="AT126" t="s">
        <v>1560</v>
      </c>
      <c r="AU126" t="s">
        <v>1560</v>
      </c>
      <c r="AV126" t="s">
        <v>1560</v>
      </c>
      <c r="AW126" t="s">
        <v>1560</v>
      </c>
      <c r="AX126" t="s">
        <v>1560</v>
      </c>
      <c r="AY126" t="s">
        <v>1560</v>
      </c>
      <c r="AZ126" t="s">
        <v>1560</v>
      </c>
      <c r="BA126" t="s">
        <v>1560</v>
      </c>
      <c r="BB126" t="s">
        <v>1560</v>
      </c>
      <c r="BC126" t="s">
        <v>1560</v>
      </c>
      <c r="BD126" t="s">
        <v>1560</v>
      </c>
      <c r="BE126" t="s">
        <v>1560</v>
      </c>
      <c r="BF126" t="s">
        <v>1560</v>
      </c>
      <c r="BG126" t="s">
        <v>1560</v>
      </c>
      <c r="BH126" t="s">
        <v>1560</v>
      </c>
      <c r="BI126" t="s">
        <v>1560</v>
      </c>
      <c r="BJ126" t="s">
        <v>1560</v>
      </c>
      <c r="BK126" t="s">
        <v>1560</v>
      </c>
      <c r="BL126" t="s">
        <v>1560</v>
      </c>
      <c r="BM126" t="s">
        <v>1560</v>
      </c>
      <c r="BN126" t="s">
        <v>1560</v>
      </c>
      <c r="BO126" t="s">
        <v>1560</v>
      </c>
      <c r="BP126" t="s">
        <v>1560</v>
      </c>
      <c r="BQ126" t="s">
        <v>1560</v>
      </c>
      <c r="BR126" t="s">
        <v>1560</v>
      </c>
      <c r="BS126" t="s">
        <v>1560</v>
      </c>
      <c r="BT126" t="s">
        <v>1560</v>
      </c>
      <c r="BU126" t="s">
        <v>1560</v>
      </c>
      <c r="BV126" t="s">
        <v>1560</v>
      </c>
      <c r="BW126" t="s">
        <v>1560</v>
      </c>
      <c r="BX126" t="s">
        <v>1560</v>
      </c>
      <c r="BY126" t="s">
        <v>1560</v>
      </c>
      <c r="BZ126" t="s">
        <v>1560</v>
      </c>
      <c r="CA126" t="s">
        <v>1560</v>
      </c>
      <c r="CB126" t="s">
        <v>1560</v>
      </c>
      <c r="CC126" t="s">
        <v>1560</v>
      </c>
      <c r="CD126" t="s">
        <v>1560</v>
      </c>
      <c r="CE126" t="s">
        <v>1560</v>
      </c>
      <c r="CF126" t="s">
        <v>1560</v>
      </c>
      <c r="CG126" t="s">
        <v>1560</v>
      </c>
      <c r="CH126" t="s">
        <v>1560</v>
      </c>
      <c r="CI126" t="s">
        <v>1560</v>
      </c>
      <c r="CJ126" t="s">
        <v>1560</v>
      </c>
      <c r="CK126" t="s">
        <v>1560</v>
      </c>
      <c r="CL126" t="s">
        <v>1560</v>
      </c>
      <c r="CM126" t="s">
        <v>1560</v>
      </c>
      <c r="CN126" t="s">
        <v>1560</v>
      </c>
      <c r="CO126" t="s">
        <v>1560</v>
      </c>
      <c r="CP126" t="s">
        <v>1560</v>
      </c>
      <c r="CQ126" t="s">
        <v>1560</v>
      </c>
      <c r="CR126" t="s">
        <v>1560</v>
      </c>
      <c r="CS126" t="s">
        <v>1560</v>
      </c>
      <c r="CT126" t="s">
        <v>1560</v>
      </c>
      <c r="CU126" t="s">
        <v>1560</v>
      </c>
      <c r="CV126" t="s">
        <v>1560</v>
      </c>
      <c r="CW126" t="s">
        <v>1560</v>
      </c>
      <c r="CX126" t="s">
        <v>1560</v>
      </c>
      <c r="CY126" t="s">
        <v>1560</v>
      </c>
      <c r="CZ126" t="s">
        <v>1560</v>
      </c>
      <c r="DA126" t="s">
        <v>1560</v>
      </c>
      <c r="DB126">
        <v>6.1333333330000004</v>
      </c>
      <c r="DC126" t="s">
        <v>1560</v>
      </c>
      <c r="DD126" t="s">
        <v>1560</v>
      </c>
      <c r="DE126" t="s">
        <v>1560</v>
      </c>
      <c r="DF126" t="s">
        <v>1560</v>
      </c>
      <c r="DG126" t="s">
        <v>1560</v>
      </c>
      <c r="DH126" t="s">
        <v>1560</v>
      </c>
      <c r="DI126" t="s">
        <v>1560</v>
      </c>
      <c r="DJ126" t="s">
        <v>1560</v>
      </c>
      <c r="DK126" t="s">
        <v>1560</v>
      </c>
      <c r="DL126" t="s">
        <v>1560</v>
      </c>
      <c r="DM126" t="s">
        <v>1560</v>
      </c>
      <c r="DN126" t="s">
        <v>1560</v>
      </c>
      <c r="DO126" t="s">
        <v>1560</v>
      </c>
      <c r="DP126" t="s">
        <v>1560</v>
      </c>
      <c r="DQ126" t="s">
        <v>1560</v>
      </c>
      <c r="DR126" t="s">
        <v>1560</v>
      </c>
      <c r="DS126" t="s">
        <v>1560</v>
      </c>
      <c r="DT126" t="s">
        <v>1560</v>
      </c>
      <c r="DU126" t="s">
        <v>1560</v>
      </c>
      <c r="DV126">
        <v>0</v>
      </c>
      <c r="DW126" t="s">
        <v>1560</v>
      </c>
      <c r="DX126" t="s">
        <v>1560</v>
      </c>
      <c r="DY126" t="s">
        <v>1560</v>
      </c>
      <c r="DZ126" t="s">
        <v>1560</v>
      </c>
      <c r="EA126" t="s">
        <v>1560</v>
      </c>
      <c r="EB126" t="s">
        <v>1560</v>
      </c>
      <c r="EC126" t="s">
        <v>1560</v>
      </c>
      <c r="ED126" t="s">
        <v>1560</v>
      </c>
      <c r="EE126" t="s">
        <v>1560</v>
      </c>
      <c r="EF126" t="s">
        <v>1560</v>
      </c>
      <c r="EG126" t="s">
        <v>1560</v>
      </c>
      <c r="EH126" t="s">
        <v>1560</v>
      </c>
      <c r="EI126" t="s">
        <v>1560</v>
      </c>
      <c r="EJ126" t="s">
        <v>1560</v>
      </c>
      <c r="EK126" t="s">
        <v>1560</v>
      </c>
      <c r="EL126" t="s">
        <v>1560</v>
      </c>
      <c r="EM126" t="s">
        <v>1560</v>
      </c>
      <c r="EN126" t="s">
        <v>1560</v>
      </c>
      <c r="EO126" t="s">
        <v>1560</v>
      </c>
      <c r="EP126" t="s">
        <v>1560</v>
      </c>
      <c r="EQ126" t="s">
        <v>1560</v>
      </c>
      <c r="ER126" t="s">
        <v>1560</v>
      </c>
      <c r="ES126" t="s">
        <v>1560</v>
      </c>
      <c r="ET126" t="s">
        <v>1560</v>
      </c>
      <c r="EU126" t="s">
        <v>1560</v>
      </c>
      <c r="EV126" t="s">
        <v>1560</v>
      </c>
      <c r="EW126" t="s">
        <v>1560</v>
      </c>
      <c r="EX126" t="s">
        <v>1560</v>
      </c>
      <c r="EY126" t="s">
        <v>1560</v>
      </c>
      <c r="EZ126" t="s">
        <v>1560</v>
      </c>
      <c r="FA126" t="s">
        <v>1560</v>
      </c>
      <c r="FB126" t="s">
        <v>1560</v>
      </c>
      <c r="FC126" t="s">
        <v>1560</v>
      </c>
      <c r="FD126" t="s">
        <v>1560</v>
      </c>
      <c r="FE126" t="s">
        <v>1560</v>
      </c>
      <c r="FF126" t="s">
        <v>1560</v>
      </c>
      <c r="FG126" t="s">
        <v>1560</v>
      </c>
      <c r="FH126" t="s">
        <v>1560</v>
      </c>
      <c r="FI126" t="s">
        <v>1560</v>
      </c>
      <c r="FJ126" t="s">
        <v>1560</v>
      </c>
      <c r="FK126" t="s">
        <v>1560</v>
      </c>
      <c r="FL126" t="s">
        <v>1560</v>
      </c>
      <c r="FM126" t="s">
        <v>1560</v>
      </c>
      <c r="FN126" t="s">
        <v>1560</v>
      </c>
      <c r="FO126" t="s">
        <v>1560</v>
      </c>
      <c r="FP126" t="s">
        <v>1560</v>
      </c>
      <c r="FQ126" t="s">
        <v>1560</v>
      </c>
      <c r="FR126" t="s">
        <v>1560</v>
      </c>
      <c r="FS126" t="s">
        <v>1560</v>
      </c>
      <c r="FT126" t="s">
        <v>1560</v>
      </c>
      <c r="FU126" t="s">
        <v>1560</v>
      </c>
      <c r="FV126" t="s">
        <v>1560</v>
      </c>
      <c r="FW126" t="s">
        <v>1560</v>
      </c>
      <c r="FX126" t="s">
        <v>1560</v>
      </c>
      <c r="FY126" t="s">
        <v>1560</v>
      </c>
      <c r="FZ126" t="s">
        <v>1560</v>
      </c>
      <c r="GA126" t="s">
        <v>1560</v>
      </c>
      <c r="GB126" t="s">
        <v>1560</v>
      </c>
      <c r="GC126" t="s">
        <v>1560</v>
      </c>
      <c r="GD126" t="s">
        <v>1560</v>
      </c>
      <c r="GE126" t="s">
        <v>1560</v>
      </c>
      <c r="GF126" t="s">
        <v>1560</v>
      </c>
      <c r="GG126" t="s">
        <v>1560</v>
      </c>
      <c r="GH126" t="s">
        <v>1560</v>
      </c>
      <c r="GI126" t="s">
        <v>1560</v>
      </c>
      <c r="GJ126" t="s">
        <v>1560</v>
      </c>
      <c r="GK126" t="s">
        <v>1560</v>
      </c>
      <c r="GL126" t="s">
        <v>1560</v>
      </c>
      <c r="GM126" t="s">
        <v>1560</v>
      </c>
      <c r="GN126" t="s">
        <v>1560</v>
      </c>
      <c r="GO126" t="s">
        <v>1560</v>
      </c>
      <c r="GP126" t="s">
        <v>1560</v>
      </c>
      <c r="GQ126" t="s">
        <v>1560</v>
      </c>
      <c r="GR126" t="s">
        <v>1560</v>
      </c>
      <c r="GS126" t="s">
        <v>1560</v>
      </c>
      <c r="GT126" t="s">
        <v>1560</v>
      </c>
      <c r="GU126" t="s">
        <v>1560</v>
      </c>
      <c r="GV126" t="s">
        <v>1560</v>
      </c>
      <c r="GW126" t="s">
        <v>1560</v>
      </c>
      <c r="GX126" t="s">
        <v>1560</v>
      </c>
      <c r="GY126" t="s">
        <v>1560</v>
      </c>
      <c r="GZ126" t="s">
        <v>1560</v>
      </c>
      <c r="HA126" t="s">
        <v>1560</v>
      </c>
      <c r="HB126" t="s">
        <v>1560</v>
      </c>
      <c r="HC126" t="s">
        <v>1560</v>
      </c>
      <c r="HD126" t="s">
        <v>1560</v>
      </c>
      <c r="HE126" t="s">
        <v>1560</v>
      </c>
      <c r="HF126" t="s">
        <v>1560</v>
      </c>
      <c r="HG126" t="s">
        <v>1560</v>
      </c>
      <c r="HH126" t="s">
        <v>1560</v>
      </c>
      <c r="HI126" t="s">
        <v>1560</v>
      </c>
      <c r="HJ126" t="s">
        <v>1560</v>
      </c>
      <c r="HK126" t="s">
        <v>1560</v>
      </c>
      <c r="HL126" t="s">
        <v>1560</v>
      </c>
      <c r="HM126" t="s">
        <v>1560</v>
      </c>
      <c r="HN126" t="s">
        <v>1560</v>
      </c>
      <c r="HO126" t="s">
        <v>1560</v>
      </c>
      <c r="HP126" t="s">
        <v>1560</v>
      </c>
      <c r="HQ126" t="s">
        <v>1560</v>
      </c>
      <c r="HR126" t="s">
        <v>1560</v>
      </c>
      <c r="HS126" t="s">
        <v>1560</v>
      </c>
      <c r="HT126" t="s">
        <v>1560</v>
      </c>
      <c r="HU126" t="s">
        <v>1560</v>
      </c>
      <c r="HV126" t="s">
        <v>1560</v>
      </c>
      <c r="HW126" t="s">
        <v>1560</v>
      </c>
      <c r="HX126" t="s">
        <v>1560</v>
      </c>
      <c r="HY126" t="s">
        <v>1560</v>
      </c>
      <c r="HZ126" t="s">
        <v>1560</v>
      </c>
      <c r="IA126" t="s">
        <v>1560</v>
      </c>
      <c r="IB126" t="s">
        <v>1560</v>
      </c>
      <c r="IC126" t="s">
        <v>1560</v>
      </c>
      <c r="ID126" t="s">
        <v>1560</v>
      </c>
      <c r="IE126" t="s">
        <v>1560</v>
      </c>
      <c r="IF126" t="s">
        <v>1560</v>
      </c>
      <c r="IG126" t="s">
        <v>1560</v>
      </c>
      <c r="IH126" t="s">
        <v>1560</v>
      </c>
      <c r="II126" t="s">
        <v>1560</v>
      </c>
      <c r="IJ126" t="s">
        <v>1560</v>
      </c>
      <c r="IK126" t="s">
        <v>1560</v>
      </c>
      <c r="IL126" t="s">
        <v>1560</v>
      </c>
      <c r="IM126" t="s">
        <v>1560</v>
      </c>
      <c r="IN126" t="s">
        <v>1560</v>
      </c>
      <c r="IO126" t="s">
        <v>1560</v>
      </c>
      <c r="IP126" t="s">
        <v>1560</v>
      </c>
      <c r="IQ126" t="s">
        <v>1560</v>
      </c>
      <c r="IR126" t="s">
        <v>1560</v>
      </c>
      <c r="IS126" t="s">
        <v>1560</v>
      </c>
      <c r="IT126" t="s">
        <v>1560</v>
      </c>
      <c r="IU126" t="s">
        <v>1560</v>
      </c>
      <c r="IV126" t="s">
        <v>1560</v>
      </c>
      <c r="IW126" t="s">
        <v>1560</v>
      </c>
      <c r="IX126" t="s">
        <v>1560</v>
      </c>
      <c r="IY126" t="s">
        <v>1560</v>
      </c>
      <c r="IZ126" t="s">
        <v>1560</v>
      </c>
      <c r="JA126" t="s">
        <v>1560</v>
      </c>
      <c r="JB126" t="s">
        <v>1560</v>
      </c>
      <c r="JC126" t="s">
        <v>1560</v>
      </c>
      <c r="JD126" t="s">
        <v>1560</v>
      </c>
      <c r="JE126" t="s">
        <v>1560</v>
      </c>
      <c r="JF126" t="s">
        <v>1560</v>
      </c>
      <c r="JG126" t="s">
        <v>1560</v>
      </c>
      <c r="JH126" t="s">
        <v>1560</v>
      </c>
      <c r="JI126" t="s">
        <v>1560</v>
      </c>
      <c r="JJ126" t="s">
        <v>1560</v>
      </c>
      <c r="JK126" t="s">
        <v>1560</v>
      </c>
      <c r="JL126" t="s">
        <v>1560</v>
      </c>
      <c r="JM126" t="s">
        <v>1560</v>
      </c>
      <c r="JN126" t="s">
        <v>1560</v>
      </c>
      <c r="JO126" t="s">
        <v>1560</v>
      </c>
      <c r="JP126" t="s">
        <v>1560</v>
      </c>
      <c r="JQ126" t="s">
        <v>1560</v>
      </c>
      <c r="JR126" t="s">
        <v>1560</v>
      </c>
      <c r="JS126" t="s">
        <v>1560</v>
      </c>
      <c r="JT126" t="s">
        <v>1560</v>
      </c>
      <c r="JU126" t="s">
        <v>1560</v>
      </c>
      <c r="JV126" t="s">
        <v>1560</v>
      </c>
      <c r="JW126" t="s">
        <v>1560</v>
      </c>
      <c r="JX126" t="s">
        <v>1560</v>
      </c>
      <c r="JY126" t="s">
        <v>1560</v>
      </c>
      <c r="JZ126" t="s">
        <v>1560</v>
      </c>
      <c r="KA126" t="s">
        <v>1560</v>
      </c>
      <c r="KB126" t="s">
        <v>1560</v>
      </c>
      <c r="KC126" t="s">
        <v>1560</v>
      </c>
      <c r="KD126" t="s">
        <v>1560</v>
      </c>
      <c r="KE126" t="s">
        <v>1560</v>
      </c>
      <c r="KF126" t="s">
        <v>1560</v>
      </c>
      <c r="KG126" t="s">
        <v>1560</v>
      </c>
      <c r="KH126" t="s">
        <v>1560</v>
      </c>
      <c r="KI126" t="s">
        <v>1560</v>
      </c>
      <c r="KJ126" t="s">
        <v>1560</v>
      </c>
      <c r="KK126" t="s">
        <v>1560</v>
      </c>
      <c r="KL126" t="s">
        <v>1560</v>
      </c>
      <c r="KM126" t="s">
        <v>1560</v>
      </c>
    </row>
    <row r="127" spans="1:299" x14ac:dyDescent="0.25">
      <c r="A127" s="2">
        <v>125</v>
      </c>
      <c r="B127" t="s">
        <v>1560</v>
      </c>
      <c r="C127" t="s">
        <v>1560</v>
      </c>
      <c r="D127" t="s">
        <v>1560</v>
      </c>
      <c r="E127" t="s">
        <v>1560</v>
      </c>
      <c r="F127" t="s">
        <v>1560</v>
      </c>
      <c r="G127" t="s">
        <v>1560</v>
      </c>
      <c r="H127" t="s">
        <v>1560</v>
      </c>
      <c r="I127" t="s">
        <v>1560</v>
      </c>
      <c r="J127" t="s">
        <v>1560</v>
      </c>
      <c r="K127" t="s">
        <v>1560</v>
      </c>
      <c r="L127" t="s">
        <v>1560</v>
      </c>
      <c r="M127" t="s">
        <v>1560</v>
      </c>
      <c r="N127" t="s">
        <v>1560</v>
      </c>
      <c r="O127" t="s">
        <v>1560</v>
      </c>
      <c r="P127" t="s">
        <v>1560</v>
      </c>
      <c r="Q127" t="s">
        <v>1560</v>
      </c>
      <c r="R127" t="s">
        <v>1560</v>
      </c>
      <c r="S127" t="s">
        <v>1560</v>
      </c>
      <c r="T127" t="s">
        <v>1560</v>
      </c>
      <c r="U127" t="s">
        <v>1560</v>
      </c>
      <c r="V127" t="s">
        <v>1560</v>
      </c>
      <c r="W127" t="s">
        <v>1560</v>
      </c>
      <c r="X127" t="s">
        <v>1560</v>
      </c>
      <c r="Y127" t="s">
        <v>1560</v>
      </c>
      <c r="Z127" t="s">
        <v>1560</v>
      </c>
      <c r="AA127" t="s">
        <v>1560</v>
      </c>
      <c r="AB127" t="s">
        <v>1560</v>
      </c>
      <c r="AC127" t="s">
        <v>1560</v>
      </c>
      <c r="AD127" t="s">
        <v>1560</v>
      </c>
      <c r="AE127" t="s">
        <v>1560</v>
      </c>
      <c r="AF127" t="s">
        <v>1560</v>
      </c>
      <c r="AG127" t="s">
        <v>1560</v>
      </c>
      <c r="AH127">
        <v>1.8333333329999999</v>
      </c>
      <c r="AI127" t="s">
        <v>1560</v>
      </c>
      <c r="AJ127" t="s">
        <v>1560</v>
      </c>
      <c r="AK127" t="s">
        <v>1560</v>
      </c>
      <c r="AL127" t="s">
        <v>1560</v>
      </c>
      <c r="AM127" t="s">
        <v>1560</v>
      </c>
      <c r="AN127" t="s">
        <v>1560</v>
      </c>
      <c r="AO127" t="s">
        <v>1560</v>
      </c>
      <c r="AP127" t="s">
        <v>1560</v>
      </c>
      <c r="AQ127" t="s">
        <v>1560</v>
      </c>
      <c r="AR127" t="s">
        <v>1560</v>
      </c>
      <c r="AS127" t="s">
        <v>1560</v>
      </c>
      <c r="AT127" t="s">
        <v>1560</v>
      </c>
      <c r="AU127" t="s">
        <v>1560</v>
      </c>
      <c r="AV127" t="s">
        <v>1560</v>
      </c>
      <c r="AW127" t="s">
        <v>1560</v>
      </c>
      <c r="AX127" t="s">
        <v>1560</v>
      </c>
      <c r="AY127" t="s">
        <v>1560</v>
      </c>
      <c r="AZ127" t="s">
        <v>1560</v>
      </c>
      <c r="BA127" t="s">
        <v>1560</v>
      </c>
      <c r="BB127" t="s">
        <v>1560</v>
      </c>
      <c r="BC127" t="s">
        <v>1560</v>
      </c>
      <c r="BD127" t="s">
        <v>1560</v>
      </c>
      <c r="BE127" t="s">
        <v>1560</v>
      </c>
      <c r="BF127" t="s">
        <v>1560</v>
      </c>
      <c r="BG127" t="s">
        <v>1560</v>
      </c>
      <c r="BH127" t="s">
        <v>1560</v>
      </c>
      <c r="BI127" t="s">
        <v>1560</v>
      </c>
      <c r="BJ127" t="s">
        <v>1560</v>
      </c>
      <c r="BK127" t="s">
        <v>1560</v>
      </c>
      <c r="BL127" t="s">
        <v>1560</v>
      </c>
      <c r="BM127" t="s">
        <v>1560</v>
      </c>
      <c r="BN127" t="s">
        <v>1560</v>
      </c>
      <c r="BO127" t="s">
        <v>1560</v>
      </c>
      <c r="BP127" t="s">
        <v>1560</v>
      </c>
      <c r="BQ127" t="s">
        <v>1560</v>
      </c>
      <c r="BR127" t="s">
        <v>1560</v>
      </c>
      <c r="BS127" t="s">
        <v>1560</v>
      </c>
      <c r="BT127" t="s">
        <v>1560</v>
      </c>
      <c r="BU127" t="s">
        <v>1560</v>
      </c>
      <c r="BV127" t="s">
        <v>1560</v>
      </c>
      <c r="BW127" t="s">
        <v>1560</v>
      </c>
      <c r="BX127" t="s">
        <v>1560</v>
      </c>
      <c r="BY127" t="s">
        <v>1560</v>
      </c>
      <c r="BZ127" t="s">
        <v>1560</v>
      </c>
      <c r="CA127" t="s">
        <v>1560</v>
      </c>
      <c r="CB127" t="s">
        <v>1560</v>
      </c>
      <c r="CC127" t="s">
        <v>1560</v>
      </c>
      <c r="CD127" t="s">
        <v>1560</v>
      </c>
      <c r="CE127" t="s">
        <v>1560</v>
      </c>
      <c r="CF127" t="s">
        <v>1560</v>
      </c>
      <c r="CG127" t="s">
        <v>1560</v>
      </c>
      <c r="CH127" t="s">
        <v>1560</v>
      </c>
      <c r="CI127" t="s">
        <v>1560</v>
      </c>
      <c r="CJ127" t="s">
        <v>1560</v>
      </c>
      <c r="CK127" t="s">
        <v>1560</v>
      </c>
      <c r="CL127" t="s">
        <v>1560</v>
      </c>
      <c r="CM127" t="s">
        <v>1560</v>
      </c>
      <c r="CN127" t="s">
        <v>1560</v>
      </c>
      <c r="CO127" t="s">
        <v>1560</v>
      </c>
      <c r="CP127" t="s">
        <v>1560</v>
      </c>
      <c r="CQ127" t="s">
        <v>1560</v>
      </c>
      <c r="CR127" t="s">
        <v>1560</v>
      </c>
      <c r="CS127" t="s">
        <v>1560</v>
      </c>
      <c r="CT127" t="s">
        <v>1560</v>
      </c>
      <c r="CU127" t="s">
        <v>1560</v>
      </c>
      <c r="CV127" t="s">
        <v>1560</v>
      </c>
      <c r="CW127" t="s">
        <v>1560</v>
      </c>
      <c r="CX127" t="s">
        <v>1560</v>
      </c>
      <c r="CY127" t="s">
        <v>1560</v>
      </c>
      <c r="CZ127" t="s">
        <v>1560</v>
      </c>
      <c r="DA127" t="s">
        <v>1560</v>
      </c>
      <c r="DB127" t="s">
        <v>1560</v>
      </c>
      <c r="DC127" t="s">
        <v>1560</v>
      </c>
      <c r="DD127" t="s">
        <v>1560</v>
      </c>
      <c r="DE127" t="s">
        <v>1560</v>
      </c>
      <c r="DF127" t="s">
        <v>1560</v>
      </c>
      <c r="DG127" t="s">
        <v>1560</v>
      </c>
      <c r="DH127" t="s">
        <v>1560</v>
      </c>
      <c r="DI127" t="s">
        <v>1560</v>
      </c>
      <c r="DJ127" t="s">
        <v>1560</v>
      </c>
      <c r="DK127" t="s">
        <v>1560</v>
      </c>
      <c r="DL127" t="s">
        <v>1560</v>
      </c>
      <c r="DM127" t="s">
        <v>1560</v>
      </c>
      <c r="DN127" t="s">
        <v>1560</v>
      </c>
      <c r="DO127" t="s">
        <v>1560</v>
      </c>
      <c r="DP127" t="s">
        <v>1560</v>
      </c>
      <c r="DQ127" t="s">
        <v>1560</v>
      </c>
      <c r="DR127" t="s">
        <v>1560</v>
      </c>
      <c r="DS127" t="s">
        <v>1560</v>
      </c>
      <c r="DT127" t="s">
        <v>1560</v>
      </c>
      <c r="DU127" t="s">
        <v>1560</v>
      </c>
      <c r="DV127" t="s">
        <v>1560</v>
      </c>
      <c r="DW127">
        <v>0</v>
      </c>
      <c r="DX127">
        <v>0.65</v>
      </c>
      <c r="DY127" t="s">
        <v>1560</v>
      </c>
      <c r="DZ127" t="s">
        <v>1560</v>
      </c>
      <c r="EA127" t="s">
        <v>1560</v>
      </c>
      <c r="EB127" t="s">
        <v>1560</v>
      </c>
      <c r="EC127" t="s">
        <v>1560</v>
      </c>
      <c r="ED127" t="s">
        <v>1560</v>
      </c>
      <c r="EE127" t="s">
        <v>1560</v>
      </c>
      <c r="EF127" t="s">
        <v>1560</v>
      </c>
      <c r="EG127" t="s">
        <v>1560</v>
      </c>
      <c r="EH127" t="s">
        <v>1560</v>
      </c>
      <c r="EI127" t="s">
        <v>1560</v>
      </c>
      <c r="EJ127" t="s">
        <v>1560</v>
      </c>
      <c r="EK127" t="s">
        <v>1560</v>
      </c>
      <c r="EL127" t="s">
        <v>1560</v>
      </c>
      <c r="EM127" t="s">
        <v>1560</v>
      </c>
      <c r="EN127" t="s">
        <v>1560</v>
      </c>
      <c r="EO127" t="s">
        <v>1560</v>
      </c>
      <c r="EP127" t="s">
        <v>1560</v>
      </c>
      <c r="EQ127" t="s">
        <v>1560</v>
      </c>
      <c r="ER127" t="s">
        <v>1560</v>
      </c>
      <c r="ES127" t="s">
        <v>1560</v>
      </c>
      <c r="ET127" t="s">
        <v>1560</v>
      </c>
      <c r="EU127" t="s">
        <v>1560</v>
      </c>
      <c r="EV127" t="s">
        <v>1560</v>
      </c>
      <c r="EW127" t="s">
        <v>1560</v>
      </c>
      <c r="EX127" t="s">
        <v>1560</v>
      </c>
      <c r="EY127" t="s">
        <v>1560</v>
      </c>
      <c r="EZ127" t="s">
        <v>1560</v>
      </c>
      <c r="FA127" t="s">
        <v>1560</v>
      </c>
      <c r="FB127" t="s">
        <v>1560</v>
      </c>
      <c r="FC127" t="s">
        <v>1560</v>
      </c>
      <c r="FD127" t="s">
        <v>1560</v>
      </c>
      <c r="FE127" t="s">
        <v>1560</v>
      </c>
      <c r="FF127" t="s">
        <v>1560</v>
      </c>
      <c r="FG127" t="s">
        <v>1560</v>
      </c>
      <c r="FH127" t="s">
        <v>1560</v>
      </c>
      <c r="FI127" t="s">
        <v>1560</v>
      </c>
      <c r="FJ127" t="s">
        <v>1560</v>
      </c>
      <c r="FK127" t="s">
        <v>1560</v>
      </c>
      <c r="FL127" t="s">
        <v>1560</v>
      </c>
      <c r="FM127" t="s">
        <v>1560</v>
      </c>
      <c r="FN127" t="s">
        <v>1560</v>
      </c>
      <c r="FO127" t="s">
        <v>1560</v>
      </c>
      <c r="FP127" t="s">
        <v>1560</v>
      </c>
      <c r="FQ127" t="s">
        <v>1560</v>
      </c>
      <c r="FR127" t="s">
        <v>1560</v>
      </c>
      <c r="FS127" t="s">
        <v>1560</v>
      </c>
      <c r="FT127" t="s">
        <v>1560</v>
      </c>
      <c r="FU127" t="s">
        <v>1560</v>
      </c>
      <c r="FV127" t="s">
        <v>1560</v>
      </c>
      <c r="FW127" t="s">
        <v>1560</v>
      </c>
      <c r="FX127" t="s">
        <v>1560</v>
      </c>
      <c r="FY127" t="s">
        <v>1560</v>
      </c>
      <c r="FZ127" t="s">
        <v>1560</v>
      </c>
      <c r="GA127" t="s">
        <v>1560</v>
      </c>
      <c r="GB127" t="s">
        <v>1560</v>
      </c>
      <c r="GC127" t="s">
        <v>1560</v>
      </c>
      <c r="GD127" t="s">
        <v>1560</v>
      </c>
      <c r="GE127" t="s">
        <v>1560</v>
      </c>
      <c r="GF127" t="s">
        <v>1560</v>
      </c>
      <c r="GG127" t="s">
        <v>1560</v>
      </c>
      <c r="GH127" t="s">
        <v>1560</v>
      </c>
      <c r="GI127" t="s">
        <v>1560</v>
      </c>
      <c r="GJ127" t="s">
        <v>1560</v>
      </c>
      <c r="GK127" t="s">
        <v>1560</v>
      </c>
      <c r="GL127" t="s">
        <v>1560</v>
      </c>
      <c r="GM127" t="s">
        <v>1560</v>
      </c>
      <c r="GN127" t="s">
        <v>1560</v>
      </c>
      <c r="GO127" t="s">
        <v>1560</v>
      </c>
      <c r="GP127" t="s">
        <v>1560</v>
      </c>
      <c r="GQ127" t="s">
        <v>1560</v>
      </c>
      <c r="GR127" t="s">
        <v>1560</v>
      </c>
      <c r="GS127" t="s">
        <v>1560</v>
      </c>
      <c r="GT127" t="s">
        <v>1560</v>
      </c>
      <c r="GU127" t="s">
        <v>1560</v>
      </c>
      <c r="GV127" t="s">
        <v>1560</v>
      </c>
      <c r="GW127" t="s">
        <v>1560</v>
      </c>
      <c r="GX127" t="s">
        <v>1560</v>
      </c>
      <c r="GY127" t="s">
        <v>1560</v>
      </c>
      <c r="GZ127" t="s">
        <v>1560</v>
      </c>
      <c r="HA127" t="s">
        <v>1560</v>
      </c>
      <c r="HB127" t="s">
        <v>1560</v>
      </c>
      <c r="HC127" t="s">
        <v>1560</v>
      </c>
      <c r="HD127" t="s">
        <v>1560</v>
      </c>
      <c r="HE127" t="s">
        <v>1560</v>
      </c>
      <c r="HF127" t="s">
        <v>1560</v>
      </c>
      <c r="HG127" t="s">
        <v>1560</v>
      </c>
      <c r="HH127" t="s">
        <v>1560</v>
      </c>
      <c r="HI127" t="s">
        <v>1560</v>
      </c>
      <c r="HJ127" t="s">
        <v>1560</v>
      </c>
      <c r="HK127" t="s">
        <v>1560</v>
      </c>
      <c r="HL127" t="s">
        <v>1560</v>
      </c>
      <c r="HM127" t="s">
        <v>1560</v>
      </c>
      <c r="HN127" t="s">
        <v>1560</v>
      </c>
      <c r="HO127" t="s">
        <v>1560</v>
      </c>
      <c r="HP127" t="s">
        <v>1560</v>
      </c>
      <c r="HQ127" t="s">
        <v>1560</v>
      </c>
      <c r="HR127" t="s">
        <v>1560</v>
      </c>
      <c r="HS127" t="s">
        <v>1560</v>
      </c>
      <c r="HT127" t="s">
        <v>1560</v>
      </c>
      <c r="HU127" t="s">
        <v>1560</v>
      </c>
      <c r="HV127" t="s">
        <v>1560</v>
      </c>
      <c r="HW127" t="s">
        <v>1560</v>
      </c>
      <c r="HX127" t="s">
        <v>1560</v>
      </c>
      <c r="HY127" t="s">
        <v>1560</v>
      </c>
      <c r="HZ127" t="s">
        <v>1560</v>
      </c>
      <c r="IA127" t="s">
        <v>1560</v>
      </c>
      <c r="IB127" t="s">
        <v>1560</v>
      </c>
      <c r="IC127" t="s">
        <v>1560</v>
      </c>
      <c r="ID127" t="s">
        <v>1560</v>
      </c>
      <c r="IE127" t="s">
        <v>1560</v>
      </c>
      <c r="IF127" t="s">
        <v>1560</v>
      </c>
      <c r="IG127" t="s">
        <v>1560</v>
      </c>
      <c r="IH127" t="s">
        <v>1560</v>
      </c>
      <c r="II127" t="s">
        <v>1560</v>
      </c>
      <c r="IJ127" t="s">
        <v>1560</v>
      </c>
      <c r="IK127" t="s">
        <v>1560</v>
      </c>
      <c r="IL127" t="s">
        <v>1560</v>
      </c>
      <c r="IM127" t="s">
        <v>1560</v>
      </c>
      <c r="IN127" t="s">
        <v>1560</v>
      </c>
      <c r="IO127" t="s">
        <v>1560</v>
      </c>
      <c r="IP127" t="s">
        <v>1560</v>
      </c>
      <c r="IQ127" t="s">
        <v>1560</v>
      </c>
      <c r="IR127" t="s">
        <v>1560</v>
      </c>
      <c r="IS127" t="s">
        <v>1560</v>
      </c>
      <c r="IT127" t="s">
        <v>1560</v>
      </c>
      <c r="IU127" t="s">
        <v>1560</v>
      </c>
      <c r="IV127" t="s">
        <v>1560</v>
      </c>
      <c r="IW127" t="s">
        <v>1560</v>
      </c>
      <c r="IX127" t="s">
        <v>1560</v>
      </c>
      <c r="IY127" t="s">
        <v>1560</v>
      </c>
      <c r="IZ127" t="s">
        <v>1560</v>
      </c>
      <c r="JA127" t="s">
        <v>1560</v>
      </c>
      <c r="JB127" t="s">
        <v>1560</v>
      </c>
      <c r="JC127" t="s">
        <v>1560</v>
      </c>
      <c r="JD127" t="s">
        <v>1560</v>
      </c>
      <c r="JE127" t="s">
        <v>1560</v>
      </c>
      <c r="JF127" t="s">
        <v>1560</v>
      </c>
      <c r="JG127" t="s">
        <v>1560</v>
      </c>
      <c r="JH127" t="s">
        <v>1560</v>
      </c>
      <c r="JI127" t="s">
        <v>1560</v>
      </c>
      <c r="JJ127" t="s">
        <v>1560</v>
      </c>
      <c r="JK127" t="s">
        <v>1560</v>
      </c>
      <c r="JL127" t="s">
        <v>1560</v>
      </c>
      <c r="JM127" t="s">
        <v>1560</v>
      </c>
      <c r="JN127" t="s">
        <v>1560</v>
      </c>
      <c r="JO127" t="s">
        <v>1560</v>
      </c>
      <c r="JP127" t="s">
        <v>1560</v>
      </c>
      <c r="JQ127" t="s">
        <v>1560</v>
      </c>
      <c r="JR127" t="s">
        <v>1560</v>
      </c>
      <c r="JS127" t="s">
        <v>1560</v>
      </c>
      <c r="JT127" t="s">
        <v>1560</v>
      </c>
      <c r="JU127" t="s">
        <v>1560</v>
      </c>
      <c r="JV127" t="s">
        <v>1560</v>
      </c>
      <c r="JW127" t="s">
        <v>1560</v>
      </c>
      <c r="JX127" t="s">
        <v>1560</v>
      </c>
      <c r="JY127" t="s">
        <v>1560</v>
      </c>
      <c r="JZ127" t="s">
        <v>1560</v>
      </c>
      <c r="KA127" t="s">
        <v>1560</v>
      </c>
      <c r="KB127" t="s">
        <v>1560</v>
      </c>
      <c r="KC127" t="s">
        <v>1560</v>
      </c>
      <c r="KD127" t="s">
        <v>1560</v>
      </c>
      <c r="KE127" t="s">
        <v>1560</v>
      </c>
      <c r="KF127" t="s">
        <v>1560</v>
      </c>
      <c r="KG127" t="s">
        <v>1560</v>
      </c>
      <c r="KH127" t="s">
        <v>1560</v>
      </c>
      <c r="KI127" t="s">
        <v>1560</v>
      </c>
      <c r="KJ127" t="s">
        <v>1560</v>
      </c>
      <c r="KK127" t="s">
        <v>1560</v>
      </c>
      <c r="KL127" t="s">
        <v>1560</v>
      </c>
      <c r="KM127" t="s">
        <v>1560</v>
      </c>
    </row>
    <row r="128" spans="1:299" x14ac:dyDescent="0.25">
      <c r="A128" s="2">
        <v>126</v>
      </c>
      <c r="B128" t="s">
        <v>1560</v>
      </c>
      <c r="C128" t="s">
        <v>1560</v>
      </c>
      <c r="D128" t="s">
        <v>1560</v>
      </c>
      <c r="E128" t="s">
        <v>1560</v>
      </c>
      <c r="F128" t="s">
        <v>1560</v>
      </c>
      <c r="G128" t="s">
        <v>1560</v>
      </c>
      <c r="H128" t="s">
        <v>1560</v>
      </c>
      <c r="I128" t="s">
        <v>1560</v>
      </c>
      <c r="J128" t="s">
        <v>1560</v>
      </c>
      <c r="K128" t="s">
        <v>1560</v>
      </c>
      <c r="L128" t="s">
        <v>1560</v>
      </c>
      <c r="M128" t="s">
        <v>1560</v>
      </c>
      <c r="N128" t="s">
        <v>1560</v>
      </c>
      <c r="O128" t="s">
        <v>1560</v>
      </c>
      <c r="P128" t="s">
        <v>1560</v>
      </c>
      <c r="Q128" t="s">
        <v>1560</v>
      </c>
      <c r="R128" t="s">
        <v>1560</v>
      </c>
      <c r="S128" t="s">
        <v>1560</v>
      </c>
      <c r="T128" t="s">
        <v>1560</v>
      </c>
      <c r="U128" t="s">
        <v>1560</v>
      </c>
      <c r="V128" t="s">
        <v>1560</v>
      </c>
      <c r="W128" t="s">
        <v>1560</v>
      </c>
      <c r="X128" t="s">
        <v>1560</v>
      </c>
      <c r="Y128" t="s">
        <v>1560</v>
      </c>
      <c r="Z128" t="s">
        <v>1560</v>
      </c>
      <c r="AA128" t="s">
        <v>1560</v>
      </c>
      <c r="AB128" t="s">
        <v>1560</v>
      </c>
      <c r="AC128" t="s">
        <v>1560</v>
      </c>
      <c r="AD128" t="s">
        <v>1560</v>
      </c>
      <c r="AE128" t="s">
        <v>1560</v>
      </c>
      <c r="AF128" t="s">
        <v>1560</v>
      </c>
      <c r="AG128" t="s">
        <v>1560</v>
      </c>
      <c r="AH128" t="s">
        <v>1560</v>
      </c>
      <c r="AI128" t="s">
        <v>1560</v>
      </c>
      <c r="AJ128" t="s">
        <v>1560</v>
      </c>
      <c r="AK128" t="s">
        <v>1560</v>
      </c>
      <c r="AL128" t="s">
        <v>1560</v>
      </c>
      <c r="AM128" t="s">
        <v>1560</v>
      </c>
      <c r="AN128" t="s">
        <v>1560</v>
      </c>
      <c r="AO128" t="s">
        <v>1560</v>
      </c>
      <c r="AP128" t="s">
        <v>1560</v>
      </c>
      <c r="AQ128" t="s">
        <v>1560</v>
      </c>
      <c r="AR128" t="s">
        <v>1560</v>
      </c>
      <c r="AS128" t="s">
        <v>1560</v>
      </c>
      <c r="AT128" t="s">
        <v>1560</v>
      </c>
      <c r="AU128" t="s">
        <v>1560</v>
      </c>
      <c r="AV128" t="s">
        <v>1560</v>
      </c>
      <c r="AW128" t="s">
        <v>1560</v>
      </c>
      <c r="AX128" t="s">
        <v>1560</v>
      </c>
      <c r="AY128" t="s">
        <v>1560</v>
      </c>
      <c r="AZ128" t="s">
        <v>1560</v>
      </c>
      <c r="BA128" t="s">
        <v>1560</v>
      </c>
      <c r="BB128" t="s">
        <v>1560</v>
      </c>
      <c r="BC128" t="s">
        <v>1560</v>
      </c>
      <c r="BD128" t="s">
        <v>1560</v>
      </c>
      <c r="BE128" t="s">
        <v>1560</v>
      </c>
      <c r="BF128" t="s">
        <v>1560</v>
      </c>
      <c r="BG128" t="s">
        <v>1560</v>
      </c>
      <c r="BH128" t="s">
        <v>1560</v>
      </c>
      <c r="BI128" t="s">
        <v>1560</v>
      </c>
      <c r="BJ128" t="s">
        <v>1560</v>
      </c>
      <c r="BK128" t="s">
        <v>1560</v>
      </c>
      <c r="BL128" t="s">
        <v>1560</v>
      </c>
      <c r="BM128" t="s">
        <v>1560</v>
      </c>
      <c r="BN128" t="s">
        <v>1560</v>
      </c>
      <c r="BO128" t="s">
        <v>1560</v>
      </c>
      <c r="BP128" t="s">
        <v>1560</v>
      </c>
      <c r="BQ128" t="s">
        <v>1560</v>
      </c>
      <c r="BR128" t="s">
        <v>1560</v>
      </c>
      <c r="BS128" t="s">
        <v>1560</v>
      </c>
      <c r="BT128" t="s">
        <v>1560</v>
      </c>
      <c r="BU128" t="s">
        <v>1560</v>
      </c>
      <c r="BV128" t="s">
        <v>1560</v>
      </c>
      <c r="BW128" t="s">
        <v>1560</v>
      </c>
      <c r="BX128" t="s">
        <v>1560</v>
      </c>
      <c r="BY128" t="s">
        <v>1560</v>
      </c>
      <c r="BZ128" t="s">
        <v>1560</v>
      </c>
      <c r="CA128" t="s">
        <v>1560</v>
      </c>
      <c r="CB128" t="s">
        <v>1560</v>
      </c>
      <c r="CC128" t="s">
        <v>1560</v>
      </c>
      <c r="CD128" t="s">
        <v>1560</v>
      </c>
      <c r="CE128" t="s">
        <v>1560</v>
      </c>
      <c r="CF128" t="s">
        <v>1560</v>
      </c>
      <c r="CG128" t="s">
        <v>1560</v>
      </c>
      <c r="CH128" t="s">
        <v>1560</v>
      </c>
      <c r="CI128" t="s">
        <v>1560</v>
      </c>
      <c r="CJ128" t="s">
        <v>1560</v>
      </c>
      <c r="CK128" t="s">
        <v>1560</v>
      </c>
      <c r="CL128" t="s">
        <v>1560</v>
      </c>
      <c r="CM128" t="s">
        <v>1560</v>
      </c>
      <c r="CN128" t="s">
        <v>1560</v>
      </c>
      <c r="CO128" t="s">
        <v>1560</v>
      </c>
      <c r="CP128" t="s">
        <v>1560</v>
      </c>
      <c r="CQ128" t="s">
        <v>1560</v>
      </c>
      <c r="CR128" t="s">
        <v>1560</v>
      </c>
      <c r="CS128" t="s">
        <v>1560</v>
      </c>
      <c r="CT128" t="s">
        <v>1560</v>
      </c>
      <c r="CU128" t="s">
        <v>1560</v>
      </c>
      <c r="CV128" t="s">
        <v>1560</v>
      </c>
      <c r="CW128" t="s">
        <v>1560</v>
      </c>
      <c r="CX128" t="s">
        <v>1560</v>
      </c>
      <c r="CY128" t="s">
        <v>1560</v>
      </c>
      <c r="CZ128" t="s">
        <v>1560</v>
      </c>
      <c r="DA128" t="s">
        <v>1560</v>
      </c>
      <c r="DB128" t="s">
        <v>1560</v>
      </c>
      <c r="DC128" t="s">
        <v>1560</v>
      </c>
      <c r="DD128" t="s">
        <v>1560</v>
      </c>
      <c r="DE128" t="s">
        <v>1560</v>
      </c>
      <c r="DF128" t="s">
        <v>1560</v>
      </c>
      <c r="DG128" t="s">
        <v>1560</v>
      </c>
      <c r="DH128" t="s">
        <v>1560</v>
      </c>
      <c r="DI128" t="s">
        <v>1560</v>
      </c>
      <c r="DJ128" t="s">
        <v>1560</v>
      </c>
      <c r="DK128" t="s">
        <v>1560</v>
      </c>
      <c r="DL128" t="s">
        <v>1560</v>
      </c>
      <c r="DM128" t="s">
        <v>1560</v>
      </c>
      <c r="DN128" t="s">
        <v>1560</v>
      </c>
      <c r="DO128" t="s">
        <v>1560</v>
      </c>
      <c r="DP128" t="s">
        <v>1560</v>
      </c>
      <c r="DQ128" t="s">
        <v>1560</v>
      </c>
      <c r="DR128" t="s">
        <v>1560</v>
      </c>
      <c r="DS128" t="s">
        <v>1560</v>
      </c>
      <c r="DT128" t="s">
        <v>1560</v>
      </c>
      <c r="DU128" t="s">
        <v>1560</v>
      </c>
      <c r="DV128" t="s">
        <v>1560</v>
      </c>
      <c r="DW128">
        <v>0.65</v>
      </c>
      <c r="DX128">
        <v>0</v>
      </c>
      <c r="DY128">
        <v>0.95</v>
      </c>
      <c r="DZ128" t="s">
        <v>1560</v>
      </c>
      <c r="EA128" t="s">
        <v>1560</v>
      </c>
      <c r="EB128" t="s">
        <v>1560</v>
      </c>
      <c r="EC128" t="s">
        <v>1560</v>
      </c>
      <c r="ED128" t="s">
        <v>1560</v>
      </c>
      <c r="EE128" t="s">
        <v>1560</v>
      </c>
      <c r="EF128" t="s">
        <v>1560</v>
      </c>
      <c r="EG128" t="s">
        <v>1560</v>
      </c>
      <c r="EH128" t="s">
        <v>1560</v>
      </c>
      <c r="EI128" t="s">
        <v>1560</v>
      </c>
      <c r="EJ128" t="s">
        <v>1560</v>
      </c>
      <c r="EK128" t="s">
        <v>1560</v>
      </c>
      <c r="EL128" t="s">
        <v>1560</v>
      </c>
      <c r="EM128" t="s">
        <v>1560</v>
      </c>
      <c r="EN128" t="s">
        <v>1560</v>
      </c>
      <c r="EO128" t="s">
        <v>1560</v>
      </c>
      <c r="EP128" t="s">
        <v>1560</v>
      </c>
      <c r="EQ128" t="s">
        <v>1560</v>
      </c>
      <c r="ER128" t="s">
        <v>1560</v>
      </c>
      <c r="ES128" t="s">
        <v>1560</v>
      </c>
      <c r="ET128" t="s">
        <v>1560</v>
      </c>
      <c r="EU128" t="s">
        <v>1560</v>
      </c>
      <c r="EV128" t="s">
        <v>1560</v>
      </c>
      <c r="EW128" t="s">
        <v>1560</v>
      </c>
      <c r="EX128" t="s">
        <v>1560</v>
      </c>
      <c r="EY128" t="s">
        <v>1560</v>
      </c>
      <c r="EZ128" t="s">
        <v>1560</v>
      </c>
      <c r="FA128" t="s">
        <v>1560</v>
      </c>
      <c r="FB128" t="s">
        <v>1560</v>
      </c>
      <c r="FC128" t="s">
        <v>1560</v>
      </c>
      <c r="FD128" t="s">
        <v>1560</v>
      </c>
      <c r="FE128" t="s">
        <v>1560</v>
      </c>
      <c r="FF128" t="s">
        <v>1560</v>
      </c>
      <c r="FG128" t="s">
        <v>1560</v>
      </c>
      <c r="FH128" t="s">
        <v>1560</v>
      </c>
      <c r="FI128" t="s">
        <v>1560</v>
      </c>
      <c r="FJ128" t="s">
        <v>1560</v>
      </c>
      <c r="FK128" t="s">
        <v>1560</v>
      </c>
      <c r="FL128" t="s">
        <v>1560</v>
      </c>
      <c r="FM128" t="s">
        <v>1560</v>
      </c>
      <c r="FN128" t="s">
        <v>1560</v>
      </c>
      <c r="FO128" t="s">
        <v>1560</v>
      </c>
      <c r="FP128" t="s">
        <v>1560</v>
      </c>
      <c r="FQ128" t="s">
        <v>1560</v>
      </c>
      <c r="FR128" t="s">
        <v>1560</v>
      </c>
      <c r="FS128" t="s">
        <v>1560</v>
      </c>
      <c r="FT128" t="s">
        <v>1560</v>
      </c>
      <c r="FU128" t="s">
        <v>1560</v>
      </c>
      <c r="FV128" t="s">
        <v>1560</v>
      </c>
      <c r="FW128" t="s">
        <v>1560</v>
      </c>
      <c r="FX128" t="s">
        <v>1560</v>
      </c>
      <c r="FY128" t="s">
        <v>1560</v>
      </c>
      <c r="FZ128" t="s">
        <v>1560</v>
      </c>
      <c r="GA128" t="s">
        <v>1560</v>
      </c>
      <c r="GB128" t="s">
        <v>1560</v>
      </c>
      <c r="GC128" t="s">
        <v>1560</v>
      </c>
      <c r="GD128" t="s">
        <v>1560</v>
      </c>
      <c r="GE128" t="s">
        <v>1560</v>
      </c>
      <c r="GF128" t="s">
        <v>1560</v>
      </c>
      <c r="GG128" t="s">
        <v>1560</v>
      </c>
      <c r="GH128" t="s">
        <v>1560</v>
      </c>
      <c r="GI128" t="s">
        <v>1560</v>
      </c>
      <c r="GJ128" t="s">
        <v>1560</v>
      </c>
      <c r="GK128" t="s">
        <v>1560</v>
      </c>
      <c r="GL128" t="s">
        <v>1560</v>
      </c>
      <c r="GM128" t="s">
        <v>1560</v>
      </c>
      <c r="GN128" t="s">
        <v>1560</v>
      </c>
      <c r="GO128" t="s">
        <v>1560</v>
      </c>
      <c r="GP128" t="s">
        <v>1560</v>
      </c>
      <c r="GQ128" t="s">
        <v>1560</v>
      </c>
      <c r="GR128" t="s">
        <v>1560</v>
      </c>
      <c r="GS128" t="s">
        <v>1560</v>
      </c>
      <c r="GT128" t="s">
        <v>1560</v>
      </c>
      <c r="GU128" t="s">
        <v>1560</v>
      </c>
      <c r="GV128" t="s">
        <v>1560</v>
      </c>
      <c r="GW128" t="s">
        <v>1560</v>
      </c>
      <c r="GX128" t="s">
        <v>1560</v>
      </c>
      <c r="GY128" t="s">
        <v>1560</v>
      </c>
      <c r="GZ128" t="s">
        <v>1560</v>
      </c>
      <c r="HA128" t="s">
        <v>1560</v>
      </c>
      <c r="HB128" t="s">
        <v>1560</v>
      </c>
      <c r="HC128" t="s">
        <v>1560</v>
      </c>
      <c r="HD128" t="s">
        <v>1560</v>
      </c>
      <c r="HE128" t="s">
        <v>1560</v>
      </c>
      <c r="HF128" t="s">
        <v>1560</v>
      </c>
      <c r="HG128" t="s">
        <v>1560</v>
      </c>
      <c r="HH128" t="s">
        <v>1560</v>
      </c>
      <c r="HI128" t="s">
        <v>1560</v>
      </c>
      <c r="HJ128" t="s">
        <v>1560</v>
      </c>
      <c r="HK128" t="s">
        <v>1560</v>
      </c>
      <c r="HL128" t="s">
        <v>1560</v>
      </c>
      <c r="HM128" t="s">
        <v>1560</v>
      </c>
      <c r="HN128" t="s">
        <v>1560</v>
      </c>
      <c r="HO128" t="s">
        <v>1560</v>
      </c>
      <c r="HP128" t="s">
        <v>1560</v>
      </c>
      <c r="HQ128" t="s">
        <v>1560</v>
      </c>
      <c r="HR128" t="s">
        <v>1560</v>
      </c>
      <c r="HS128" t="s">
        <v>1560</v>
      </c>
      <c r="HT128" t="s">
        <v>1560</v>
      </c>
      <c r="HU128" t="s">
        <v>1560</v>
      </c>
      <c r="HV128" t="s">
        <v>1560</v>
      </c>
      <c r="HW128" t="s">
        <v>1560</v>
      </c>
      <c r="HX128" t="s">
        <v>1560</v>
      </c>
      <c r="HY128" t="s">
        <v>1560</v>
      </c>
      <c r="HZ128" t="s">
        <v>1560</v>
      </c>
      <c r="IA128" t="s">
        <v>1560</v>
      </c>
      <c r="IB128" t="s">
        <v>1560</v>
      </c>
      <c r="IC128" t="s">
        <v>1560</v>
      </c>
      <c r="ID128" t="s">
        <v>1560</v>
      </c>
      <c r="IE128" t="s">
        <v>1560</v>
      </c>
      <c r="IF128" t="s">
        <v>1560</v>
      </c>
      <c r="IG128" t="s">
        <v>1560</v>
      </c>
      <c r="IH128" t="s">
        <v>1560</v>
      </c>
      <c r="II128" t="s">
        <v>1560</v>
      </c>
      <c r="IJ128" t="s">
        <v>1560</v>
      </c>
      <c r="IK128" t="s">
        <v>1560</v>
      </c>
      <c r="IL128" t="s">
        <v>1560</v>
      </c>
      <c r="IM128" t="s">
        <v>1560</v>
      </c>
      <c r="IN128" t="s">
        <v>1560</v>
      </c>
      <c r="IO128" t="s">
        <v>1560</v>
      </c>
      <c r="IP128" t="s">
        <v>1560</v>
      </c>
      <c r="IQ128" t="s">
        <v>1560</v>
      </c>
      <c r="IR128" t="s">
        <v>1560</v>
      </c>
      <c r="IS128" t="s">
        <v>1560</v>
      </c>
      <c r="IT128" t="s">
        <v>1560</v>
      </c>
      <c r="IU128" t="s">
        <v>1560</v>
      </c>
      <c r="IV128" t="s">
        <v>1560</v>
      </c>
      <c r="IW128" t="s">
        <v>1560</v>
      </c>
      <c r="IX128" t="s">
        <v>1560</v>
      </c>
      <c r="IY128" t="s">
        <v>1560</v>
      </c>
      <c r="IZ128" t="s">
        <v>1560</v>
      </c>
      <c r="JA128" t="s">
        <v>1560</v>
      </c>
      <c r="JB128" t="s">
        <v>1560</v>
      </c>
      <c r="JC128" t="s">
        <v>1560</v>
      </c>
      <c r="JD128" t="s">
        <v>1560</v>
      </c>
      <c r="JE128" t="s">
        <v>1560</v>
      </c>
      <c r="JF128" t="s">
        <v>1560</v>
      </c>
      <c r="JG128" t="s">
        <v>1560</v>
      </c>
      <c r="JH128" t="s">
        <v>1560</v>
      </c>
      <c r="JI128" t="s">
        <v>1560</v>
      </c>
      <c r="JJ128" t="s">
        <v>1560</v>
      </c>
      <c r="JK128" t="s">
        <v>1560</v>
      </c>
      <c r="JL128" t="s">
        <v>1560</v>
      </c>
      <c r="JM128" t="s">
        <v>1560</v>
      </c>
      <c r="JN128" t="s">
        <v>1560</v>
      </c>
      <c r="JO128" t="s">
        <v>1560</v>
      </c>
      <c r="JP128" t="s">
        <v>1560</v>
      </c>
      <c r="JQ128" t="s">
        <v>1560</v>
      </c>
      <c r="JR128" t="s">
        <v>1560</v>
      </c>
      <c r="JS128" t="s">
        <v>1560</v>
      </c>
      <c r="JT128" t="s">
        <v>1560</v>
      </c>
      <c r="JU128" t="s">
        <v>1560</v>
      </c>
      <c r="JV128" t="s">
        <v>1560</v>
      </c>
      <c r="JW128" t="s">
        <v>1560</v>
      </c>
      <c r="JX128" t="s">
        <v>1560</v>
      </c>
      <c r="JY128" t="s">
        <v>1560</v>
      </c>
      <c r="JZ128" t="s">
        <v>1560</v>
      </c>
      <c r="KA128" t="s">
        <v>1560</v>
      </c>
      <c r="KB128" t="s">
        <v>1560</v>
      </c>
      <c r="KC128" t="s">
        <v>1560</v>
      </c>
      <c r="KD128" t="s">
        <v>1560</v>
      </c>
      <c r="KE128" t="s">
        <v>1560</v>
      </c>
      <c r="KF128" t="s">
        <v>1560</v>
      </c>
      <c r="KG128" t="s">
        <v>1560</v>
      </c>
      <c r="KH128" t="s">
        <v>1560</v>
      </c>
      <c r="KI128" t="s">
        <v>1560</v>
      </c>
      <c r="KJ128" t="s">
        <v>1560</v>
      </c>
      <c r="KK128" t="s">
        <v>1560</v>
      </c>
      <c r="KL128" t="s">
        <v>1560</v>
      </c>
      <c r="KM128" t="s">
        <v>1560</v>
      </c>
    </row>
    <row r="129" spans="1:299" x14ac:dyDescent="0.25">
      <c r="A129" s="2">
        <v>127</v>
      </c>
      <c r="B129" t="s">
        <v>1560</v>
      </c>
      <c r="C129" t="s">
        <v>1560</v>
      </c>
      <c r="D129" t="s">
        <v>1560</v>
      </c>
      <c r="E129" t="s">
        <v>1560</v>
      </c>
      <c r="F129" t="s">
        <v>1560</v>
      </c>
      <c r="G129" t="s">
        <v>1560</v>
      </c>
      <c r="H129" t="s">
        <v>1560</v>
      </c>
      <c r="I129" t="s">
        <v>1560</v>
      </c>
      <c r="J129" t="s">
        <v>1560</v>
      </c>
      <c r="K129" t="s">
        <v>1560</v>
      </c>
      <c r="L129" t="s">
        <v>1560</v>
      </c>
      <c r="M129" t="s">
        <v>1560</v>
      </c>
      <c r="N129" t="s">
        <v>1560</v>
      </c>
      <c r="O129" t="s">
        <v>1560</v>
      </c>
      <c r="P129" t="s">
        <v>1560</v>
      </c>
      <c r="Q129" t="s">
        <v>1560</v>
      </c>
      <c r="R129" t="s">
        <v>1560</v>
      </c>
      <c r="S129" t="s">
        <v>1560</v>
      </c>
      <c r="T129" t="s">
        <v>1560</v>
      </c>
      <c r="U129" t="s">
        <v>1560</v>
      </c>
      <c r="V129" t="s">
        <v>1560</v>
      </c>
      <c r="W129" t="s">
        <v>1560</v>
      </c>
      <c r="X129" t="s">
        <v>1560</v>
      </c>
      <c r="Y129" t="s">
        <v>1560</v>
      </c>
      <c r="Z129" t="s">
        <v>1560</v>
      </c>
      <c r="AA129" t="s">
        <v>1560</v>
      </c>
      <c r="AB129" t="s">
        <v>1560</v>
      </c>
      <c r="AC129" t="s">
        <v>1560</v>
      </c>
      <c r="AD129" t="s">
        <v>1560</v>
      </c>
      <c r="AE129" t="s">
        <v>1560</v>
      </c>
      <c r="AF129" t="s">
        <v>1560</v>
      </c>
      <c r="AG129" t="s">
        <v>1560</v>
      </c>
      <c r="AH129" t="s">
        <v>1560</v>
      </c>
      <c r="AI129" t="s">
        <v>1560</v>
      </c>
      <c r="AJ129" t="s">
        <v>1560</v>
      </c>
      <c r="AK129" t="s">
        <v>1560</v>
      </c>
      <c r="AL129" t="s">
        <v>1560</v>
      </c>
      <c r="AM129" t="s">
        <v>1560</v>
      </c>
      <c r="AN129" t="s">
        <v>1560</v>
      </c>
      <c r="AO129" t="s">
        <v>1560</v>
      </c>
      <c r="AP129" t="s">
        <v>1560</v>
      </c>
      <c r="AQ129" t="s">
        <v>1560</v>
      </c>
      <c r="AR129" t="s">
        <v>1560</v>
      </c>
      <c r="AS129" t="s">
        <v>1560</v>
      </c>
      <c r="AT129" t="s">
        <v>1560</v>
      </c>
      <c r="AU129" t="s">
        <v>1560</v>
      </c>
      <c r="AV129" t="s">
        <v>1560</v>
      </c>
      <c r="AW129" t="s">
        <v>1560</v>
      </c>
      <c r="AX129" t="s">
        <v>1560</v>
      </c>
      <c r="AY129" t="s">
        <v>1560</v>
      </c>
      <c r="AZ129" t="s">
        <v>1560</v>
      </c>
      <c r="BA129" t="s">
        <v>1560</v>
      </c>
      <c r="BB129" t="s">
        <v>1560</v>
      </c>
      <c r="BC129" t="s">
        <v>1560</v>
      </c>
      <c r="BD129" t="s">
        <v>1560</v>
      </c>
      <c r="BE129" t="s">
        <v>1560</v>
      </c>
      <c r="BF129" t="s">
        <v>1560</v>
      </c>
      <c r="BG129" t="s">
        <v>1560</v>
      </c>
      <c r="BH129" t="s">
        <v>1560</v>
      </c>
      <c r="BI129" t="s">
        <v>1560</v>
      </c>
      <c r="BJ129" t="s">
        <v>1560</v>
      </c>
      <c r="BK129" t="s">
        <v>1560</v>
      </c>
      <c r="BL129" t="s">
        <v>1560</v>
      </c>
      <c r="BM129" t="s">
        <v>1560</v>
      </c>
      <c r="BN129" t="s">
        <v>1560</v>
      </c>
      <c r="BO129" t="s">
        <v>1560</v>
      </c>
      <c r="BP129" t="s">
        <v>1560</v>
      </c>
      <c r="BQ129" t="s">
        <v>1560</v>
      </c>
      <c r="BR129" t="s">
        <v>1560</v>
      </c>
      <c r="BS129" t="s">
        <v>1560</v>
      </c>
      <c r="BT129" t="s">
        <v>1560</v>
      </c>
      <c r="BU129" t="s">
        <v>1560</v>
      </c>
      <c r="BV129" t="s">
        <v>1560</v>
      </c>
      <c r="BW129" t="s">
        <v>1560</v>
      </c>
      <c r="BX129" t="s">
        <v>1560</v>
      </c>
      <c r="BY129">
        <v>0.75</v>
      </c>
      <c r="BZ129" t="s">
        <v>1560</v>
      </c>
      <c r="CA129" t="s">
        <v>1560</v>
      </c>
      <c r="CB129" t="s">
        <v>1560</v>
      </c>
      <c r="CC129" t="s">
        <v>1560</v>
      </c>
      <c r="CD129" t="s">
        <v>1560</v>
      </c>
      <c r="CE129" t="s">
        <v>1560</v>
      </c>
      <c r="CF129" t="s">
        <v>1560</v>
      </c>
      <c r="CG129" t="s">
        <v>1560</v>
      </c>
      <c r="CH129" t="s">
        <v>1560</v>
      </c>
      <c r="CI129" t="s">
        <v>1560</v>
      </c>
      <c r="CJ129" t="s">
        <v>1560</v>
      </c>
      <c r="CK129" t="s">
        <v>1560</v>
      </c>
      <c r="CL129" t="s">
        <v>1560</v>
      </c>
      <c r="CM129" t="s">
        <v>1560</v>
      </c>
      <c r="CN129" t="s">
        <v>1560</v>
      </c>
      <c r="CO129" t="s">
        <v>1560</v>
      </c>
      <c r="CP129" t="s">
        <v>1560</v>
      </c>
      <c r="CQ129" t="s">
        <v>1560</v>
      </c>
      <c r="CR129" t="s">
        <v>1560</v>
      </c>
      <c r="CS129" t="s">
        <v>1560</v>
      </c>
      <c r="CT129" t="s">
        <v>1560</v>
      </c>
      <c r="CU129" t="s">
        <v>1560</v>
      </c>
      <c r="CV129" t="s">
        <v>1560</v>
      </c>
      <c r="CW129" t="s">
        <v>1560</v>
      </c>
      <c r="CX129" t="s">
        <v>1560</v>
      </c>
      <c r="CY129" t="s">
        <v>1560</v>
      </c>
      <c r="CZ129" t="s">
        <v>1560</v>
      </c>
      <c r="DA129" t="s">
        <v>1560</v>
      </c>
      <c r="DB129" t="s">
        <v>1560</v>
      </c>
      <c r="DC129" t="s">
        <v>1560</v>
      </c>
      <c r="DD129" t="s">
        <v>1560</v>
      </c>
      <c r="DE129" t="s">
        <v>1560</v>
      </c>
      <c r="DF129" t="s">
        <v>1560</v>
      </c>
      <c r="DG129" t="s">
        <v>1560</v>
      </c>
      <c r="DH129" t="s">
        <v>1560</v>
      </c>
      <c r="DI129" t="s">
        <v>1560</v>
      </c>
      <c r="DJ129" t="s">
        <v>1560</v>
      </c>
      <c r="DK129" t="s">
        <v>1560</v>
      </c>
      <c r="DL129" t="s">
        <v>1560</v>
      </c>
      <c r="DM129" t="s">
        <v>1560</v>
      </c>
      <c r="DN129" t="s">
        <v>1560</v>
      </c>
      <c r="DO129" t="s">
        <v>1560</v>
      </c>
      <c r="DP129" t="s">
        <v>1560</v>
      </c>
      <c r="DQ129" t="s">
        <v>1560</v>
      </c>
      <c r="DR129" t="s">
        <v>1560</v>
      </c>
      <c r="DS129" t="s">
        <v>1560</v>
      </c>
      <c r="DT129" t="s">
        <v>1560</v>
      </c>
      <c r="DU129" t="s">
        <v>1560</v>
      </c>
      <c r="DV129" t="s">
        <v>1560</v>
      </c>
      <c r="DW129" t="s">
        <v>1560</v>
      </c>
      <c r="DX129">
        <v>0.95</v>
      </c>
      <c r="DY129">
        <v>0</v>
      </c>
      <c r="DZ129" t="s">
        <v>1560</v>
      </c>
      <c r="EA129" t="s">
        <v>1560</v>
      </c>
      <c r="EB129" t="s">
        <v>1560</v>
      </c>
      <c r="EC129" t="s">
        <v>1560</v>
      </c>
      <c r="ED129" t="s">
        <v>1560</v>
      </c>
      <c r="EE129" t="s">
        <v>1560</v>
      </c>
      <c r="EF129" t="s">
        <v>1560</v>
      </c>
      <c r="EG129" t="s">
        <v>1560</v>
      </c>
      <c r="EH129" t="s">
        <v>1560</v>
      </c>
      <c r="EI129" t="s">
        <v>1560</v>
      </c>
      <c r="EJ129" t="s">
        <v>1560</v>
      </c>
      <c r="EK129" t="s">
        <v>1560</v>
      </c>
      <c r="EL129" t="s">
        <v>1560</v>
      </c>
      <c r="EM129" t="s">
        <v>1560</v>
      </c>
      <c r="EN129" t="s">
        <v>1560</v>
      </c>
      <c r="EO129" t="s">
        <v>1560</v>
      </c>
      <c r="EP129" t="s">
        <v>1560</v>
      </c>
      <c r="EQ129" t="s">
        <v>1560</v>
      </c>
      <c r="ER129" t="s">
        <v>1560</v>
      </c>
      <c r="ES129" t="s">
        <v>1560</v>
      </c>
      <c r="ET129" t="s">
        <v>1560</v>
      </c>
      <c r="EU129" t="s">
        <v>1560</v>
      </c>
      <c r="EV129" t="s">
        <v>1560</v>
      </c>
      <c r="EW129" t="s">
        <v>1560</v>
      </c>
      <c r="EX129" t="s">
        <v>1560</v>
      </c>
      <c r="EY129" t="s">
        <v>1560</v>
      </c>
      <c r="EZ129" t="s">
        <v>1560</v>
      </c>
      <c r="FA129" t="s">
        <v>1560</v>
      </c>
      <c r="FB129" t="s">
        <v>1560</v>
      </c>
      <c r="FC129" t="s">
        <v>1560</v>
      </c>
      <c r="FD129" t="s">
        <v>1560</v>
      </c>
      <c r="FE129" t="s">
        <v>1560</v>
      </c>
      <c r="FF129" t="s">
        <v>1560</v>
      </c>
      <c r="FG129" t="s">
        <v>1560</v>
      </c>
      <c r="FH129" t="s">
        <v>1560</v>
      </c>
      <c r="FI129" t="s">
        <v>1560</v>
      </c>
      <c r="FJ129" t="s">
        <v>1560</v>
      </c>
      <c r="FK129" t="s">
        <v>1560</v>
      </c>
      <c r="FL129" t="s">
        <v>1560</v>
      </c>
      <c r="FM129" t="s">
        <v>1560</v>
      </c>
      <c r="FN129" t="s">
        <v>1560</v>
      </c>
      <c r="FO129" t="s">
        <v>1560</v>
      </c>
      <c r="FP129" t="s">
        <v>1560</v>
      </c>
      <c r="FQ129" t="s">
        <v>1560</v>
      </c>
      <c r="FR129" t="s">
        <v>1560</v>
      </c>
      <c r="FS129" t="s">
        <v>1560</v>
      </c>
      <c r="FT129" t="s">
        <v>1560</v>
      </c>
      <c r="FU129" t="s">
        <v>1560</v>
      </c>
      <c r="FV129" t="s">
        <v>1560</v>
      </c>
      <c r="FW129" t="s">
        <v>1560</v>
      </c>
      <c r="FX129" t="s">
        <v>1560</v>
      </c>
      <c r="FY129" t="s">
        <v>1560</v>
      </c>
      <c r="FZ129" t="s">
        <v>1560</v>
      </c>
      <c r="GA129" t="s">
        <v>1560</v>
      </c>
      <c r="GB129" t="s">
        <v>1560</v>
      </c>
      <c r="GC129" t="s">
        <v>1560</v>
      </c>
      <c r="GD129" t="s">
        <v>1560</v>
      </c>
      <c r="GE129" t="s">
        <v>1560</v>
      </c>
      <c r="GF129" t="s">
        <v>1560</v>
      </c>
      <c r="GG129" t="s">
        <v>1560</v>
      </c>
      <c r="GH129" t="s">
        <v>1560</v>
      </c>
      <c r="GI129" t="s">
        <v>1560</v>
      </c>
      <c r="GJ129" t="s">
        <v>1560</v>
      </c>
      <c r="GK129" t="s">
        <v>1560</v>
      </c>
      <c r="GL129" t="s">
        <v>1560</v>
      </c>
      <c r="GM129" t="s">
        <v>1560</v>
      </c>
      <c r="GN129" t="s">
        <v>1560</v>
      </c>
      <c r="GO129" t="s">
        <v>1560</v>
      </c>
      <c r="GP129" t="s">
        <v>1560</v>
      </c>
      <c r="GQ129" t="s">
        <v>1560</v>
      </c>
      <c r="GR129" t="s">
        <v>1560</v>
      </c>
      <c r="GS129" t="s">
        <v>1560</v>
      </c>
      <c r="GT129" t="s">
        <v>1560</v>
      </c>
      <c r="GU129" t="s">
        <v>1560</v>
      </c>
      <c r="GV129" t="s">
        <v>1560</v>
      </c>
      <c r="GW129" t="s">
        <v>1560</v>
      </c>
      <c r="GX129" t="s">
        <v>1560</v>
      </c>
      <c r="GY129" t="s">
        <v>1560</v>
      </c>
      <c r="GZ129" t="s">
        <v>1560</v>
      </c>
      <c r="HA129" t="s">
        <v>1560</v>
      </c>
      <c r="HB129" t="s">
        <v>1560</v>
      </c>
      <c r="HC129" t="s">
        <v>1560</v>
      </c>
      <c r="HD129" t="s">
        <v>1560</v>
      </c>
      <c r="HE129" t="s">
        <v>1560</v>
      </c>
      <c r="HF129" t="s">
        <v>1560</v>
      </c>
      <c r="HG129" t="s">
        <v>1560</v>
      </c>
      <c r="HH129" t="s">
        <v>1560</v>
      </c>
      <c r="HI129" t="s">
        <v>1560</v>
      </c>
      <c r="HJ129" t="s">
        <v>1560</v>
      </c>
      <c r="HK129" t="s">
        <v>1560</v>
      </c>
      <c r="HL129" t="s">
        <v>1560</v>
      </c>
      <c r="HM129" t="s">
        <v>1560</v>
      </c>
      <c r="HN129" t="s">
        <v>1560</v>
      </c>
      <c r="HO129" t="s">
        <v>1560</v>
      </c>
      <c r="HP129" t="s">
        <v>1560</v>
      </c>
      <c r="HQ129" t="s">
        <v>1560</v>
      </c>
      <c r="HR129" t="s">
        <v>1560</v>
      </c>
      <c r="HS129" t="s">
        <v>1560</v>
      </c>
      <c r="HT129" t="s">
        <v>1560</v>
      </c>
      <c r="HU129" t="s">
        <v>1560</v>
      </c>
      <c r="HV129" t="s">
        <v>1560</v>
      </c>
      <c r="HW129" t="s">
        <v>1560</v>
      </c>
      <c r="HX129" t="s">
        <v>1560</v>
      </c>
      <c r="HY129" t="s">
        <v>1560</v>
      </c>
      <c r="HZ129" t="s">
        <v>1560</v>
      </c>
      <c r="IA129" t="s">
        <v>1560</v>
      </c>
      <c r="IB129" t="s">
        <v>1560</v>
      </c>
      <c r="IC129" t="s">
        <v>1560</v>
      </c>
      <c r="ID129" t="s">
        <v>1560</v>
      </c>
      <c r="IE129" t="s">
        <v>1560</v>
      </c>
      <c r="IF129" t="s">
        <v>1560</v>
      </c>
      <c r="IG129" t="s">
        <v>1560</v>
      </c>
      <c r="IH129" t="s">
        <v>1560</v>
      </c>
      <c r="II129" t="s">
        <v>1560</v>
      </c>
      <c r="IJ129" t="s">
        <v>1560</v>
      </c>
      <c r="IK129" t="s">
        <v>1560</v>
      </c>
      <c r="IL129" t="s">
        <v>1560</v>
      </c>
      <c r="IM129" t="s">
        <v>1560</v>
      </c>
      <c r="IN129" t="s">
        <v>1560</v>
      </c>
      <c r="IO129" t="s">
        <v>1560</v>
      </c>
      <c r="IP129" t="s">
        <v>1560</v>
      </c>
      <c r="IQ129" t="s">
        <v>1560</v>
      </c>
      <c r="IR129" t="s">
        <v>1560</v>
      </c>
      <c r="IS129" t="s">
        <v>1560</v>
      </c>
      <c r="IT129" t="s">
        <v>1560</v>
      </c>
      <c r="IU129" t="s">
        <v>1560</v>
      </c>
      <c r="IV129" t="s">
        <v>1560</v>
      </c>
      <c r="IW129" t="s">
        <v>1560</v>
      </c>
      <c r="IX129" t="s">
        <v>1560</v>
      </c>
      <c r="IY129" t="s">
        <v>1560</v>
      </c>
      <c r="IZ129" t="s">
        <v>1560</v>
      </c>
      <c r="JA129" t="s">
        <v>1560</v>
      </c>
      <c r="JB129" t="s">
        <v>1560</v>
      </c>
      <c r="JC129" t="s">
        <v>1560</v>
      </c>
      <c r="JD129" t="s">
        <v>1560</v>
      </c>
      <c r="JE129" t="s">
        <v>1560</v>
      </c>
      <c r="JF129" t="s">
        <v>1560</v>
      </c>
      <c r="JG129" t="s">
        <v>1560</v>
      </c>
      <c r="JH129" t="s">
        <v>1560</v>
      </c>
      <c r="JI129" t="s">
        <v>1560</v>
      </c>
      <c r="JJ129" t="s">
        <v>1560</v>
      </c>
      <c r="JK129" t="s">
        <v>1560</v>
      </c>
      <c r="JL129" t="s">
        <v>1560</v>
      </c>
      <c r="JM129" t="s">
        <v>1560</v>
      </c>
      <c r="JN129" t="s">
        <v>1560</v>
      </c>
      <c r="JO129" t="s">
        <v>1560</v>
      </c>
      <c r="JP129" t="s">
        <v>1560</v>
      </c>
      <c r="JQ129" t="s">
        <v>1560</v>
      </c>
      <c r="JR129" t="s">
        <v>1560</v>
      </c>
      <c r="JS129" t="s">
        <v>1560</v>
      </c>
      <c r="JT129" t="s">
        <v>1560</v>
      </c>
      <c r="JU129" t="s">
        <v>1560</v>
      </c>
      <c r="JV129" t="s">
        <v>1560</v>
      </c>
      <c r="JW129" t="s">
        <v>1560</v>
      </c>
      <c r="JX129" t="s">
        <v>1560</v>
      </c>
      <c r="JY129" t="s">
        <v>1560</v>
      </c>
      <c r="JZ129" t="s">
        <v>1560</v>
      </c>
      <c r="KA129" t="s">
        <v>1560</v>
      </c>
      <c r="KB129" t="s">
        <v>1560</v>
      </c>
      <c r="KC129" t="s">
        <v>1560</v>
      </c>
      <c r="KD129" t="s">
        <v>1560</v>
      </c>
      <c r="KE129" t="s">
        <v>1560</v>
      </c>
      <c r="KF129" t="s">
        <v>1560</v>
      </c>
      <c r="KG129" t="s">
        <v>1560</v>
      </c>
      <c r="KH129" t="s">
        <v>1560</v>
      </c>
      <c r="KI129" t="s">
        <v>1560</v>
      </c>
      <c r="KJ129" t="s">
        <v>1560</v>
      </c>
      <c r="KK129" t="s">
        <v>1560</v>
      </c>
      <c r="KL129" t="s">
        <v>1560</v>
      </c>
      <c r="KM129" t="s">
        <v>1560</v>
      </c>
    </row>
    <row r="130" spans="1:299" x14ac:dyDescent="0.25">
      <c r="A130" s="2">
        <v>128</v>
      </c>
      <c r="B130" t="s">
        <v>1560</v>
      </c>
      <c r="C130" t="s">
        <v>1560</v>
      </c>
      <c r="D130" t="s">
        <v>1560</v>
      </c>
      <c r="E130" t="s">
        <v>1560</v>
      </c>
      <c r="F130" t="s">
        <v>1560</v>
      </c>
      <c r="G130" t="s">
        <v>1560</v>
      </c>
      <c r="H130" t="s">
        <v>1560</v>
      </c>
      <c r="I130" t="s">
        <v>1560</v>
      </c>
      <c r="J130" t="s">
        <v>1560</v>
      </c>
      <c r="K130" t="s">
        <v>1560</v>
      </c>
      <c r="L130" t="s">
        <v>1560</v>
      </c>
      <c r="M130" t="s">
        <v>1560</v>
      </c>
      <c r="N130" t="s">
        <v>1560</v>
      </c>
      <c r="O130" t="s">
        <v>1560</v>
      </c>
      <c r="P130" t="s">
        <v>1560</v>
      </c>
      <c r="Q130" t="s">
        <v>1560</v>
      </c>
      <c r="R130" t="s">
        <v>1560</v>
      </c>
      <c r="S130" t="s">
        <v>1560</v>
      </c>
      <c r="T130" t="s">
        <v>1560</v>
      </c>
      <c r="U130" t="s">
        <v>1560</v>
      </c>
      <c r="V130" t="s">
        <v>1560</v>
      </c>
      <c r="W130" t="s">
        <v>1560</v>
      </c>
      <c r="X130" t="s">
        <v>1560</v>
      </c>
      <c r="Y130" t="s">
        <v>1560</v>
      </c>
      <c r="Z130" t="s">
        <v>1560</v>
      </c>
      <c r="AA130" t="s">
        <v>1560</v>
      </c>
      <c r="AB130" t="s">
        <v>1560</v>
      </c>
      <c r="AC130" t="s">
        <v>1560</v>
      </c>
      <c r="AD130" t="s">
        <v>1560</v>
      </c>
      <c r="AE130" t="s">
        <v>1560</v>
      </c>
      <c r="AF130" t="s">
        <v>1560</v>
      </c>
      <c r="AG130" t="s">
        <v>1560</v>
      </c>
      <c r="AH130" t="s">
        <v>1560</v>
      </c>
      <c r="AI130" t="s">
        <v>1560</v>
      </c>
      <c r="AJ130" t="s">
        <v>1560</v>
      </c>
      <c r="AK130" t="s">
        <v>1560</v>
      </c>
      <c r="AL130" t="s">
        <v>1560</v>
      </c>
      <c r="AM130" t="s">
        <v>1560</v>
      </c>
      <c r="AN130" t="s">
        <v>1560</v>
      </c>
      <c r="AO130" t="s">
        <v>1560</v>
      </c>
      <c r="AP130" t="s">
        <v>1560</v>
      </c>
      <c r="AQ130" t="s">
        <v>1560</v>
      </c>
      <c r="AR130" t="s">
        <v>1560</v>
      </c>
      <c r="AS130" t="s">
        <v>1560</v>
      </c>
      <c r="AT130" t="s">
        <v>1560</v>
      </c>
      <c r="AU130" t="s">
        <v>1560</v>
      </c>
      <c r="AV130" t="s">
        <v>1560</v>
      </c>
      <c r="AW130" t="s">
        <v>1560</v>
      </c>
      <c r="AX130" t="s">
        <v>1560</v>
      </c>
      <c r="AY130" t="s">
        <v>1560</v>
      </c>
      <c r="AZ130" t="s">
        <v>1560</v>
      </c>
      <c r="BA130" t="s">
        <v>1560</v>
      </c>
      <c r="BB130" t="s">
        <v>1560</v>
      </c>
      <c r="BC130" t="s">
        <v>1560</v>
      </c>
      <c r="BD130" t="s">
        <v>1560</v>
      </c>
      <c r="BE130" t="s">
        <v>1560</v>
      </c>
      <c r="BF130" t="s">
        <v>1560</v>
      </c>
      <c r="BG130" t="s">
        <v>1560</v>
      </c>
      <c r="BH130" t="s">
        <v>1560</v>
      </c>
      <c r="BI130" t="s">
        <v>1560</v>
      </c>
      <c r="BJ130" t="s">
        <v>1560</v>
      </c>
      <c r="BK130" t="s">
        <v>1560</v>
      </c>
      <c r="BL130" t="s">
        <v>1560</v>
      </c>
      <c r="BM130" t="s">
        <v>1560</v>
      </c>
      <c r="BN130" t="s">
        <v>1560</v>
      </c>
      <c r="BO130" t="s">
        <v>1560</v>
      </c>
      <c r="BP130" t="s">
        <v>1560</v>
      </c>
      <c r="BQ130" t="s">
        <v>1560</v>
      </c>
      <c r="BR130" t="s">
        <v>1560</v>
      </c>
      <c r="BS130" t="s">
        <v>1560</v>
      </c>
      <c r="BT130" t="s">
        <v>1560</v>
      </c>
      <c r="BU130" t="s">
        <v>1560</v>
      </c>
      <c r="BV130" t="s">
        <v>1560</v>
      </c>
      <c r="BW130" t="s">
        <v>1560</v>
      </c>
      <c r="BX130" t="s">
        <v>1560</v>
      </c>
      <c r="BY130" t="s">
        <v>1560</v>
      </c>
      <c r="BZ130" t="s">
        <v>1560</v>
      </c>
      <c r="CA130" t="s">
        <v>1560</v>
      </c>
      <c r="CB130" t="s">
        <v>1560</v>
      </c>
      <c r="CC130" t="s">
        <v>1560</v>
      </c>
      <c r="CD130" t="s">
        <v>1560</v>
      </c>
      <c r="CE130" t="s">
        <v>1560</v>
      </c>
      <c r="CF130" t="s">
        <v>1560</v>
      </c>
      <c r="CG130" t="s">
        <v>1560</v>
      </c>
      <c r="CH130" t="s">
        <v>1560</v>
      </c>
      <c r="CI130" t="s">
        <v>1560</v>
      </c>
      <c r="CJ130" t="s">
        <v>1560</v>
      </c>
      <c r="CK130" t="s">
        <v>1560</v>
      </c>
      <c r="CL130" t="s">
        <v>1560</v>
      </c>
      <c r="CM130" t="s">
        <v>1560</v>
      </c>
      <c r="CN130" t="s">
        <v>1560</v>
      </c>
      <c r="CO130" t="s">
        <v>1560</v>
      </c>
      <c r="CP130" t="s">
        <v>1560</v>
      </c>
      <c r="CQ130" t="s">
        <v>1560</v>
      </c>
      <c r="CR130" t="s">
        <v>1560</v>
      </c>
      <c r="CS130" t="s">
        <v>1560</v>
      </c>
      <c r="CT130" t="s">
        <v>1560</v>
      </c>
      <c r="CU130" t="s">
        <v>1560</v>
      </c>
      <c r="CV130" t="s">
        <v>1560</v>
      </c>
      <c r="CW130" t="s">
        <v>1560</v>
      </c>
      <c r="CX130" t="s">
        <v>1560</v>
      </c>
      <c r="CY130">
        <v>1.266666667</v>
      </c>
      <c r="CZ130" t="s">
        <v>1560</v>
      </c>
      <c r="DA130" t="s">
        <v>1560</v>
      </c>
      <c r="DB130" t="s">
        <v>1560</v>
      </c>
      <c r="DC130" t="s">
        <v>1560</v>
      </c>
      <c r="DD130" t="s">
        <v>1560</v>
      </c>
      <c r="DE130" t="s">
        <v>1560</v>
      </c>
      <c r="DF130" t="s">
        <v>1560</v>
      </c>
      <c r="DG130" t="s">
        <v>1560</v>
      </c>
      <c r="DH130" t="s">
        <v>1560</v>
      </c>
      <c r="DI130" t="s">
        <v>1560</v>
      </c>
      <c r="DJ130" t="s">
        <v>1560</v>
      </c>
      <c r="DK130" t="s">
        <v>1560</v>
      </c>
      <c r="DL130" t="s">
        <v>1560</v>
      </c>
      <c r="DM130" t="s">
        <v>1560</v>
      </c>
      <c r="DN130" t="s">
        <v>1560</v>
      </c>
      <c r="DO130" t="s">
        <v>1560</v>
      </c>
      <c r="DP130" t="s">
        <v>1560</v>
      </c>
      <c r="DQ130" t="s">
        <v>1560</v>
      </c>
      <c r="DR130" t="s">
        <v>1560</v>
      </c>
      <c r="DS130" t="s">
        <v>1560</v>
      </c>
      <c r="DT130" t="s">
        <v>1560</v>
      </c>
      <c r="DU130" t="s">
        <v>1560</v>
      </c>
      <c r="DV130" t="s">
        <v>1560</v>
      </c>
      <c r="DW130" t="s">
        <v>1560</v>
      </c>
      <c r="DX130" t="s">
        <v>1560</v>
      </c>
      <c r="DY130" t="s">
        <v>1560</v>
      </c>
      <c r="DZ130">
        <v>0</v>
      </c>
      <c r="EA130" t="s">
        <v>1560</v>
      </c>
      <c r="EB130" t="s">
        <v>1560</v>
      </c>
      <c r="EC130" t="s">
        <v>1560</v>
      </c>
      <c r="ED130" t="s">
        <v>1560</v>
      </c>
      <c r="EE130" t="s">
        <v>1560</v>
      </c>
      <c r="EF130" t="s">
        <v>1560</v>
      </c>
      <c r="EG130" t="s">
        <v>1560</v>
      </c>
      <c r="EH130" t="s">
        <v>1560</v>
      </c>
      <c r="EI130" t="s">
        <v>1560</v>
      </c>
      <c r="EJ130" t="s">
        <v>1560</v>
      </c>
      <c r="EK130" t="s">
        <v>1560</v>
      </c>
      <c r="EL130" t="s">
        <v>1560</v>
      </c>
      <c r="EM130" t="s">
        <v>1560</v>
      </c>
      <c r="EN130" t="s">
        <v>1560</v>
      </c>
      <c r="EO130" t="s">
        <v>1560</v>
      </c>
      <c r="EP130" t="s">
        <v>1560</v>
      </c>
      <c r="EQ130" t="s">
        <v>1560</v>
      </c>
      <c r="ER130" t="s">
        <v>1560</v>
      </c>
      <c r="ES130" t="s">
        <v>1560</v>
      </c>
      <c r="ET130" t="s">
        <v>1560</v>
      </c>
      <c r="EU130" t="s">
        <v>1560</v>
      </c>
      <c r="EV130" t="s">
        <v>1560</v>
      </c>
      <c r="EW130" t="s">
        <v>1560</v>
      </c>
      <c r="EX130" t="s">
        <v>1560</v>
      </c>
      <c r="EY130" t="s">
        <v>1560</v>
      </c>
      <c r="EZ130" t="s">
        <v>1560</v>
      </c>
      <c r="FA130" t="s">
        <v>1560</v>
      </c>
      <c r="FB130" t="s">
        <v>1560</v>
      </c>
      <c r="FC130" t="s">
        <v>1560</v>
      </c>
      <c r="FD130" t="s">
        <v>1560</v>
      </c>
      <c r="FE130" t="s">
        <v>1560</v>
      </c>
      <c r="FF130" t="s">
        <v>1560</v>
      </c>
      <c r="FG130" t="s">
        <v>1560</v>
      </c>
      <c r="FH130" t="s">
        <v>1560</v>
      </c>
      <c r="FI130" t="s">
        <v>1560</v>
      </c>
      <c r="FJ130" t="s">
        <v>1560</v>
      </c>
      <c r="FK130" t="s">
        <v>1560</v>
      </c>
      <c r="FL130" t="s">
        <v>1560</v>
      </c>
      <c r="FM130" t="s">
        <v>1560</v>
      </c>
      <c r="FN130" t="s">
        <v>1560</v>
      </c>
      <c r="FO130" t="s">
        <v>1560</v>
      </c>
      <c r="FP130" t="s">
        <v>1560</v>
      </c>
      <c r="FQ130" t="s">
        <v>1560</v>
      </c>
      <c r="FR130" t="s">
        <v>1560</v>
      </c>
      <c r="FS130" t="s">
        <v>1560</v>
      </c>
      <c r="FT130" t="s">
        <v>1560</v>
      </c>
      <c r="FU130" t="s">
        <v>1560</v>
      </c>
      <c r="FV130" t="s">
        <v>1560</v>
      </c>
      <c r="FW130" t="s">
        <v>1560</v>
      </c>
      <c r="FX130" t="s">
        <v>1560</v>
      </c>
      <c r="FY130" t="s">
        <v>1560</v>
      </c>
      <c r="FZ130" t="s">
        <v>1560</v>
      </c>
      <c r="GA130" t="s">
        <v>1560</v>
      </c>
      <c r="GB130" t="s">
        <v>1560</v>
      </c>
      <c r="GC130" t="s">
        <v>1560</v>
      </c>
      <c r="GD130" t="s">
        <v>1560</v>
      </c>
      <c r="GE130" t="s">
        <v>1560</v>
      </c>
      <c r="GF130" t="s">
        <v>1560</v>
      </c>
      <c r="GG130" t="s">
        <v>1560</v>
      </c>
      <c r="GH130" t="s">
        <v>1560</v>
      </c>
      <c r="GI130" t="s">
        <v>1560</v>
      </c>
      <c r="GJ130" t="s">
        <v>1560</v>
      </c>
      <c r="GK130" t="s">
        <v>1560</v>
      </c>
      <c r="GL130" t="s">
        <v>1560</v>
      </c>
      <c r="GM130" t="s">
        <v>1560</v>
      </c>
      <c r="GN130" t="s">
        <v>1560</v>
      </c>
      <c r="GO130" t="s">
        <v>1560</v>
      </c>
      <c r="GP130" t="s">
        <v>1560</v>
      </c>
      <c r="GQ130" t="s">
        <v>1560</v>
      </c>
      <c r="GR130" t="s">
        <v>1560</v>
      </c>
      <c r="GS130" t="s">
        <v>1560</v>
      </c>
      <c r="GT130" t="s">
        <v>1560</v>
      </c>
      <c r="GU130" t="s">
        <v>1560</v>
      </c>
      <c r="GV130" t="s">
        <v>1560</v>
      </c>
      <c r="GW130" t="s">
        <v>1560</v>
      </c>
      <c r="GX130" t="s">
        <v>1560</v>
      </c>
      <c r="GY130" t="s">
        <v>1560</v>
      </c>
      <c r="GZ130" t="s">
        <v>1560</v>
      </c>
      <c r="HA130" t="s">
        <v>1560</v>
      </c>
      <c r="HB130" t="s">
        <v>1560</v>
      </c>
      <c r="HC130" t="s">
        <v>1560</v>
      </c>
      <c r="HD130" t="s">
        <v>1560</v>
      </c>
      <c r="HE130" t="s">
        <v>1560</v>
      </c>
      <c r="HF130" t="s">
        <v>1560</v>
      </c>
      <c r="HG130" t="s">
        <v>1560</v>
      </c>
      <c r="HH130" t="s">
        <v>1560</v>
      </c>
      <c r="HI130" t="s">
        <v>1560</v>
      </c>
      <c r="HJ130" t="s">
        <v>1560</v>
      </c>
      <c r="HK130" t="s">
        <v>1560</v>
      </c>
      <c r="HL130" t="s">
        <v>1560</v>
      </c>
      <c r="HM130" t="s">
        <v>1560</v>
      </c>
      <c r="HN130" t="s">
        <v>1560</v>
      </c>
      <c r="HO130" t="s">
        <v>1560</v>
      </c>
      <c r="HP130" t="s">
        <v>1560</v>
      </c>
      <c r="HQ130" t="s">
        <v>1560</v>
      </c>
      <c r="HR130" t="s">
        <v>1560</v>
      </c>
      <c r="HS130" t="s">
        <v>1560</v>
      </c>
      <c r="HT130" t="s">
        <v>1560</v>
      </c>
      <c r="HU130" t="s">
        <v>1560</v>
      </c>
      <c r="HV130" t="s">
        <v>1560</v>
      </c>
      <c r="HW130" t="s">
        <v>1560</v>
      </c>
      <c r="HX130" t="s">
        <v>1560</v>
      </c>
      <c r="HY130" t="s">
        <v>1560</v>
      </c>
      <c r="HZ130" t="s">
        <v>1560</v>
      </c>
      <c r="IA130" t="s">
        <v>1560</v>
      </c>
      <c r="IB130" t="s">
        <v>1560</v>
      </c>
      <c r="IC130" t="s">
        <v>1560</v>
      </c>
      <c r="ID130" t="s">
        <v>1560</v>
      </c>
      <c r="IE130" t="s">
        <v>1560</v>
      </c>
      <c r="IF130" t="s">
        <v>1560</v>
      </c>
      <c r="IG130" t="s">
        <v>1560</v>
      </c>
      <c r="IH130" t="s">
        <v>1560</v>
      </c>
      <c r="II130" t="s">
        <v>1560</v>
      </c>
      <c r="IJ130" t="s">
        <v>1560</v>
      </c>
      <c r="IK130" t="s">
        <v>1560</v>
      </c>
      <c r="IL130" t="s">
        <v>1560</v>
      </c>
      <c r="IM130" t="s">
        <v>1560</v>
      </c>
      <c r="IN130" t="s">
        <v>1560</v>
      </c>
      <c r="IO130" t="s">
        <v>1560</v>
      </c>
      <c r="IP130" t="s">
        <v>1560</v>
      </c>
      <c r="IQ130" t="s">
        <v>1560</v>
      </c>
      <c r="IR130" t="s">
        <v>1560</v>
      </c>
      <c r="IS130" t="s">
        <v>1560</v>
      </c>
      <c r="IT130" t="s">
        <v>1560</v>
      </c>
      <c r="IU130" t="s">
        <v>1560</v>
      </c>
      <c r="IV130" t="s">
        <v>1560</v>
      </c>
      <c r="IW130" t="s">
        <v>1560</v>
      </c>
      <c r="IX130" t="s">
        <v>1560</v>
      </c>
      <c r="IY130" t="s">
        <v>1560</v>
      </c>
      <c r="IZ130" t="s">
        <v>1560</v>
      </c>
      <c r="JA130" t="s">
        <v>1560</v>
      </c>
      <c r="JB130" t="s">
        <v>1560</v>
      </c>
      <c r="JC130" t="s">
        <v>1560</v>
      </c>
      <c r="JD130" t="s">
        <v>1560</v>
      </c>
      <c r="JE130" t="s">
        <v>1560</v>
      </c>
      <c r="JF130" t="s">
        <v>1560</v>
      </c>
      <c r="JG130" t="s">
        <v>1560</v>
      </c>
      <c r="JH130" t="s">
        <v>1560</v>
      </c>
      <c r="JI130" t="s">
        <v>1560</v>
      </c>
      <c r="JJ130" t="s">
        <v>1560</v>
      </c>
      <c r="JK130" t="s">
        <v>1560</v>
      </c>
      <c r="JL130" t="s">
        <v>1560</v>
      </c>
      <c r="JM130" t="s">
        <v>1560</v>
      </c>
      <c r="JN130" t="s">
        <v>1560</v>
      </c>
      <c r="JO130" t="s">
        <v>1560</v>
      </c>
      <c r="JP130" t="s">
        <v>1560</v>
      </c>
      <c r="JQ130" t="s">
        <v>1560</v>
      </c>
      <c r="JR130" t="s">
        <v>1560</v>
      </c>
      <c r="JS130" t="s">
        <v>1560</v>
      </c>
      <c r="JT130" t="s">
        <v>1560</v>
      </c>
      <c r="JU130" t="s">
        <v>1560</v>
      </c>
      <c r="JV130" t="s">
        <v>1560</v>
      </c>
      <c r="JW130" t="s">
        <v>1560</v>
      </c>
      <c r="JX130" t="s">
        <v>1560</v>
      </c>
      <c r="JY130" t="s">
        <v>1560</v>
      </c>
      <c r="JZ130" t="s">
        <v>1560</v>
      </c>
      <c r="KA130" t="s">
        <v>1560</v>
      </c>
      <c r="KB130" t="s">
        <v>1560</v>
      </c>
      <c r="KC130" t="s">
        <v>1560</v>
      </c>
      <c r="KD130" t="s">
        <v>1560</v>
      </c>
      <c r="KE130" t="s">
        <v>1560</v>
      </c>
      <c r="KF130" t="s">
        <v>1560</v>
      </c>
      <c r="KG130" t="s">
        <v>1560</v>
      </c>
      <c r="KH130" t="s">
        <v>1560</v>
      </c>
      <c r="KI130" t="s">
        <v>1560</v>
      </c>
      <c r="KJ130" t="s">
        <v>1560</v>
      </c>
      <c r="KK130" t="s">
        <v>1560</v>
      </c>
      <c r="KL130" t="s">
        <v>1560</v>
      </c>
      <c r="KM130" t="s">
        <v>1560</v>
      </c>
    </row>
    <row r="131" spans="1:299" x14ac:dyDescent="0.25">
      <c r="A131" s="2">
        <v>129</v>
      </c>
      <c r="B131" t="s">
        <v>1560</v>
      </c>
      <c r="C131" t="s">
        <v>1560</v>
      </c>
      <c r="D131" t="s">
        <v>1560</v>
      </c>
      <c r="E131" t="s">
        <v>1560</v>
      </c>
      <c r="F131" t="s">
        <v>1560</v>
      </c>
      <c r="G131" t="s">
        <v>1560</v>
      </c>
      <c r="H131" t="s">
        <v>1560</v>
      </c>
      <c r="I131" t="s">
        <v>1560</v>
      </c>
      <c r="J131" t="s">
        <v>1560</v>
      </c>
      <c r="K131" t="s">
        <v>1560</v>
      </c>
      <c r="L131" t="s">
        <v>1560</v>
      </c>
      <c r="M131" t="s">
        <v>1560</v>
      </c>
      <c r="N131" t="s">
        <v>1560</v>
      </c>
      <c r="O131" t="s">
        <v>1560</v>
      </c>
      <c r="P131" t="s">
        <v>1560</v>
      </c>
      <c r="Q131" t="s">
        <v>1560</v>
      </c>
      <c r="R131" t="s">
        <v>1560</v>
      </c>
      <c r="S131" t="s">
        <v>1560</v>
      </c>
      <c r="T131" t="s">
        <v>1560</v>
      </c>
      <c r="U131" t="s">
        <v>1560</v>
      </c>
      <c r="V131" t="s">
        <v>1560</v>
      </c>
      <c r="W131" t="s">
        <v>1560</v>
      </c>
      <c r="X131" t="s">
        <v>1560</v>
      </c>
      <c r="Y131" t="s">
        <v>1560</v>
      </c>
      <c r="Z131" t="s">
        <v>1560</v>
      </c>
      <c r="AA131" t="s">
        <v>1560</v>
      </c>
      <c r="AB131" t="s">
        <v>1560</v>
      </c>
      <c r="AC131" t="s">
        <v>1560</v>
      </c>
      <c r="AD131" t="s">
        <v>1560</v>
      </c>
      <c r="AE131" t="s">
        <v>1560</v>
      </c>
      <c r="AF131" t="s">
        <v>1560</v>
      </c>
      <c r="AG131" t="s">
        <v>1560</v>
      </c>
      <c r="AH131" t="s">
        <v>1560</v>
      </c>
      <c r="AI131" t="s">
        <v>1560</v>
      </c>
      <c r="AJ131" t="s">
        <v>1560</v>
      </c>
      <c r="AK131" t="s">
        <v>1560</v>
      </c>
      <c r="AL131" t="s">
        <v>1560</v>
      </c>
      <c r="AM131" t="s">
        <v>1560</v>
      </c>
      <c r="AN131" t="s">
        <v>1560</v>
      </c>
      <c r="AO131" t="s">
        <v>1560</v>
      </c>
      <c r="AP131" t="s">
        <v>1560</v>
      </c>
      <c r="AQ131" t="s">
        <v>1560</v>
      </c>
      <c r="AR131" t="s">
        <v>1560</v>
      </c>
      <c r="AS131" t="s">
        <v>1560</v>
      </c>
      <c r="AT131" t="s">
        <v>1560</v>
      </c>
      <c r="AU131" t="s">
        <v>1560</v>
      </c>
      <c r="AV131" t="s">
        <v>1560</v>
      </c>
      <c r="AW131" t="s">
        <v>1560</v>
      </c>
      <c r="AX131" t="s">
        <v>1560</v>
      </c>
      <c r="AY131" t="s">
        <v>1560</v>
      </c>
      <c r="AZ131" t="s">
        <v>1560</v>
      </c>
      <c r="BA131" t="s">
        <v>1560</v>
      </c>
      <c r="BB131" t="s">
        <v>1560</v>
      </c>
      <c r="BC131" t="s">
        <v>1560</v>
      </c>
      <c r="BD131" t="s">
        <v>1560</v>
      </c>
      <c r="BE131" t="s">
        <v>1560</v>
      </c>
      <c r="BF131" t="s">
        <v>1560</v>
      </c>
      <c r="BG131" t="s">
        <v>1560</v>
      </c>
      <c r="BH131" t="s">
        <v>1560</v>
      </c>
      <c r="BI131" t="s">
        <v>1560</v>
      </c>
      <c r="BJ131" t="s">
        <v>1560</v>
      </c>
      <c r="BK131" t="s">
        <v>1560</v>
      </c>
      <c r="BL131" t="s">
        <v>1560</v>
      </c>
      <c r="BM131" t="s">
        <v>1560</v>
      </c>
      <c r="BN131" t="s">
        <v>1560</v>
      </c>
      <c r="BO131" t="s">
        <v>1560</v>
      </c>
      <c r="BP131" t="s">
        <v>1560</v>
      </c>
      <c r="BQ131" t="s">
        <v>1560</v>
      </c>
      <c r="BR131" t="s">
        <v>1560</v>
      </c>
      <c r="BS131" t="s">
        <v>1560</v>
      </c>
      <c r="BT131" t="s">
        <v>1560</v>
      </c>
      <c r="BU131" t="s">
        <v>1560</v>
      </c>
      <c r="BV131" t="s">
        <v>1560</v>
      </c>
      <c r="BW131" t="s">
        <v>1560</v>
      </c>
      <c r="BX131">
        <v>0.61666666699999995</v>
      </c>
      <c r="BY131" t="s">
        <v>1560</v>
      </c>
      <c r="BZ131" t="s">
        <v>1560</v>
      </c>
      <c r="CA131" t="s">
        <v>1560</v>
      </c>
      <c r="CB131" t="s">
        <v>1560</v>
      </c>
      <c r="CC131" t="s">
        <v>1560</v>
      </c>
      <c r="CD131" t="s">
        <v>1560</v>
      </c>
      <c r="CE131" t="s">
        <v>1560</v>
      </c>
      <c r="CF131" t="s">
        <v>1560</v>
      </c>
      <c r="CG131" t="s">
        <v>1560</v>
      </c>
      <c r="CH131" t="s">
        <v>1560</v>
      </c>
      <c r="CI131" t="s">
        <v>1560</v>
      </c>
      <c r="CJ131" t="s">
        <v>1560</v>
      </c>
      <c r="CK131" t="s">
        <v>1560</v>
      </c>
      <c r="CL131" t="s">
        <v>1560</v>
      </c>
      <c r="CM131" t="s">
        <v>1560</v>
      </c>
      <c r="CN131" t="s">
        <v>1560</v>
      </c>
      <c r="CO131" t="s">
        <v>1560</v>
      </c>
      <c r="CP131" t="s">
        <v>1560</v>
      </c>
      <c r="CQ131" t="s">
        <v>1560</v>
      </c>
      <c r="CR131" t="s">
        <v>1560</v>
      </c>
      <c r="CS131" t="s">
        <v>1560</v>
      </c>
      <c r="CT131" t="s">
        <v>1560</v>
      </c>
      <c r="CU131" t="s">
        <v>1560</v>
      </c>
      <c r="CV131" t="s">
        <v>1560</v>
      </c>
      <c r="CW131" t="s">
        <v>1560</v>
      </c>
      <c r="CX131" t="s">
        <v>1560</v>
      </c>
      <c r="CY131" t="s">
        <v>1560</v>
      </c>
      <c r="CZ131" t="s">
        <v>1560</v>
      </c>
      <c r="DA131" t="s">
        <v>1560</v>
      </c>
      <c r="DB131" t="s">
        <v>1560</v>
      </c>
      <c r="DC131" t="s">
        <v>1560</v>
      </c>
      <c r="DD131" t="s">
        <v>1560</v>
      </c>
      <c r="DE131" t="s">
        <v>1560</v>
      </c>
      <c r="DF131" t="s">
        <v>1560</v>
      </c>
      <c r="DG131" t="s">
        <v>1560</v>
      </c>
      <c r="DH131" t="s">
        <v>1560</v>
      </c>
      <c r="DI131" t="s">
        <v>1560</v>
      </c>
      <c r="DJ131" t="s">
        <v>1560</v>
      </c>
      <c r="DK131" t="s">
        <v>1560</v>
      </c>
      <c r="DL131" t="s">
        <v>1560</v>
      </c>
      <c r="DM131" t="s">
        <v>1560</v>
      </c>
      <c r="DN131" t="s">
        <v>1560</v>
      </c>
      <c r="DO131" t="s">
        <v>1560</v>
      </c>
      <c r="DP131" t="s">
        <v>1560</v>
      </c>
      <c r="DQ131" t="s">
        <v>1560</v>
      </c>
      <c r="DR131" t="s">
        <v>1560</v>
      </c>
      <c r="DS131" t="s">
        <v>1560</v>
      </c>
      <c r="DT131" t="s">
        <v>1560</v>
      </c>
      <c r="DU131" t="s">
        <v>1560</v>
      </c>
      <c r="DV131" t="s">
        <v>1560</v>
      </c>
      <c r="DW131" t="s">
        <v>1560</v>
      </c>
      <c r="DX131" t="s">
        <v>1560</v>
      </c>
      <c r="DY131" t="s">
        <v>1560</v>
      </c>
      <c r="DZ131" t="s">
        <v>1560</v>
      </c>
      <c r="EA131">
        <v>0</v>
      </c>
      <c r="EB131" t="s">
        <v>1560</v>
      </c>
      <c r="EC131" t="s">
        <v>1560</v>
      </c>
      <c r="ED131" t="s">
        <v>1560</v>
      </c>
      <c r="EE131" t="s">
        <v>1560</v>
      </c>
      <c r="EF131" t="s">
        <v>1560</v>
      </c>
      <c r="EG131" t="s">
        <v>1560</v>
      </c>
      <c r="EH131" t="s">
        <v>1560</v>
      </c>
      <c r="EI131" t="s">
        <v>1560</v>
      </c>
      <c r="EJ131" t="s">
        <v>1560</v>
      </c>
      <c r="EK131" t="s">
        <v>1560</v>
      </c>
      <c r="EL131" t="s">
        <v>1560</v>
      </c>
      <c r="EM131" t="s">
        <v>1560</v>
      </c>
      <c r="EN131" t="s">
        <v>1560</v>
      </c>
      <c r="EO131" t="s">
        <v>1560</v>
      </c>
      <c r="EP131" t="s">
        <v>1560</v>
      </c>
      <c r="EQ131" t="s">
        <v>1560</v>
      </c>
      <c r="ER131" t="s">
        <v>1560</v>
      </c>
      <c r="ES131" t="s">
        <v>1560</v>
      </c>
      <c r="ET131" t="s">
        <v>1560</v>
      </c>
      <c r="EU131" t="s">
        <v>1560</v>
      </c>
      <c r="EV131" t="s">
        <v>1560</v>
      </c>
      <c r="EW131" t="s">
        <v>1560</v>
      </c>
      <c r="EX131" t="s">
        <v>1560</v>
      </c>
      <c r="EY131" t="s">
        <v>1560</v>
      </c>
      <c r="EZ131" t="s">
        <v>1560</v>
      </c>
      <c r="FA131" t="s">
        <v>1560</v>
      </c>
      <c r="FB131" t="s">
        <v>1560</v>
      </c>
      <c r="FC131" t="s">
        <v>1560</v>
      </c>
      <c r="FD131" t="s">
        <v>1560</v>
      </c>
      <c r="FE131" t="s">
        <v>1560</v>
      </c>
      <c r="FF131" t="s">
        <v>1560</v>
      </c>
      <c r="FG131" t="s">
        <v>1560</v>
      </c>
      <c r="FH131" t="s">
        <v>1560</v>
      </c>
      <c r="FI131" t="s">
        <v>1560</v>
      </c>
      <c r="FJ131" t="s">
        <v>1560</v>
      </c>
      <c r="FK131" t="s">
        <v>1560</v>
      </c>
      <c r="FL131" t="s">
        <v>1560</v>
      </c>
      <c r="FM131" t="s">
        <v>1560</v>
      </c>
      <c r="FN131" t="s">
        <v>1560</v>
      </c>
      <c r="FO131" t="s">
        <v>1560</v>
      </c>
      <c r="FP131" t="s">
        <v>1560</v>
      </c>
      <c r="FQ131" t="s">
        <v>1560</v>
      </c>
      <c r="FR131" t="s">
        <v>1560</v>
      </c>
      <c r="FS131" t="s">
        <v>1560</v>
      </c>
      <c r="FT131" t="s">
        <v>1560</v>
      </c>
      <c r="FU131" t="s">
        <v>1560</v>
      </c>
      <c r="FV131" t="s">
        <v>1560</v>
      </c>
      <c r="FW131" t="s">
        <v>1560</v>
      </c>
      <c r="FX131" t="s">
        <v>1560</v>
      </c>
      <c r="FY131" t="s">
        <v>1560</v>
      </c>
      <c r="FZ131" t="s">
        <v>1560</v>
      </c>
      <c r="GA131" t="s">
        <v>1560</v>
      </c>
      <c r="GB131" t="s">
        <v>1560</v>
      </c>
      <c r="GC131" t="s">
        <v>1560</v>
      </c>
      <c r="GD131" t="s">
        <v>1560</v>
      </c>
      <c r="GE131" t="s">
        <v>1560</v>
      </c>
      <c r="GF131" t="s">
        <v>1560</v>
      </c>
      <c r="GG131" t="s">
        <v>1560</v>
      </c>
      <c r="GH131" t="s">
        <v>1560</v>
      </c>
      <c r="GI131" t="s">
        <v>1560</v>
      </c>
      <c r="GJ131" t="s">
        <v>1560</v>
      </c>
      <c r="GK131" t="s">
        <v>1560</v>
      </c>
      <c r="GL131" t="s">
        <v>1560</v>
      </c>
      <c r="GM131" t="s">
        <v>1560</v>
      </c>
      <c r="GN131" t="s">
        <v>1560</v>
      </c>
      <c r="GO131" t="s">
        <v>1560</v>
      </c>
      <c r="GP131" t="s">
        <v>1560</v>
      </c>
      <c r="GQ131" t="s">
        <v>1560</v>
      </c>
      <c r="GR131" t="s">
        <v>1560</v>
      </c>
      <c r="GS131" t="s">
        <v>1560</v>
      </c>
      <c r="GT131" t="s">
        <v>1560</v>
      </c>
      <c r="GU131" t="s">
        <v>1560</v>
      </c>
      <c r="GV131" t="s">
        <v>1560</v>
      </c>
      <c r="GW131" t="s">
        <v>1560</v>
      </c>
      <c r="GX131" t="s">
        <v>1560</v>
      </c>
      <c r="GY131" t="s">
        <v>1560</v>
      </c>
      <c r="GZ131" t="s">
        <v>1560</v>
      </c>
      <c r="HA131" t="s">
        <v>1560</v>
      </c>
      <c r="HB131" t="s">
        <v>1560</v>
      </c>
      <c r="HC131" t="s">
        <v>1560</v>
      </c>
      <c r="HD131" t="s">
        <v>1560</v>
      </c>
      <c r="HE131" t="s">
        <v>1560</v>
      </c>
      <c r="HF131" t="s">
        <v>1560</v>
      </c>
      <c r="HG131" t="s">
        <v>1560</v>
      </c>
      <c r="HH131" t="s">
        <v>1560</v>
      </c>
      <c r="HI131" t="s">
        <v>1560</v>
      </c>
      <c r="HJ131" t="s">
        <v>1560</v>
      </c>
      <c r="HK131" t="s">
        <v>1560</v>
      </c>
      <c r="HL131" t="s">
        <v>1560</v>
      </c>
      <c r="HM131" t="s">
        <v>1560</v>
      </c>
      <c r="HN131" t="s">
        <v>1560</v>
      </c>
      <c r="HO131" t="s">
        <v>1560</v>
      </c>
      <c r="HP131" t="s">
        <v>1560</v>
      </c>
      <c r="HQ131" t="s">
        <v>1560</v>
      </c>
      <c r="HR131" t="s">
        <v>1560</v>
      </c>
      <c r="HS131" t="s">
        <v>1560</v>
      </c>
      <c r="HT131" t="s">
        <v>1560</v>
      </c>
      <c r="HU131" t="s">
        <v>1560</v>
      </c>
      <c r="HV131" t="s">
        <v>1560</v>
      </c>
      <c r="HW131" t="s">
        <v>1560</v>
      </c>
      <c r="HX131" t="s">
        <v>1560</v>
      </c>
      <c r="HY131" t="s">
        <v>1560</v>
      </c>
      <c r="HZ131" t="s">
        <v>1560</v>
      </c>
      <c r="IA131" t="s">
        <v>1560</v>
      </c>
      <c r="IB131" t="s">
        <v>1560</v>
      </c>
      <c r="IC131" t="s">
        <v>1560</v>
      </c>
      <c r="ID131" t="s">
        <v>1560</v>
      </c>
      <c r="IE131" t="s">
        <v>1560</v>
      </c>
      <c r="IF131" t="s">
        <v>1560</v>
      </c>
      <c r="IG131" t="s">
        <v>1560</v>
      </c>
      <c r="IH131" t="s">
        <v>1560</v>
      </c>
      <c r="II131" t="s">
        <v>1560</v>
      </c>
      <c r="IJ131" t="s">
        <v>1560</v>
      </c>
      <c r="IK131" t="s">
        <v>1560</v>
      </c>
      <c r="IL131" t="s">
        <v>1560</v>
      </c>
      <c r="IM131" t="s">
        <v>1560</v>
      </c>
      <c r="IN131" t="s">
        <v>1560</v>
      </c>
      <c r="IO131" t="s">
        <v>1560</v>
      </c>
      <c r="IP131" t="s">
        <v>1560</v>
      </c>
      <c r="IQ131" t="s">
        <v>1560</v>
      </c>
      <c r="IR131" t="s">
        <v>1560</v>
      </c>
      <c r="IS131" t="s">
        <v>1560</v>
      </c>
      <c r="IT131" t="s">
        <v>1560</v>
      </c>
      <c r="IU131" t="s">
        <v>1560</v>
      </c>
      <c r="IV131" t="s">
        <v>1560</v>
      </c>
      <c r="IW131" t="s">
        <v>1560</v>
      </c>
      <c r="IX131" t="s">
        <v>1560</v>
      </c>
      <c r="IY131" t="s">
        <v>1560</v>
      </c>
      <c r="IZ131" t="s">
        <v>1560</v>
      </c>
      <c r="JA131" t="s">
        <v>1560</v>
      </c>
      <c r="JB131" t="s">
        <v>1560</v>
      </c>
      <c r="JC131" t="s">
        <v>1560</v>
      </c>
      <c r="JD131" t="s">
        <v>1560</v>
      </c>
      <c r="JE131" t="s">
        <v>1560</v>
      </c>
      <c r="JF131" t="s">
        <v>1560</v>
      </c>
      <c r="JG131" t="s">
        <v>1560</v>
      </c>
      <c r="JH131" t="s">
        <v>1560</v>
      </c>
      <c r="JI131" t="s">
        <v>1560</v>
      </c>
      <c r="JJ131" t="s">
        <v>1560</v>
      </c>
      <c r="JK131" t="s">
        <v>1560</v>
      </c>
      <c r="JL131" t="s">
        <v>1560</v>
      </c>
      <c r="JM131" t="s">
        <v>1560</v>
      </c>
      <c r="JN131" t="s">
        <v>1560</v>
      </c>
      <c r="JO131" t="s">
        <v>1560</v>
      </c>
      <c r="JP131" t="s">
        <v>1560</v>
      </c>
      <c r="JQ131" t="s">
        <v>1560</v>
      </c>
      <c r="JR131" t="s">
        <v>1560</v>
      </c>
      <c r="JS131" t="s">
        <v>1560</v>
      </c>
      <c r="JT131" t="s">
        <v>1560</v>
      </c>
      <c r="JU131" t="s">
        <v>1560</v>
      </c>
      <c r="JV131" t="s">
        <v>1560</v>
      </c>
      <c r="JW131" t="s">
        <v>1560</v>
      </c>
      <c r="JX131" t="s">
        <v>1560</v>
      </c>
      <c r="JY131" t="s">
        <v>1560</v>
      </c>
      <c r="JZ131" t="s">
        <v>1560</v>
      </c>
      <c r="KA131" t="s">
        <v>1560</v>
      </c>
      <c r="KB131" t="s">
        <v>1560</v>
      </c>
      <c r="KC131" t="s">
        <v>1560</v>
      </c>
      <c r="KD131" t="s">
        <v>1560</v>
      </c>
      <c r="KE131" t="s">
        <v>1560</v>
      </c>
      <c r="KF131" t="s">
        <v>1560</v>
      </c>
      <c r="KG131" t="s">
        <v>1560</v>
      </c>
      <c r="KH131" t="s">
        <v>1560</v>
      </c>
      <c r="KI131" t="s">
        <v>1560</v>
      </c>
      <c r="KJ131" t="s">
        <v>1560</v>
      </c>
      <c r="KK131" t="s">
        <v>1560</v>
      </c>
      <c r="KL131" t="s">
        <v>1560</v>
      </c>
      <c r="KM131" t="s">
        <v>1560</v>
      </c>
    </row>
    <row r="132" spans="1:299" x14ac:dyDescent="0.25">
      <c r="A132" s="2">
        <v>130</v>
      </c>
      <c r="B132" t="s">
        <v>1560</v>
      </c>
      <c r="C132" t="s">
        <v>1560</v>
      </c>
      <c r="D132" t="s">
        <v>1560</v>
      </c>
      <c r="E132" t="s">
        <v>1560</v>
      </c>
      <c r="F132" t="s">
        <v>1560</v>
      </c>
      <c r="G132" t="s">
        <v>1560</v>
      </c>
      <c r="H132" t="s">
        <v>1560</v>
      </c>
      <c r="I132" t="s">
        <v>1560</v>
      </c>
      <c r="J132" t="s">
        <v>1560</v>
      </c>
      <c r="K132" t="s">
        <v>1560</v>
      </c>
      <c r="L132" t="s">
        <v>1560</v>
      </c>
      <c r="M132" t="s">
        <v>1560</v>
      </c>
      <c r="N132" t="s">
        <v>1560</v>
      </c>
      <c r="O132" t="s">
        <v>1560</v>
      </c>
      <c r="P132" t="s">
        <v>1560</v>
      </c>
      <c r="Q132" t="s">
        <v>1560</v>
      </c>
      <c r="R132" t="s">
        <v>1560</v>
      </c>
      <c r="S132" t="s">
        <v>1560</v>
      </c>
      <c r="T132" t="s">
        <v>1560</v>
      </c>
      <c r="U132" t="s">
        <v>1560</v>
      </c>
      <c r="V132" t="s">
        <v>1560</v>
      </c>
      <c r="W132" t="s">
        <v>1560</v>
      </c>
      <c r="X132" t="s">
        <v>1560</v>
      </c>
      <c r="Y132" t="s">
        <v>1560</v>
      </c>
      <c r="Z132" t="s">
        <v>1560</v>
      </c>
      <c r="AA132" t="s">
        <v>1560</v>
      </c>
      <c r="AB132" t="s">
        <v>1560</v>
      </c>
      <c r="AC132" t="s">
        <v>1560</v>
      </c>
      <c r="AD132" t="s">
        <v>1560</v>
      </c>
      <c r="AE132" t="s">
        <v>1560</v>
      </c>
      <c r="AF132" t="s">
        <v>1560</v>
      </c>
      <c r="AG132" t="s">
        <v>1560</v>
      </c>
      <c r="AH132" t="s">
        <v>1560</v>
      </c>
      <c r="AI132" t="s">
        <v>1560</v>
      </c>
      <c r="AJ132" t="s">
        <v>1560</v>
      </c>
      <c r="AK132" t="s">
        <v>1560</v>
      </c>
      <c r="AL132" t="s">
        <v>1560</v>
      </c>
      <c r="AM132" t="s">
        <v>1560</v>
      </c>
      <c r="AN132" t="s">
        <v>1560</v>
      </c>
      <c r="AO132" t="s">
        <v>1560</v>
      </c>
      <c r="AP132" t="s">
        <v>1560</v>
      </c>
      <c r="AQ132" t="s">
        <v>1560</v>
      </c>
      <c r="AR132" t="s">
        <v>1560</v>
      </c>
      <c r="AS132" t="s">
        <v>1560</v>
      </c>
      <c r="AT132" t="s">
        <v>1560</v>
      </c>
      <c r="AU132" t="s">
        <v>1560</v>
      </c>
      <c r="AV132" t="s">
        <v>1560</v>
      </c>
      <c r="AW132" t="s">
        <v>1560</v>
      </c>
      <c r="AX132" t="s">
        <v>1560</v>
      </c>
      <c r="AY132" t="s">
        <v>1560</v>
      </c>
      <c r="AZ132" t="s">
        <v>1560</v>
      </c>
      <c r="BA132" t="s">
        <v>1560</v>
      </c>
      <c r="BB132" t="s">
        <v>1560</v>
      </c>
      <c r="BC132" t="s">
        <v>1560</v>
      </c>
      <c r="BD132" t="s">
        <v>1560</v>
      </c>
      <c r="BE132" t="s">
        <v>1560</v>
      </c>
      <c r="BF132" t="s">
        <v>1560</v>
      </c>
      <c r="BG132" t="s">
        <v>1560</v>
      </c>
      <c r="BH132" t="s">
        <v>1560</v>
      </c>
      <c r="BI132" t="s">
        <v>1560</v>
      </c>
      <c r="BJ132" t="s">
        <v>1560</v>
      </c>
      <c r="BK132" t="s">
        <v>1560</v>
      </c>
      <c r="BL132" t="s">
        <v>1560</v>
      </c>
      <c r="BM132" t="s">
        <v>1560</v>
      </c>
      <c r="BN132" t="s">
        <v>1560</v>
      </c>
      <c r="BO132" t="s">
        <v>1560</v>
      </c>
      <c r="BP132" t="s">
        <v>1560</v>
      </c>
      <c r="BQ132" t="s">
        <v>1560</v>
      </c>
      <c r="BR132" t="s">
        <v>1560</v>
      </c>
      <c r="BS132" t="s">
        <v>1560</v>
      </c>
      <c r="BT132" t="s">
        <v>1560</v>
      </c>
      <c r="BU132" t="s">
        <v>1560</v>
      </c>
      <c r="BV132" t="s">
        <v>1560</v>
      </c>
      <c r="BW132" t="s">
        <v>1560</v>
      </c>
      <c r="BX132" t="s">
        <v>1560</v>
      </c>
      <c r="BY132" t="s">
        <v>1560</v>
      </c>
      <c r="BZ132" t="s">
        <v>1560</v>
      </c>
      <c r="CA132" t="s">
        <v>1560</v>
      </c>
      <c r="CB132" t="s">
        <v>1560</v>
      </c>
      <c r="CC132" t="s">
        <v>1560</v>
      </c>
      <c r="CD132" t="s">
        <v>1560</v>
      </c>
      <c r="CE132" t="s">
        <v>1560</v>
      </c>
      <c r="CF132" t="s">
        <v>1560</v>
      </c>
      <c r="CG132" t="s">
        <v>1560</v>
      </c>
      <c r="CH132" t="s">
        <v>1560</v>
      </c>
      <c r="CI132" t="s">
        <v>1560</v>
      </c>
      <c r="CJ132" t="s">
        <v>1560</v>
      </c>
      <c r="CK132" t="s">
        <v>1560</v>
      </c>
      <c r="CL132" t="s">
        <v>1560</v>
      </c>
      <c r="CM132" t="s">
        <v>1560</v>
      </c>
      <c r="CN132" t="s">
        <v>1560</v>
      </c>
      <c r="CO132" t="s">
        <v>1560</v>
      </c>
      <c r="CP132" t="s">
        <v>1560</v>
      </c>
      <c r="CQ132" t="s">
        <v>1560</v>
      </c>
      <c r="CR132" t="s">
        <v>1560</v>
      </c>
      <c r="CS132" t="s">
        <v>1560</v>
      </c>
      <c r="CT132" t="s">
        <v>1560</v>
      </c>
      <c r="CU132" t="s">
        <v>1560</v>
      </c>
      <c r="CV132" t="s">
        <v>1560</v>
      </c>
      <c r="CW132" t="s">
        <v>1560</v>
      </c>
      <c r="CX132" t="s">
        <v>1560</v>
      </c>
      <c r="CY132" t="s">
        <v>1560</v>
      </c>
      <c r="CZ132" t="s">
        <v>1560</v>
      </c>
      <c r="DA132" t="s">
        <v>1560</v>
      </c>
      <c r="DB132" t="s">
        <v>1560</v>
      </c>
      <c r="DC132" t="s">
        <v>1560</v>
      </c>
      <c r="DD132" t="s">
        <v>1560</v>
      </c>
      <c r="DE132" t="s">
        <v>1560</v>
      </c>
      <c r="DF132" t="s">
        <v>1560</v>
      </c>
      <c r="DG132" t="s">
        <v>1560</v>
      </c>
      <c r="DH132" t="s">
        <v>1560</v>
      </c>
      <c r="DI132" t="s">
        <v>1560</v>
      </c>
      <c r="DJ132" t="s">
        <v>1560</v>
      </c>
      <c r="DK132" t="s">
        <v>1560</v>
      </c>
      <c r="DL132" t="s">
        <v>1560</v>
      </c>
      <c r="DM132" t="s">
        <v>1560</v>
      </c>
      <c r="DN132" t="s">
        <v>1560</v>
      </c>
      <c r="DO132" t="s">
        <v>1560</v>
      </c>
      <c r="DP132" t="s">
        <v>1560</v>
      </c>
      <c r="DQ132" t="s">
        <v>1560</v>
      </c>
      <c r="DR132" t="s">
        <v>1560</v>
      </c>
      <c r="DS132" t="s">
        <v>1560</v>
      </c>
      <c r="DT132" t="s">
        <v>1560</v>
      </c>
      <c r="DU132" t="s">
        <v>1560</v>
      </c>
      <c r="DV132" t="s">
        <v>1560</v>
      </c>
      <c r="DW132" t="s">
        <v>1560</v>
      </c>
      <c r="DX132" t="s">
        <v>1560</v>
      </c>
      <c r="DY132" t="s">
        <v>1560</v>
      </c>
      <c r="DZ132" t="s">
        <v>1560</v>
      </c>
      <c r="EA132" t="s">
        <v>1560</v>
      </c>
      <c r="EB132">
        <v>0</v>
      </c>
      <c r="EC132">
        <v>1.1499999999999999</v>
      </c>
      <c r="ED132" t="s">
        <v>1560</v>
      </c>
      <c r="EE132" t="s">
        <v>1560</v>
      </c>
      <c r="EF132" t="s">
        <v>1560</v>
      </c>
      <c r="EG132" t="s">
        <v>1560</v>
      </c>
      <c r="EH132" t="s">
        <v>1560</v>
      </c>
      <c r="EI132" t="s">
        <v>1560</v>
      </c>
      <c r="EJ132" t="s">
        <v>1560</v>
      </c>
      <c r="EK132" t="s">
        <v>1560</v>
      </c>
      <c r="EL132" t="s">
        <v>1560</v>
      </c>
      <c r="EM132" t="s">
        <v>1560</v>
      </c>
      <c r="EN132" t="s">
        <v>1560</v>
      </c>
      <c r="EO132" t="s">
        <v>1560</v>
      </c>
      <c r="EP132" t="s">
        <v>1560</v>
      </c>
      <c r="EQ132" t="s">
        <v>1560</v>
      </c>
      <c r="ER132" t="s">
        <v>1560</v>
      </c>
      <c r="ES132" t="s">
        <v>1560</v>
      </c>
      <c r="ET132" t="s">
        <v>1560</v>
      </c>
      <c r="EU132" t="s">
        <v>1560</v>
      </c>
      <c r="EV132" t="s">
        <v>1560</v>
      </c>
      <c r="EW132" t="s">
        <v>1560</v>
      </c>
      <c r="EX132" t="s">
        <v>1560</v>
      </c>
      <c r="EY132" t="s">
        <v>1560</v>
      </c>
      <c r="EZ132" t="s">
        <v>1560</v>
      </c>
      <c r="FA132" t="s">
        <v>1560</v>
      </c>
      <c r="FB132" t="s">
        <v>1560</v>
      </c>
      <c r="FC132" t="s">
        <v>1560</v>
      </c>
      <c r="FD132" t="s">
        <v>1560</v>
      </c>
      <c r="FE132" t="s">
        <v>1560</v>
      </c>
      <c r="FF132" t="s">
        <v>1560</v>
      </c>
      <c r="FG132" t="s">
        <v>1560</v>
      </c>
      <c r="FH132" t="s">
        <v>1560</v>
      </c>
      <c r="FI132" t="s">
        <v>1560</v>
      </c>
      <c r="FJ132" t="s">
        <v>1560</v>
      </c>
      <c r="FK132" t="s">
        <v>1560</v>
      </c>
      <c r="FL132" t="s">
        <v>1560</v>
      </c>
      <c r="FM132" t="s">
        <v>1560</v>
      </c>
      <c r="FN132" t="s">
        <v>1560</v>
      </c>
      <c r="FO132" t="s">
        <v>1560</v>
      </c>
      <c r="FP132" t="s">
        <v>1560</v>
      </c>
      <c r="FQ132" t="s">
        <v>1560</v>
      </c>
      <c r="FR132" t="s">
        <v>1560</v>
      </c>
      <c r="FS132" t="s">
        <v>1560</v>
      </c>
      <c r="FT132" t="s">
        <v>1560</v>
      </c>
      <c r="FU132" t="s">
        <v>1560</v>
      </c>
      <c r="FV132" t="s">
        <v>1560</v>
      </c>
      <c r="FW132" t="s">
        <v>1560</v>
      </c>
      <c r="FX132" t="s">
        <v>1560</v>
      </c>
      <c r="FY132" t="s">
        <v>1560</v>
      </c>
      <c r="FZ132" t="s">
        <v>1560</v>
      </c>
      <c r="GA132" t="s">
        <v>1560</v>
      </c>
      <c r="GB132" t="s">
        <v>1560</v>
      </c>
      <c r="GC132" t="s">
        <v>1560</v>
      </c>
      <c r="GD132" t="s">
        <v>1560</v>
      </c>
      <c r="GE132" t="s">
        <v>1560</v>
      </c>
      <c r="GF132" t="s">
        <v>1560</v>
      </c>
      <c r="GG132" t="s">
        <v>1560</v>
      </c>
      <c r="GH132" t="s">
        <v>1560</v>
      </c>
      <c r="GI132" t="s">
        <v>1560</v>
      </c>
      <c r="GJ132" t="s">
        <v>1560</v>
      </c>
      <c r="GK132" t="s">
        <v>1560</v>
      </c>
      <c r="GL132" t="s">
        <v>1560</v>
      </c>
      <c r="GM132" t="s">
        <v>1560</v>
      </c>
      <c r="GN132" t="s">
        <v>1560</v>
      </c>
      <c r="GO132" t="s">
        <v>1560</v>
      </c>
      <c r="GP132" t="s">
        <v>1560</v>
      </c>
      <c r="GQ132" t="s">
        <v>1560</v>
      </c>
      <c r="GR132" t="s">
        <v>1560</v>
      </c>
      <c r="GS132" t="s">
        <v>1560</v>
      </c>
      <c r="GT132" t="s">
        <v>1560</v>
      </c>
      <c r="GU132" t="s">
        <v>1560</v>
      </c>
      <c r="GV132" t="s">
        <v>1560</v>
      </c>
      <c r="GW132" t="s">
        <v>1560</v>
      </c>
      <c r="GX132" t="s">
        <v>1560</v>
      </c>
      <c r="GY132" t="s">
        <v>1560</v>
      </c>
      <c r="GZ132" t="s">
        <v>1560</v>
      </c>
      <c r="HA132" t="s">
        <v>1560</v>
      </c>
      <c r="HB132" t="s">
        <v>1560</v>
      </c>
      <c r="HC132" t="s">
        <v>1560</v>
      </c>
      <c r="HD132" t="s">
        <v>1560</v>
      </c>
      <c r="HE132" t="s">
        <v>1560</v>
      </c>
      <c r="HF132" t="s">
        <v>1560</v>
      </c>
      <c r="HG132" t="s">
        <v>1560</v>
      </c>
      <c r="HH132" t="s">
        <v>1560</v>
      </c>
      <c r="HI132" t="s">
        <v>1560</v>
      </c>
      <c r="HJ132" t="s">
        <v>1560</v>
      </c>
      <c r="HK132" t="s">
        <v>1560</v>
      </c>
      <c r="HL132" t="s">
        <v>1560</v>
      </c>
      <c r="HM132" t="s">
        <v>1560</v>
      </c>
      <c r="HN132" t="s">
        <v>1560</v>
      </c>
      <c r="HO132" t="s">
        <v>1560</v>
      </c>
      <c r="HP132" t="s">
        <v>1560</v>
      </c>
      <c r="HQ132" t="s">
        <v>1560</v>
      </c>
      <c r="HR132" t="s">
        <v>1560</v>
      </c>
      <c r="HS132" t="s">
        <v>1560</v>
      </c>
      <c r="HT132" t="s">
        <v>1560</v>
      </c>
      <c r="HU132" t="s">
        <v>1560</v>
      </c>
      <c r="HV132" t="s">
        <v>1560</v>
      </c>
      <c r="HW132" t="s">
        <v>1560</v>
      </c>
      <c r="HX132" t="s">
        <v>1560</v>
      </c>
      <c r="HY132" t="s">
        <v>1560</v>
      </c>
      <c r="HZ132" t="s">
        <v>1560</v>
      </c>
      <c r="IA132" t="s">
        <v>1560</v>
      </c>
      <c r="IB132" t="s">
        <v>1560</v>
      </c>
      <c r="IC132" t="s">
        <v>1560</v>
      </c>
      <c r="ID132" t="s">
        <v>1560</v>
      </c>
      <c r="IE132" t="s">
        <v>1560</v>
      </c>
      <c r="IF132" t="s">
        <v>1560</v>
      </c>
      <c r="IG132" t="s">
        <v>1560</v>
      </c>
      <c r="IH132" t="s">
        <v>1560</v>
      </c>
      <c r="II132" t="s">
        <v>1560</v>
      </c>
      <c r="IJ132" t="s">
        <v>1560</v>
      </c>
      <c r="IK132" t="s">
        <v>1560</v>
      </c>
      <c r="IL132" t="s">
        <v>1560</v>
      </c>
      <c r="IM132" t="s">
        <v>1560</v>
      </c>
      <c r="IN132" t="s">
        <v>1560</v>
      </c>
      <c r="IO132" t="s">
        <v>1560</v>
      </c>
      <c r="IP132" t="s">
        <v>1560</v>
      </c>
      <c r="IQ132" t="s">
        <v>1560</v>
      </c>
      <c r="IR132" t="s">
        <v>1560</v>
      </c>
      <c r="IS132" t="s">
        <v>1560</v>
      </c>
      <c r="IT132" t="s">
        <v>1560</v>
      </c>
      <c r="IU132" t="s">
        <v>1560</v>
      </c>
      <c r="IV132" t="s">
        <v>1560</v>
      </c>
      <c r="IW132" t="s">
        <v>1560</v>
      </c>
      <c r="IX132" t="s">
        <v>1560</v>
      </c>
      <c r="IY132" t="s">
        <v>1560</v>
      </c>
      <c r="IZ132" t="s">
        <v>1560</v>
      </c>
      <c r="JA132" t="s">
        <v>1560</v>
      </c>
      <c r="JB132" t="s">
        <v>1560</v>
      </c>
      <c r="JC132" t="s">
        <v>1560</v>
      </c>
      <c r="JD132" t="s">
        <v>1560</v>
      </c>
      <c r="JE132" t="s">
        <v>1560</v>
      </c>
      <c r="JF132" t="s">
        <v>1560</v>
      </c>
      <c r="JG132" t="s">
        <v>1560</v>
      </c>
      <c r="JH132" t="s">
        <v>1560</v>
      </c>
      <c r="JI132" t="s">
        <v>1560</v>
      </c>
      <c r="JJ132" t="s">
        <v>1560</v>
      </c>
      <c r="JK132" t="s">
        <v>1560</v>
      </c>
      <c r="JL132" t="s">
        <v>1560</v>
      </c>
      <c r="JM132" t="s">
        <v>1560</v>
      </c>
      <c r="JN132" t="s">
        <v>1560</v>
      </c>
      <c r="JO132" t="s">
        <v>1560</v>
      </c>
      <c r="JP132" t="s">
        <v>1560</v>
      </c>
      <c r="JQ132" t="s">
        <v>1560</v>
      </c>
      <c r="JR132" t="s">
        <v>1560</v>
      </c>
      <c r="JS132" t="s">
        <v>1560</v>
      </c>
      <c r="JT132" t="s">
        <v>1560</v>
      </c>
      <c r="JU132" t="s">
        <v>1560</v>
      </c>
      <c r="JV132" t="s">
        <v>1560</v>
      </c>
      <c r="JW132" t="s">
        <v>1560</v>
      </c>
      <c r="JX132" t="s">
        <v>1560</v>
      </c>
      <c r="JY132" t="s">
        <v>1560</v>
      </c>
      <c r="JZ132" t="s">
        <v>1560</v>
      </c>
      <c r="KA132" t="s">
        <v>1560</v>
      </c>
      <c r="KB132" t="s">
        <v>1560</v>
      </c>
      <c r="KC132" t="s">
        <v>1560</v>
      </c>
      <c r="KD132" t="s">
        <v>1560</v>
      </c>
      <c r="KE132" t="s">
        <v>1560</v>
      </c>
      <c r="KF132" t="s">
        <v>1560</v>
      </c>
      <c r="KG132" t="s">
        <v>1560</v>
      </c>
      <c r="KH132" t="s">
        <v>1560</v>
      </c>
      <c r="KI132" t="s">
        <v>1560</v>
      </c>
      <c r="KJ132" t="s">
        <v>1560</v>
      </c>
      <c r="KK132" t="s">
        <v>1560</v>
      </c>
      <c r="KL132" t="s">
        <v>1560</v>
      </c>
      <c r="KM132" t="s">
        <v>1560</v>
      </c>
    </row>
    <row r="133" spans="1:299" x14ac:dyDescent="0.25">
      <c r="A133" s="2">
        <v>131</v>
      </c>
      <c r="B133" t="s">
        <v>1560</v>
      </c>
      <c r="C133" t="s">
        <v>1560</v>
      </c>
      <c r="D133" t="s">
        <v>1560</v>
      </c>
      <c r="E133" t="s">
        <v>1560</v>
      </c>
      <c r="F133" t="s">
        <v>1560</v>
      </c>
      <c r="G133" t="s">
        <v>1560</v>
      </c>
      <c r="H133" t="s">
        <v>1560</v>
      </c>
      <c r="I133" t="s">
        <v>1560</v>
      </c>
      <c r="J133" t="s">
        <v>1560</v>
      </c>
      <c r="K133" t="s">
        <v>1560</v>
      </c>
      <c r="L133" t="s">
        <v>1560</v>
      </c>
      <c r="M133" t="s">
        <v>1560</v>
      </c>
      <c r="N133" t="s">
        <v>1560</v>
      </c>
      <c r="O133" t="s">
        <v>1560</v>
      </c>
      <c r="P133" t="s">
        <v>1560</v>
      </c>
      <c r="Q133" t="s">
        <v>1560</v>
      </c>
      <c r="R133" t="s">
        <v>1560</v>
      </c>
      <c r="S133" t="s">
        <v>1560</v>
      </c>
      <c r="T133" t="s">
        <v>1560</v>
      </c>
      <c r="U133" t="s">
        <v>1560</v>
      </c>
      <c r="V133" t="s">
        <v>1560</v>
      </c>
      <c r="W133" t="s">
        <v>1560</v>
      </c>
      <c r="X133" t="s">
        <v>1560</v>
      </c>
      <c r="Y133" t="s">
        <v>1560</v>
      </c>
      <c r="Z133" t="s">
        <v>1560</v>
      </c>
      <c r="AA133" t="s">
        <v>1560</v>
      </c>
      <c r="AB133" t="s">
        <v>1560</v>
      </c>
      <c r="AC133" t="s">
        <v>1560</v>
      </c>
      <c r="AD133" t="s">
        <v>1560</v>
      </c>
      <c r="AE133" t="s">
        <v>1560</v>
      </c>
      <c r="AF133" t="s">
        <v>1560</v>
      </c>
      <c r="AG133" t="s">
        <v>1560</v>
      </c>
      <c r="AH133" t="s">
        <v>1560</v>
      </c>
      <c r="AI133" t="s">
        <v>1560</v>
      </c>
      <c r="AJ133" t="s">
        <v>1560</v>
      </c>
      <c r="AK133" t="s">
        <v>1560</v>
      </c>
      <c r="AL133" t="s">
        <v>1560</v>
      </c>
      <c r="AM133" t="s">
        <v>1560</v>
      </c>
      <c r="AN133" t="s">
        <v>1560</v>
      </c>
      <c r="AO133" t="s">
        <v>1560</v>
      </c>
      <c r="AP133" t="s">
        <v>1560</v>
      </c>
      <c r="AQ133" t="s">
        <v>1560</v>
      </c>
      <c r="AR133" t="s">
        <v>1560</v>
      </c>
      <c r="AS133" t="s">
        <v>1560</v>
      </c>
      <c r="AT133" t="s">
        <v>1560</v>
      </c>
      <c r="AU133" t="s">
        <v>1560</v>
      </c>
      <c r="AV133" t="s">
        <v>1560</v>
      </c>
      <c r="AW133" t="s">
        <v>1560</v>
      </c>
      <c r="AX133" t="s">
        <v>1560</v>
      </c>
      <c r="AY133" t="s">
        <v>1560</v>
      </c>
      <c r="AZ133" t="s">
        <v>1560</v>
      </c>
      <c r="BA133" t="s">
        <v>1560</v>
      </c>
      <c r="BB133" t="s">
        <v>1560</v>
      </c>
      <c r="BC133" t="s">
        <v>1560</v>
      </c>
      <c r="BD133" t="s">
        <v>1560</v>
      </c>
      <c r="BE133" t="s">
        <v>1560</v>
      </c>
      <c r="BF133" t="s">
        <v>1560</v>
      </c>
      <c r="BG133" t="s">
        <v>1560</v>
      </c>
      <c r="BH133" t="s">
        <v>1560</v>
      </c>
      <c r="BI133" t="s">
        <v>1560</v>
      </c>
      <c r="BJ133" t="s">
        <v>1560</v>
      </c>
      <c r="BK133" t="s">
        <v>1560</v>
      </c>
      <c r="BL133" t="s">
        <v>1560</v>
      </c>
      <c r="BM133" t="s">
        <v>1560</v>
      </c>
      <c r="BN133" t="s">
        <v>1560</v>
      </c>
      <c r="BO133" t="s">
        <v>1560</v>
      </c>
      <c r="BP133" t="s">
        <v>1560</v>
      </c>
      <c r="BQ133" t="s">
        <v>1560</v>
      </c>
      <c r="BR133" t="s">
        <v>1560</v>
      </c>
      <c r="BS133" t="s">
        <v>1560</v>
      </c>
      <c r="BT133" t="s">
        <v>1560</v>
      </c>
      <c r="BU133" t="s">
        <v>1560</v>
      </c>
      <c r="BV133" t="s">
        <v>1560</v>
      </c>
      <c r="BW133" t="s">
        <v>1560</v>
      </c>
      <c r="BX133" t="s">
        <v>1560</v>
      </c>
      <c r="BY133" t="s">
        <v>1560</v>
      </c>
      <c r="BZ133" t="s">
        <v>1560</v>
      </c>
      <c r="CA133" t="s">
        <v>1560</v>
      </c>
      <c r="CB133" t="s">
        <v>1560</v>
      </c>
      <c r="CC133" t="s">
        <v>1560</v>
      </c>
      <c r="CD133" t="s">
        <v>1560</v>
      </c>
      <c r="CE133" t="s">
        <v>1560</v>
      </c>
      <c r="CF133" t="s">
        <v>1560</v>
      </c>
      <c r="CG133" t="s">
        <v>1560</v>
      </c>
      <c r="CH133" t="s">
        <v>1560</v>
      </c>
      <c r="CI133" t="s">
        <v>1560</v>
      </c>
      <c r="CJ133" t="s">
        <v>1560</v>
      </c>
      <c r="CK133" t="s">
        <v>1560</v>
      </c>
      <c r="CL133" t="s">
        <v>1560</v>
      </c>
      <c r="CM133" t="s">
        <v>1560</v>
      </c>
      <c r="CN133" t="s">
        <v>1560</v>
      </c>
      <c r="CO133" t="s">
        <v>1560</v>
      </c>
      <c r="CP133" t="s">
        <v>1560</v>
      </c>
      <c r="CQ133" t="s">
        <v>1560</v>
      </c>
      <c r="CR133" t="s">
        <v>1560</v>
      </c>
      <c r="CS133" t="s">
        <v>1560</v>
      </c>
      <c r="CT133" t="s">
        <v>1560</v>
      </c>
      <c r="CU133" t="s">
        <v>1560</v>
      </c>
      <c r="CV133" t="s">
        <v>1560</v>
      </c>
      <c r="CW133" t="s">
        <v>1560</v>
      </c>
      <c r="CX133" t="s">
        <v>1560</v>
      </c>
      <c r="CY133" t="s">
        <v>1560</v>
      </c>
      <c r="CZ133" t="s">
        <v>1560</v>
      </c>
      <c r="DA133" t="s">
        <v>1560</v>
      </c>
      <c r="DB133" t="s">
        <v>1560</v>
      </c>
      <c r="DC133" t="s">
        <v>1560</v>
      </c>
      <c r="DD133" t="s">
        <v>1560</v>
      </c>
      <c r="DE133" t="s">
        <v>1560</v>
      </c>
      <c r="DF133" t="s">
        <v>1560</v>
      </c>
      <c r="DG133" t="s">
        <v>1560</v>
      </c>
      <c r="DH133" t="s">
        <v>1560</v>
      </c>
      <c r="DI133" t="s">
        <v>1560</v>
      </c>
      <c r="DJ133" t="s">
        <v>1560</v>
      </c>
      <c r="DK133" t="s">
        <v>1560</v>
      </c>
      <c r="DL133" t="s">
        <v>1560</v>
      </c>
      <c r="DM133" t="s">
        <v>1560</v>
      </c>
      <c r="DN133" t="s">
        <v>1560</v>
      </c>
      <c r="DO133" t="s">
        <v>1560</v>
      </c>
      <c r="DP133" t="s">
        <v>1560</v>
      </c>
      <c r="DQ133" t="s">
        <v>1560</v>
      </c>
      <c r="DR133" t="s">
        <v>1560</v>
      </c>
      <c r="DS133" t="s">
        <v>1560</v>
      </c>
      <c r="DT133" t="s">
        <v>1560</v>
      </c>
      <c r="DU133" t="s">
        <v>1560</v>
      </c>
      <c r="DV133" t="s">
        <v>1560</v>
      </c>
      <c r="DW133" t="s">
        <v>1560</v>
      </c>
      <c r="DX133" t="s">
        <v>1560</v>
      </c>
      <c r="DY133" t="s">
        <v>1560</v>
      </c>
      <c r="DZ133" t="s">
        <v>1560</v>
      </c>
      <c r="EA133" t="s">
        <v>1560</v>
      </c>
      <c r="EB133" t="s">
        <v>1560</v>
      </c>
      <c r="EC133">
        <v>0</v>
      </c>
      <c r="ED133">
        <v>1.1000000000000001</v>
      </c>
      <c r="EE133" t="s">
        <v>1560</v>
      </c>
      <c r="EF133" t="s">
        <v>1560</v>
      </c>
      <c r="EG133" t="s">
        <v>1560</v>
      </c>
      <c r="EH133" t="s">
        <v>1560</v>
      </c>
      <c r="EI133" t="s">
        <v>1560</v>
      </c>
      <c r="EJ133" t="s">
        <v>1560</v>
      </c>
      <c r="EK133" t="s">
        <v>1560</v>
      </c>
      <c r="EL133" t="s">
        <v>1560</v>
      </c>
      <c r="EM133" t="s">
        <v>1560</v>
      </c>
      <c r="EN133" t="s">
        <v>1560</v>
      </c>
      <c r="EO133" t="s">
        <v>1560</v>
      </c>
      <c r="EP133" t="s">
        <v>1560</v>
      </c>
      <c r="EQ133" t="s">
        <v>1560</v>
      </c>
      <c r="ER133" t="s">
        <v>1560</v>
      </c>
      <c r="ES133" t="s">
        <v>1560</v>
      </c>
      <c r="ET133" t="s">
        <v>1560</v>
      </c>
      <c r="EU133" t="s">
        <v>1560</v>
      </c>
      <c r="EV133" t="s">
        <v>1560</v>
      </c>
      <c r="EW133" t="s">
        <v>1560</v>
      </c>
      <c r="EX133" t="s">
        <v>1560</v>
      </c>
      <c r="EY133" t="s">
        <v>1560</v>
      </c>
      <c r="EZ133" t="s">
        <v>1560</v>
      </c>
      <c r="FA133" t="s">
        <v>1560</v>
      </c>
      <c r="FB133" t="s">
        <v>1560</v>
      </c>
      <c r="FC133" t="s">
        <v>1560</v>
      </c>
      <c r="FD133" t="s">
        <v>1560</v>
      </c>
      <c r="FE133" t="s">
        <v>1560</v>
      </c>
      <c r="FF133" t="s">
        <v>1560</v>
      </c>
      <c r="FG133" t="s">
        <v>1560</v>
      </c>
      <c r="FH133" t="s">
        <v>1560</v>
      </c>
      <c r="FI133" t="s">
        <v>1560</v>
      </c>
      <c r="FJ133" t="s">
        <v>1560</v>
      </c>
      <c r="FK133" t="s">
        <v>1560</v>
      </c>
      <c r="FL133" t="s">
        <v>1560</v>
      </c>
      <c r="FM133" t="s">
        <v>1560</v>
      </c>
      <c r="FN133" t="s">
        <v>1560</v>
      </c>
      <c r="FO133" t="s">
        <v>1560</v>
      </c>
      <c r="FP133" t="s">
        <v>1560</v>
      </c>
      <c r="FQ133" t="s">
        <v>1560</v>
      </c>
      <c r="FR133" t="s">
        <v>1560</v>
      </c>
      <c r="FS133" t="s">
        <v>1560</v>
      </c>
      <c r="FT133" t="s">
        <v>1560</v>
      </c>
      <c r="FU133" t="s">
        <v>1560</v>
      </c>
      <c r="FV133" t="s">
        <v>1560</v>
      </c>
      <c r="FW133" t="s">
        <v>1560</v>
      </c>
      <c r="FX133" t="s">
        <v>1560</v>
      </c>
      <c r="FY133" t="s">
        <v>1560</v>
      </c>
      <c r="FZ133" t="s">
        <v>1560</v>
      </c>
      <c r="GA133" t="s">
        <v>1560</v>
      </c>
      <c r="GB133" t="s">
        <v>1560</v>
      </c>
      <c r="GC133" t="s">
        <v>1560</v>
      </c>
      <c r="GD133" t="s">
        <v>1560</v>
      </c>
      <c r="GE133" t="s">
        <v>1560</v>
      </c>
      <c r="GF133" t="s">
        <v>1560</v>
      </c>
      <c r="GG133" t="s">
        <v>1560</v>
      </c>
      <c r="GH133" t="s">
        <v>1560</v>
      </c>
      <c r="GI133" t="s">
        <v>1560</v>
      </c>
      <c r="GJ133" t="s">
        <v>1560</v>
      </c>
      <c r="GK133" t="s">
        <v>1560</v>
      </c>
      <c r="GL133" t="s">
        <v>1560</v>
      </c>
      <c r="GM133" t="s">
        <v>1560</v>
      </c>
      <c r="GN133" t="s">
        <v>1560</v>
      </c>
      <c r="GO133" t="s">
        <v>1560</v>
      </c>
      <c r="GP133" t="s">
        <v>1560</v>
      </c>
      <c r="GQ133" t="s">
        <v>1560</v>
      </c>
      <c r="GR133" t="s">
        <v>1560</v>
      </c>
      <c r="GS133" t="s">
        <v>1560</v>
      </c>
      <c r="GT133" t="s">
        <v>1560</v>
      </c>
      <c r="GU133" t="s">
        <v>1560</v>
      </c>
      <c r="GV133" t="s">
        <v>1560</v>
      </c>
      <c r="GW133" t="s">
        <v>1560</v>
      </c>
      <c r="GX133" t="s">
        <v>1560</v>
      </c>
      <c r="GY133" t="s">
        <v>1560</v>
      </c>
      <c r="GZ133" t="s">
        <v>1560</v>
      </c>
      <c r="HA133" t="s">
        <v>1560</v>
      </c>
      <c r="HB133" t="s">
        <v>1560</v>
      </c>
      <c r="HC133" t="s">
        <v>1560</v>
      </c>
      <c r="HD133" t="s">
        <v>1560</v>
      </c>
      <c r="HE133" t="s">
        <v>1560</v>
      </c>
      <c r="HF133" t="s">
        <v>1560</v>
      </c>
      <c r="HG133" t="s">
        <v>1560</v>
      </c>
      <c r="HH133" t="s">
        <v>1560</v>
      </c>
      <c r="HI133" t="s">
        <v>1560</v>
      </c>
      <c r="HJ133" t="s">
        <v>1560</v>
      </c>
      <c r="HK133" t="s">
        <v>1560</v>
      </c>
      <c r="HL133" t="s">
        <v>1560</v>
      </c>
      <c r="HM133" t="s">
        <v>1560</v>
      </c>
      <c r="HN133" t="s">
        <v>1560</v>
      </c>
      <c r="HO133" t="s">
        <v>1560</v>
      </c>
      <c r="HP133" t="s">
        <v>1560</v>
      </c>
      <c r="HQ133" t="s">
        <v>1560</v>
      </c>
      <c r="HR133" t="s">
        <v>1560</v>
      </c>
      <c r="HS133" t="s">
        <v>1560</v>
      </c>
      <c r="HT133" t="s">
        <v>1560</v>
      </c>
      <c r="HU133" t="s">
        <v>1560</v>
      </c>
      <c r="HV133" t="s">
        <v>1560</v>
      </c>
      <c r="HW133" t="s">
        <v>1560</v>
      </c>
      <c r="HX133" t="s">
        <v>1560</v>
      </c>
      <c r="HY133" t="s">
        <v>1560</v>
      </c>
      <c r="HZ133" t="s">
        <v>1560</v>
      </c>
      <c r="IA133" t="s">
        <v>1560</v>
      </c>
      <c r="IB133" t="s">
        <v>1560</v>
      </c>
      <c r="IC133" t="s">
        <v>1560</v>
      </c>
      <c r="ID133" t="s">
        <v>1560</v>
      </c>
      <c r="IE133" t="s">
        <v>1560</v>
      </c>
      <c r="IF133" t="s">
        <v>1560</v>
      </c>
      <c r="IG133" t="s">
        <v>1560</v>
      </c>
      <c r="IH133" t="s">
        <v>1560</v>
      </c>
      <c r="II133" t="s">
        <v>1560</v>
      </c>
      <c r="IJ133" t="s">
        <v>1560</v>
      </c>
      <c r="IK133" t="s">
        <v>1560</v>
      </c>
      <c r="IL133" t="s">
        <v>1560</v>
      </c>
      <c r="IM133" t="s">
        <v>1560</v>
      </c>
      <c r="IN133" t="s">
        <v>1560</v>
      </c>
      <c r="IO133" t="s">
        <v>1560</v>
      </c>
      <c r="IP133" t="s">
        <v>1560</v>
      </c>
      <c r="IQ133" t="s">
        <v>1560</v>
      </c>
      <c r="IR133" t="s">
        <v>1560</v>
      </c>
      <c r="IS133" t="s">
        <v>1560</v>
      </c>
      <c r="IT133" t="s">
        <v>1560</v>
      </c>
      <c r="IU133" t="s">
        <v>1560</v>
      </c>
      <c r="IV133" t="s">
        <v>1560</v>
      </c>
      <c r="IW133" t="s">
        <v>1560</v>
      </c>
      <c r="IX133" t="s">
        <v>1560</v>
      </c>
      <c r="IY133" t="s">
        <v>1560</v>
      </c>
      <c r="IZ133" t="s">
        <v>1560</v>
      </c>
      <c r="JA133" t="s">
        <v>1560</v>
      </c>
      <c r="JB133" t="s">
        <v>1560</v>
      </c>
      <c r="JC133" t="s">
        <v>1560</v>
      </c>
      <c r="JD133" t="s">
        <v>1560</v>
      </c>
      <c r="JE133" t="s">
        <v>1560</v>
      </c>
      <c r="JF133" t="s">
        <v>1560</v>
      </c>
      <c r="JG133" t="s">
        <v>1560</v>
      </c>
      <c r="JH133" t="s">
        <v>1560</v>
      </c>
      <c r="JI133" t="s">
        <v>1560</v>
      </c>
      <c r="JJ133" t="s">
        <v>1560</v>
      </c>
      <c r="JK133" t="s">
        <v>1560</v>
      </c>
      <c r="JL133" t="s">
        <v>1560</v>
      </c>
      <c r="JM133" t="s">
        <v>1560</v>
      </c>
      <c r="JN133" t="s">
        <v>1560</v>
      </c>
      <c r="JO133" t="s">
        <v>1560</v>
      </c>
      <c r="JP133" t="s">
        <v>1560</v>
      </c>
      <c r="JQ133" t="s">
        <v>1560</v>
      </c>
      <c r="JR133" t="s">
        <v>1560</v>
      </c>
      <c r="JS133" t="s">
        <v>1560</v>
      </c>
      <c r="JT133" t="s">
        <v>1560</v>
      </c>
      <c r="JU133" t="s">
        <v>1560</v>
      </c>
      <c r="JV133" t="s">
        <v>1560</v>
      </c>
      <c r="JW133" t="s">
        <v>1560</v>
      </c>
      <c r="JX133" t="s">
        <v>1560</v>
      </c>
      <c r="JY133" t="s">
        <v>1560</v>
      </c>
      <c r="JZ133" t="s">
        <v>1560</v>
      </c>
      <c r="KA133" t="s">
        <v>1560</v>
      </c>
      <c r="KB133" t="s">
        <v>1560</v>
      </c>
      <c r="KC133" t="s">
        <v>1560</v>
      </c>
      <c r="KD133" t="s">
        <v>1560</v>
      </c>
      <c r="KE133" t="s">
        <v>1560</v>
      </c>
      <c r="KF133" t="s">
        <v>1560</v>
      </c>
      <c r="KG133" t="s">
        <v>1560</v>
      </c>
      <c r="KH133" t="s">
        <v>1560</v>
      </c>
      <c r="KI133" t="s">
        <v>1560</v>
      </c>
      <c r="KJ133" t="s">
        <v>1560</v>
      </c>
      <c r="KK133" t="s">
        <v>1560</v>
      </c>
      <c r="KL133" t="s">
        <v>1560</v>
      </c>
      <c r="KM133" t="s">
        <v>1560</v>
      </c>
    </row>
    <row r="134" spans="1:299" x14ac:dyDescent="0.25">
      <c r="A134" s="2">
        <v>132</v>
      </c>
      <c r="B134" t="s">
        <v>1560</v>
      </c>
      <c r="C134" t="s">
        <v>1560</v>
      </c>
      <c r="D134" t="s">
        <v>1560</v>
      </c>
      <c r="E134" t="s">
        <v>1560</v>
      </c>
      <c r="F134" t="s">
        <v>1560</v>
      </c>
      <c r="G134" t="s">
        <v>1560</v>
      </c>
      <c r="H134" t="s">
        <v>1560</v>
      </c>
      <c r="I134" t="s">
        <v>1560</v>
      </c>
      <c r="J134" t="s">
        <v>1560</v>
      </c>
      <c r="K134" t="s">
        <v>1560</v>
      </c>
      <c r="L134" t="s">
        <v>1560</v>
      </c>
      <c r="M134" t="s">
        <v>1560</v>
      </c>
      <c r="N134" t="s">
        <v>1560</v>
      </c>
      <c r="O134" t="s">
        <v>1560</v>
      </c>
      <c r="P134" t="s">
        <v>1560</v>
      </c>
      <c r="Q134" t="s">
        <v>1560</v>
      </c>
      <c r="R134" t="s">
        <v>1560</v>
      </c>
      <c r="S134" t="s">
        <v>1560</v>
      </c>
      <c r="T134" t="s">
        <v>1560</v>
      </c>
      <c r="U134" t="s">
        <v>1560</v>
      </c>
      <c r="V134" t="s">
        <v>1560</v>
      </c>
      <c r="W134" t="s">
        <v>1560</v>
      </c>
      <c r="X134" t="s">
        <v>1560</v>
      </c>
      <c r="Y134" t="s">
        <v>1560</v>
      </c>
      <c r="Z134" t="s">
        <v>1560</v>
      </c>
      <c r="AA134" t="s">
        <v>1560</v>
      </c>
      <c r="AB134" t="s">
        <v>1560</v>
      </c>
      <c r="AC134" t="s">
        <v>1560</v>
      </c>
      <c r="AD134" t="s">
        <v>1560</v>
      </c>
      <c r="AE134" t="s">
        <v>1560</v>
      </c>
      <c r="AF134" t="s">
        <v>1560</v>
      </c>
      <c r="AG134" t="s">
        <v>1560</v>
      </c>
      <c r="AH134" t="s">
        <v>1560</v>
      </c>
      <c r="AI134" t="s">
        <v>1560</v>
      </c>
      <c r="AJ134" t="s">
        <v>1560</v>
      </c>
      <c r="AK134" t="s">
        <v>1560</v>
      </c>
      <c r="AL134" t="s">
        <v>1560</v>
      </c>
      <c r="AM134" t="s">
        <v>1560</v>
      </c>
      <c r="AN134" t="s">
        <v>1560</v>
      </c>
      <c r="AO134" t="s">
        <v>1560</v>
      </c>
      <c r="AP134" t="s">
        <v>1560</v>
      </c>
      <c r="AQ134" t="s">
        <v>1560</v>
      </c>
      <c r="AR134" t="s">
        <v>1560</v>
      </c>
      <c r="AS134" t="s">
        <v>1560</v>
      </c>
      <c r="AT134" t="s">
        <v>1560</v>
      </c>
      <c r="AU134" t="s">
        <v>1560</v>
      </c>
      <c r="AV134" t="s">
        <v>1560</v>
      </c>
      <c r="AW134" t="s">
        <v>1560</v>
      </c>
      <c r="AX134" t="s">
        <v>1560</v>
      </c>
      <c r="AY134" t="s">
        <v>1560</v>
      </c>
      <c r="AZ134" t="s">
        <v>1560</v>
      </c>
      <c r="BA134" t="s">
        <v>1560</v>
      </c>
      <c r="BB134" t="s">
        <v>1560</v>
      </c>
      <c r="BC134" t="s">
        <v>1560</v>
      </c>
      <c r="BD134" t="s">
        <v>1560</v>
      </c>
      <c r="BE134" t="s">
        <v>1560</v>
      </c>
      <c r="BF134" t="s">
        <v>1560</v>
      </c>
      <c r="BG134" t="s">
        <v>1560</v>
      </c>
      <c r="BH134" t="s">
        <v>1560</v>
      </c>
      <c r="BI134" t="s">
        <v>1560</v>
      </c>
      <c r="BJ134" t="s">
        <v>1560</v>
      </c>
      <c r="BK134" t="s">
        <v>1560</v>
      </c>
      <c r="BL134" t="s">
        <v>1560</v>
      </c>
      <c r="BM134" t="s">
        <v>1560</v>
      </c>
      <c r="BN134" t="s">
        <v>1560</v>
      </c>
      <c r="BO134" t="s">
        <v>1560</v>
      </c>
      <c r="BP134" t="s">
        <v>1560</v>
      </c>
      <c r="BQ134" t="s">
        <v>1560</v>
      </c>
      <c r="BR134" t="s">
        <v>1560</v>
      </c>
      <c r="BS134" t="s">
        <v>1560</v>
      </c>
      <c r="BT134" t="s">
        <v>1560</v>
      </c>
      <c r="BU134" t="s">
        <v>1560</v>
      </c>
      <c r="BV134" t="s">
        <v>1560</v>
      </c>
      <c r="BW134" t="s">
        <v>1560</v>
      </c>
      <c r="BX134" t="s">
        <v>1560</v>
      </c>
      <c r="BY134" t="s">
        <v>1560</v>
      </c>
      <c r="BZ134" t="s">
        <v>1560</v>
      </c>
      <c r="CA134" t="s">
        <v>1560</v>
      </c>
      <c r="CB134" t="s">
        <v>1560</v>
      </c>
      <c r="CC134" t="s">
        <v>1560</v>
      </c>
      <c r="CD134" t="s">
        <v>1560</v>
      </c>
      <c r="CE134" t="s">
        <v>1560</v>
      </c>
      <c r="CF134" t="s">
        <v>1560</v>
      </c>
      <c r="CG134" t="s">
        <v>1560</v>
      </c>
      <c r="CH134" t="s">
        <v>1560</v>
      </c>
      <c r="CI134" t="s">
        <v>1560</v>
      </c>
      <c r="CJ134" t="s">
        <v>1560</v>
      </c>
      <c r="CK134" t="s">
        <v>1560</v>
      </c>
      <c r="CL134" t="s">
        <v>1560</v>
      </c>
      <c r="CM134" t="s">
        <v>1560</v>
      </c>
      <c r="CN134" t="s">
        <v>1560</v>
      </c>
      <c r="CO134" t="s">
        <v>1560</v>
      </c>
      <c r="CP134" t="s">
        <v>1560</v>
      </c>
      <c r="CQ134" t="s">
        <v>1560</v>
      </c>
      <c r="CR134" t="s">
        <v>1560</v>
      </c>
      <c r="CS134" t="s">
        <v>1560</v>
      </c>
      <c r="CT134" t="s">
        <v>1560</v>
      </c>
      <c r="CU134" t="s">
        <v>1560</v>
      </c>
      <c r="CV134" t="s">
        <v>1560</v>
      </c>
      <c r="CW134" t="s">
        <v>1560</v>
      </c>
      <c r="CX134" t="s">
        <v>1560</v>
      </c>
      <c r="CY134" t="s">
        <v>1560</v>
      </c>
      <c r="CZ134" t="s">
        <v>1560</v>
      </c>
      <c r="DA134" t="s">
        <v>1560</v>
      </c>
      <c r="DB134" t="s">
        <v>1560</v>
      </c>
      <c r="DC134" t="s">
        <v>1560</v>
      </c>
      <c r="DD134" t="s">
        <v>1560</v>
      </c>
      <c r="DE134" t="s">
        <v>1560</v>
      </c>
      <c r="DF134" t="s">
        <v>1560</v>
      </c>
      <c r="DG134" t="s">
        <v>1560</v>
      </c>
      <c r="DH134" t="s">
        <v>1560</v>
      </c>
      <c r="DI134" t="s">
        <v>1560</v>
      </c>
      <c r="DJ134" t="s">
        <v>1560</v>
      </c>
      <c r="DK134" t="s">
        <v>1560</v>
      </c>
      <c r="DL134" t="s">
        <v>1560</v>
      </c>
      <c r="DM134" t="s">
        <v>1560</v>
      </c>
      <c r="DN134" t="s">
        <v>1560</v>
      </c>
      <c r="DO134" t="s">
        <v>1560</v>
      </c>
      <c r="DP134" t="s">
        <v>1560</v>
      </c>
      <c r="DQ134" t="s">
        <v>1560</v>
      </c>
      <c r="DR134" t="s">
        <v>1560</v>
      </c>
      <c r="DS134" t="s">
        <v>1560</v>
      </c>
      <c r="DT134" t="s">
        <v>1560</v>
      </c>
      <c r="DU134" t="s">
        <v>1560</v>
      </c>
      <c r="DV134" t="s">
        <v>1560</v>
      </c>
      <c r="DW134" t="s">
        <v>1560</v>
      </c>
      <c r="DX134" t="s">
        <v>1560</v>
      </c>
      <c r="DY134" t="s">
        <v>1560</v>
      </c>
      <c r="DZ134" t="s">
        <v>1560</v>
      </c>
      <c r="EA134" t="s">
        <v>1560</v>
      </c>
      <c r="EB134" t="s">
        <v>1560</v>
      </c>
      <c r="EC134" t="s">
        <v>1560</v>
      </c>
      <c r="ED134">
        <v>0</v>
      </c>
      <c r="EE134">
        <v>0.81666666700000001</v>
      </c>
      <c r="EF134" t="s">
        <v>1560</v>
      </c>
      <c r="EG134" t="s">
        <v>1560</v>
      </c>
      <c r="EH134" t="s">
        <v>1560</v>
      </c>
      <c r="EI134" t="s">
        <v>1560</v>
      </c>
      <c r="EJ134" t="s">
        <v>1560</v>
      </c>
      <c r="EK134" t="s">
        <v>1560</v>
      </c>
      <c r="EL134" t="s">
        <v>1560</v>
      </c>
      <c r="EM134" t="s">
        <v>1560</v>
      </c>
      <c r="EN134" t="s">
        <v>1560</v>
      </c>
      <c r="EO134" t="s">
        <v>1560</v>
      </c>
      <c r="EP134" t="s">
        <v>1560</v>
      </c>
      <c r="EQ134" t="s">
        <v>1560</v>
      </c>
      <c r="ER134" t="s">
        <v>1560</v>
      </c>
      <c r="ES134" t="s">
        <v>1560</v>
      </c>
      <c r="ET134" t="s">
        <v>1560</v>
      </c>
      <c r="EU134" t="s">
        <v>1560</v>
      </c>
      <c r="EV134" t="s">
        <v>1560</v>
      </c>
      <c r="EW134" t="s">
        <v>1560</v>
      </c>
      <c r="EX134" t="s">
        <v>1560</v>
      </c>
      <c r="EY134" t="s">
        <v>1560</v>
      </c>
      <c r="EZ134" t="s">
        <v>1560</v>
      </c>
      <c r="FA134" t="s">
        <v>1560</v>
      </c>
      <c r="FB134" t="s">
        <v>1560</v>
      </c>
      <c r="FC134" t="s">
        <v>1560</v>
      </c>
      <c r="FD134" t="s">
        <v>1560</v>
      </c>
      <c r="FE134" t="s">
        <v>1560</v>
      </c>
      <c r="FF134" t="s">
        <v>1560</v>
      </c>
      <c r="FG134" t="s">
        <v>1560</v>
      </c>
      <c r="FH134" t="s">
        <v>1560</v>
      </c>
      <c r="FI134" t="s">
        <v>1560</v>
      </c>
      <c r="FJ134" t="s">
        <v>1560</v>
      </c>
      <c r="FK134" t="s">
        <v>1560</v>
      </c>
      <c r="FL134" t="s">
        <v>1560</v>
      </c>
      <c r="FM134" t="s">
        <v>1560</v>
      </c>
      <c r="FN134" t="s">
        <v>1560</v>
      </c>
      <c r="FO134" t="s">
        <v>1560</v>
      </c>
      <c r="FP134" t="s">
        <v>1560</v>
      </c>
      <c r="FQ134" t="s">
        <v>1560</v>
      </c>
      <c r="FR134" t="s">
        <v>1560</v>
      </c>
      <c r="FS134" t="s">
        <v>1560</v>
      </c>
      <c r="FT134" t="s">
        <v>1560</v>
      </c>
      <c r="FU134" t="s">
        <v>1560</v>
      </c>
      <c r="FV134" t="s">
        <v>1560</v>
      </c>
      <c r="FW134" t="s">
        <v>1560</v>
      </c>
      <c r="FX134" t="s">
        <v>1560</v>
      </c>
      <c r="FY134" t="s">
        <v>1560</v>
      </c>
      <c r="FZ134" t="s">
        <v>1560</v>
      </c>
      <c r="GA134" t="s">
        <v>1560</v>
      </c>
      <c r="GB134" t="s">
        <v>1560</v>
      </c>
      <c r="GC134" t="s">
        <v>1560</v>
      </c>
      <c r="GD134" t="s">
        <v>1560</v>
      </c>
      <c r="GE134" t="s">
        <v>1560</v>
      </c>
      <c r="GF134" t="s">
        <v>1560</v>
      </c>
      <c r="GG134" t="s">
        <v>1560</v>
      </c>
      <c r="GH134" t="s">
        <v>1560</v>
      </c>
      <c r="GI134" t="s">
        <v>1560</v>
      </c>
      <c r="GJ134" t="s">
        <v>1560</v>
      </c>
      <c r="GK134" t="s">
        <v>1560</v>
      </c>
      <c r="GL134" t="s">
        <v>1560</v>
      </c>
      <c r="GM134" t="s">
        <v>1560</v>
      </c>
      <c r="GN134" t="s">
        <v>1560</v>
      </c>
      <c r="GO134" t="s">
        <v>1560</v>
      </c>
      <c r="GP134" t="s">
        <v>1560</v>
      </c>
      <c r="GQ134" t="s">
        <v>1560</v>
      </c>
      <c r="GR134" t="s">
        <v>1560</v>
      </c>
      <c r="GS134" t="s">
        <v>1560</v>
      </c>
      <c r="GT134" t="s">
        <v>1560</v>
      </c>
      <c r="GU134" t="s">
        <v>1560</v>
      </c>
      <c r="GV134" t="s">
        <v>1560</v>
      </c>
      <c r="GW134" t="s">
        <v>1560</v>
      </c>
      <c r="GX134" t="s">
        <v>1560</v>
      </c>
      <c r="GY134" t="s">
        <v>1560</v>
      </c>
      <c r="GZ134" t="s">
        <v>1560</v>
      </c>
      <c r="HA134" t="s">
        <v>1560</v>
      </c>
      <c r="HB134" t="s">
        <v>1560</v>
      </c>
      <c r="HC134" t="s">
        <v>1560</v>
      </c>
      <c r="HD134" t="s">
        <v>1560</v>
      </c>
      <c r="HE134" t="s">
        <v>1560</v>
      </c>
      <c r="HF134" t="s">
        <v>1560</v>
      </c>
      <c r="HG134" t="s">
        <v>1560</v>
      </c>
      <c r="HH134" t="s">
        <v>1560</v>
      </c>
      <c r="HI134" t="s">
        <v>1560</v>
      </c>
      <c r="HJ134" t="s">
        <v>1560</v>
      </c>
      <c r="HK134" t="s">
        <v>1560</v>
      </c>
      <c r="HL134" t="s">
        <v>1560</v>
      </c>
      <c r="HM134" t="s">
        <v>1560</v>
      </c>
      <c r="HN134" t="s">
        <v>1560</v>
      </c>
      <c r="HO134" t="s">
        <v>1560</v>
      </c>
      <c r="HP134" t="s">
        <v>1560</v>
      </c>
      <c r="HQ134" t="s">
        <v>1560</v>
      </c>
      <c r="HR134" t="s">
        <v>1560</v>
      </c>
      <c r="HS134" t="s">
        <v>1560</v>
      </c>
      <c r="HT134" t="s">
        <v>1560</v>
      </c>
      <c r="HU134" t="s">
        <v>1560</v>
      </c>
      <c r="HV134" t="s">
        <v>1560</v>
      </c>
      <c r="HW134" t="s">
        <v>1560</v>
      </c>
      <c r="HX134" t="s">
        <v>1560</v>
      </c>
      <c r="HY134" t="s">
        <v>1560</v>
      </c>
      <c r="HZ134" t="s">
        <v>1560</v>
      </c>
      <c r="IA134" t="s">
        <v>1560</v>
      </c>
      <c r="IB134" t="s">
        <v>1560</v>
      </c>
      <c r="IC134" t="s">
        <v>1560</v>
      </c>
      <c r="ID134" t="s">
        <v>1560</v>
      </c>
      <c r="IE134" t="s">
        <v>1560</v>
      </c>
      <c r="IF134" t="s">
        <v>1560</v>
      </c>
      <c r="IG134" t="s">
        <v>1560</v>
      </c>
      <c r="IH134" t="s">
        <v>1560</v>
      </c>
      <c r="II134" t="s">
        <v>1560</v>
      </c>
      <c r="IJ134" t="s">
        <v>1560</v>
      </c>
      <c r="IK134" t="s">
        <v>1560</v>
      </c>
      <c r="IL134" t="s">
        <v>1560</v>
      </c>
      <c r="IM134" t="s">
        <v>1560</v>
      </c>
      <c r="IN134" t="s">
        <v>1560</v>
      </c>
      <c r="IO134" t="s">
        <v>1560</v>
      </c>
      <c r="IP134" t="s">
        <v>1560</v>
      </c>
      <c r="IQ134" t="s">
        <v>1560</v>
      </c>
      <c r="IR134" t="s">
        <v>1560</v>
      </c>
      <c r="IS134" t="s">
        <v>1560</v>
      </c>
      <c r="IT134" t="s">
        <v>1560</v>
      </c>
      <c r="IU134" t="s">
        <v>1560</v>
      </c>
      <c r="IV134" t="s">
        <v>1560</v>
      </c>
      <c r="IW134" t="s">
        <v>1560</v>
      </c>
      <c r="IX134" t="s">
        <v>1560</v>
      </c>
      <c r="IY134" t="s">
        <v>1560</v>
      </c>
      <c r="IZ134" t="s">
        <v>1560</v>
      </c>
      <c r="JA134" t="s">
        <v>1560</v>
      </c>
      <c r="JB134" t="s">
        <v>1560</v>
      </c>
      <c r="JC134" t="s">
        <v>1560</v>
      </c>
      <c r="JD134" t="s">
        <v>1560</v>
      </c>
      <c r="JE134" t="s">
        <v>1560</v>
      </c>
      <c r="JF134" t="s">
        <v>1560</v>
      </c>
      <c r="JG134" t="s">
        <v>1560</v>
      </c>
      <c r="JH134" t="s">
        <v>1560</v>
      </c>
      <c r="JI134" t="s">
        <v>1560</v>
      </c>
      <c r="JJ134" t="s">
        <v>1560</v>
      </c>
      <c r="JK134" t="s">
        <v>1560</v>
      </c>
      <c r="JL134" t="s">
        <v>1560</v>
      </c>
      <c r="JM134" t="s">
        <v>1560</v>
      </c>
      <c r="JN134" t="s">
        <v>1560</v>
      </c>
      <c r="JO134" t="s">
        <v>1560</v>
      </c>
      <c r="JP134" t="s">
        <v>1560</v>
      </c>
      <c r="JQ134" t="s">
        <v>1560</v>
      </c>
      <c r="JR134" t="s">
        <v>1560</v>
      </c>
      <c r="JS134" t="s">
        <v>1560</v>
      </c>
      <c r="JT134" t="s">
        <v>1560</v>
      </c>
      <c r="JU134" t="s">
        <v>1560</v>
      </c>
      <c r="JV134" t="s">
        <v>1560</v>
      </c>
      <c r="JW134" t="s">
        <v>1560</v>
      </c>
      <c r="JX134" t="s">
        <v>1560</v>
      </c>
      <c r="JY134" t="s">
        <v>1560</v>
      </c>
      <c r="JZ134" t="s">
        <v>1560</v>
      </c>
      <c r="KA134" t="s">
        <v>1560</v>
      </c>
      <c r="KB134" t="s">
        <v>1560</v>
      </c>
      <c r="KC134" t="s">
        <v>1560</v>
      </c>
      <c r="KD134" t="s">
        <v>1560</v>
      </c>
      <c r="KE134" t="s">
        <v>1560</v>
      </c>
      <c r="KF134" t="s">
        <v>1560</v>
      </c>
      <c r="KG134" t="s">
        <v>1560</v>
      </c>
      <c r="KH134" t="s">
        <v>1560</v>
      </c>
      <c r="KI134" t="s">
        <v>1560</v>
      </c>
      <c r="KJ134" t="s">
        <v>1560</v>
      </c>
      <c r="KK134" t="s">
        <v>1560</v>
      </c>
      <c r="KL134" t="s">
        <v>1560</v>
      </c>
      <c r="KM134" t="s">
        <v>1560</v>
      </c>
    </row>
    <row r="135" spans="1:299" x14ac:dyDescent="0.25">
      <c r="A135" s="2">
        <v>133</v>
      </c>
      <c r="B135" t="s">
        <v>1560</v>
      </c>
      <c r="C135" t="s">
        <v>1560</v>
      </c>
      <c r="D135" t="s">
        <v>1560</v>
      </c>
      <c r="E135" t="s">
        <v>1560</v>
      </c>
      <c r="F135" t="s">
        <v>1560</v>
      </c>
      <c r="G135" t="s">
        <v>1560</v>
      </c>
      <c r="H135" t="s">
        <v>1560</v>
      </c>
      <c r="I135" t="s">
        <v>1560</v>
      </c>
      <c r="J135" t="s">
        <v>1560</v>
      </c>
      <c r="K135" t="s">
        <v>1560</v>
      </c>
      <c r="L135" t="s">
        <v>1560</v>
      </c>
      <c r="M135" t="s">
        <v>1560</v>
      </c>
      <c r="N135" t="s">
        <v>1560</v>
      </c>
      <c r="O135" t="s">
        <v>1560</v>
      </c>
      <c r="P135" t="s">
        <v>1560</v>
      </c>
      <c r="Q135" t="s">
        <v>1560</v>
      </c>
      <c r="R135" t="s">
        <v>1560</v>
      </c>
      <c r="S135" t="s">
        <v>1560</v>
      </c>
      <c r="T135" t="s">
        <v>1560</v>
      </c>
      <c r="U135" t="s">
        <v>1560</v>
      </c>
      <c r="V135" t="s">
        <v>1560</v>
      </c>
      <c r="W135" t="s">
        <v>1560</v>
      </c>
      <c r="X135" t="s">
        <v>1560</v>
      </c>
      <c r="Y135" t="s">
        <v>1560</v>
      </c>
      <c r="Z135" t="s">
        <v>1560</v>
      </c>
      <c r="AA135" t="s">
        <v>1560</v>
      </c>
      <c r="AB135" t="s">
        <v>1560</v>
      </c>
      <c r="AC135" t="s">
        <v>1560</v>
      </c>
      <c r="AD135" t="s">
        <v>1560</v>
      </c>
      <c r="AE135" t="s">
        <v>1560</v>
      </c>
      <c r="AF135" t="s">
        <v>1560</v>
      </c>
      <c r="AG135" t="s">
        <v>1560</v>
      </c>
      <c r="AH135" t="s">
        <v>1560</v>
      </c>
      <c r="AI135" t="s">
        <v>1560</v>
      </c>
      <c r="AJ135" t="s">
        <v>1560</v>
      </c>
      <c r="AK135" t="s">
        <v>1560</v>
      </c>
      <c r="AL135" t="s">
        <v>1560</v>
      </c>
      <c r="AM135" t="s">
        <v>1560</v>
      </c>
      <c r="AN135" t="s">
        <v>1560</v>
      </c>
      <c r="AO135" t="s">
        <v>1560</v>
      </c>
      <c r="AP135" t="s">
        <v>1560</v>
      </c>
      <c r="AQ135" t="s">
        <v>1560</v>
      </c>
      <c r="AR135" t="s">
        <v>1560</v>
      </c>
      <c r="AS135" t="s">
        <v>1560</v>
      </c>
      <c r="AT135" t="s">
        <v>1560</v>
      </c>
      <c r="AU135" t="s">
        <v>1560</v>
      </c>
      <c r="AV135" t="s">
        <v>1560</v>
      </c>
      <c r="AW135" t="s">
        <v>1560</v>
      </c>
      <c r="AX135" t="s">
        <v>1560</v>
      </c>
      <c r="AY135" t="s">
        <v>1560</v>
      </c>
      <c r="AZ135" t="s">
        <v>1560</v>
      </c>
      <c r="BA135" t="s">
        <v>1560</v>
      </c>
      <c r="BB135" t="s">
        <v>1560</v>
      </c>
      <c r="BC135" t="s">
        <v>1560</v>
      </c>
      <c r="BD135" t="s">
        <v>1560</v>
      </c>
      <c r="BE135" t="s">
        <v>1560</v>
      </c>
      <c r="BF135" t="s">
        <v>1560</v>
      </c>
      <c r="BG135" t="s">
        <v>1560</v>
      </c>
      <c r="BH135" t="s">
        <v>1560</v>
      </c>
      <c r="BI135" t="s">
        <v>1560</v>
      </c>
      <c r="BJ135" t="s">
        <v>1560</v>
      </c>
      <c r="BK135" t="s">
        <v>1560</v>
      </c>
      <c r="BL135" t="s">
        <v>1560</v>
      </c>
      <c r="BM135" t="s">
        <v>1560</v>
      </c>
      <c r="BN135" t="s">
        <v>1560</v>
      </c>
      <c r="BO135" t="s">
        <v>1560</v>
      </c>
      <c r="BP135" t="s">
        <v>1560</v>
      </c>
      <c r="BQ135" t="s">
        <v>1560</v>
      </c>
      <c r="BR135" t="s">
        <v>1560</v>
      </c>
      <c r="BS135" t="s">
        <v>1560</v>
      </c>
      <c r="BT135" t="s">
        <v>1560</v>
      </c>
      <c r="BU135" t="s">
        <v>1560</v>
      </c>
      <c r="BV135" t="s">
        <v>1560</v>
      </c>
      <c r="BW135" t="s">
        <v>1560</v>
      </c>
      <c r="BX135" t="s">
        <v>1560</v>
      </c>
      <c r="BY135" t="s">
        <v>1560</v>
      </c>
      <c r="BZ135" t="s">
        <v>1560</v>
      </c>
      <c r="CA135" t="s">
        <v>1560</v>
      </c>
      <c r="CB135" t="s">
        <v>1560</v>
      </c>
      <c r="CC135" t="s">
        <v>1560</v>
      </c>
      <c r="CD135" t="s">
        <v>1560</v>
      </c>
      <c r="CE135" t="s">
        <v>1560</v>
      </c>
      <c r="CF135" t="s">
        <v>1560</v>
      </c>
      <c r="CG135" t="s">
        <v>1560</v>
      </c>
      <c r="CH135" t="s">
        <v>1560</v>
      </c>
      <c r="CI135" t="s">
        <v>1560</v>
      </c>
      <c r="CJ135" t="s">
        <v>1560</v>
      </c>
      <c r="CK135" t="s">
        <v>1560</v>
      </c>
      <c r="CL135" t="s">
        <v>1560</v>
      </c>
      <c r="CM135" t="s">
        <v>1560</v>
      </c>
      <c r="CN135" t="s">
        <v>1560</v>
      </c>
      <c r="CO135" t="s">
        <v>1560</v>
      </c>
      <c r="CP135" t="s">
        <v>1560</v>
      </c>
      <c r="CQ135" t="s">
        <v>1560</v>
      </c>
      <c r="CR135" t="s">
        <v>1560</v>
      </c>
      <c r="CS135" t="s">
        <v>1560</v>
      </c>
      <c r="CT135" t="s">
        <v>1560</v>
      </c>
      <c r="CU135" t="s">
        <v>1560</v>
      </c>
      <c r="CV135" t="s">
        <v>1560</v>
      </c>
      <c r="CW135" t="s">
        <v>1560</v>
      </c>
      <c r="CX135" t="s">
        <v>1560</v>
      </c>
      <c r="CY135" t="s">
        <v>1560</v>
      </c>
      <c r="CZ135" t="s">
        <v>1560</v>
      </c>
      <c r="DA135" t="s">
        <v>1560</v>
      </c>
      <c r="DB135" t="s">
        <v>1560</v>
      </c>
      <c r="DC135" t="s">
        <v>1560</v>
      </c>
      <c r="DD135" t="s">
        <v>1560</v>
      </c>
      <c r="DE135" t="s">
        <v>1560</v>
      </c>
      <c r="DF135" t="s">
        <v>1560</v>
      </c>
      <c r="DG135" t="s">
        <v>1560</v>
      </c>
      <c r="DH135" t="s">
        <v>1560</v>
      </c>
      <c r="DI135" t="s">
        <v>1560</v>
      </c>
      <c r="DJ135" t="s">
        <v>1560</v>
      </c>
      <c r="DK135" t="s">
        <v>1560</v>
      </c>
      <c r="DL135" t="s">
        <v>1560</v>
      </c>
      <c r="DM135" t="s">
        <v>1560</v>
      </c>
      <c r="DN135" t="s">
        <v>1560</v>
      </c>
      <c r="DO135" t="s">
        <v>1560</v>
      </c>
      <c r="DP135" t="s">
        <v>1560</v>
      </c>
      <c r="DQ135" t="s">
        <v>1560</v>
      </c>
      <c r="DR135" t="s">
        <v>1560</v>
      </c>
      <c r="DS135" t="s">
        <v>1560</v>
      </c>
      <c r="DT135" t="s">
        <v>1560</v>
      </c>
      <c r="DU135" t="s">
        <v>1560</v>
      </c>
      <c r="DV135" t="s">
        <v>1560</v>
      </c>
      <c r="DW135" t="s">
        <v>1560</v>
      </c>
      <c r="DX135" t="s">
        <v>1560</v>
      </c>
      <c r="DY135" t="s">
        <v>1560</v>
      </c>
      <c r="DZ135" t="s">
        <v>1560</v>
      </c>
      <c r="EA135" t="s">
        <v>1560</v>
      </c>
      <c r="EB135" t="s">
        <v>1560</v>
      </c>
      <c r="EC135" t="s">
        <v>1560</v>
      </c>
      <c r="ED135" t="s">
        <v>1560</v>
      </c>
      <c r="EE135">
        <v>0</v>
      </c>
      <c r="EF135">
        <v>0.93333333299999999</v>
      </c>
      <c r="EG135" t="s">
        <v>1560</v>
      </c>
      <c r="EH135" t="s">
        <v>1560</v>
      </c>
      <c r="EI135" t="s">
        <v>1560</v>
      </c>
      <c r="EJ135" t="s">
        <v>1560</v>
      </c>
      <c r="EK135" t="s">
        <v>1560</v>
      </c>
      <c r="EL135" t="s">
        <v>1560</v>
      </c>
      <c r="EM135" t="s">
        <v>1560</v>
      </c>
      <c r="EN135" t="s">
        <v>1560</v>
      </c>
      <c r="EO135" t="s">
        <v>1560</v>
      </c>
      <c r="EP135" t="s">
        <v>1560</v>
      </c>
      <c r="EQ135" t="s">
        <v>1560</v>
      </c>
      <c r="ER135" t="s">
        <v>1560</v>
      </c>
      <c r="ES135" t="s">
        <v>1560</v>
      </c>
      <c r="ET135" t="s">
        <v>1560</v>
      </c>
      <c r="EU135" t="s">
        <v>1560</v>
      </c>
      <c r="EV135" t="s">
        <v>1560</v>
      </c>
      <c r="EW135" t="s">
        <v>1560</v>
      </c>
      <c r="EX135" t="s">
        <v>1560</v>
      </c>
      <c r="EY135" t="s">
        <v>1560</v>
      </c>
      <c r="EZ135" t="s">
        <v>1560</v>
      </c>
      <c r="FA135" t="s">
        <v>1560</v>
      </c>
      <c r="FB135" t="s">
        <v>1560</v>
      </c>
      <c r="FC135" t="s">
        <v>1560</v>
      </c>
      <c r="FD135" t="s">
        <v>1560</v>
      </c>
      <c r="FE135" t="s">
        <v>1560</v>
      </c>
      <c r="FF135" t="s">
        <v>1560</v>
      </c>
      <c r="FG135" t="s">
        <v>1560</v>
      </c>
      <c r="FH135" t="s">
        <v>1560</v>
      </c>
      <c r="FI135" t="s">
        <v>1560</v>
      </c>
      <c r="FJ135" t="s">
        <v>1560</v>
      </c>
      <c r="FK135" t="s">
        <v>1560</v>
      </c>
      <c r="FL135" t="s">
        <v>1560</v>
      </c>
      <c r="FM135" t="s">
        <v>1560</v>
      </c>
      <c r="FN135" t="s">
        <v>1560</v>
      </c>
      <c r="FO135" t="s">
        <v>1560</v>
      </c>
      <c r="FP135" t="s">
        <v>1560</v>
      </c>
      <c r="FQ135" t="s">
        <v>1560</v>
      </c>
      <c r="FR135" t="s">
        <v>1560</v>
      </c>
      <c r="FS135" t="s">
        <v>1560</v>
      </c>
      <c r="FT135" t="s">
        <v>1560</v>
      </c>
      <c r="FU135" t="s">
        <v>1560</v>
      </c>
      <c r="FV135" t="s">
        <v>1560</v>
      </c>
      <c r="FW135" t="s">
        <v>1560</v>
      </c>
      <c r="FX135" t="s">
        <v>1560</v>
      </c>
      <c r="FY135" t="s">
        <v>1560</v>
      </c>
      <c r="FZ135" t="s">
        <v>1560</v>
      </c>
      <c r="GA135" t="s">
        <v>1560</v>
      </c>
      <c r="GB135" t="s">
        <v>1560</v>
      </c>
      <c r="GC135" t="s">
        <v>1560</v>
      </c>
      <c r="GD135" t="s">
        <v>1560</v>
      </c>
      <c r="GE135" t="s">
        <v>1560</v>
      </c>
      <c r="GF135" t="s">
        <v>1560</v>
      </c>
      <c r="GG135" t="s">
        <v>1560</v>
      </c>
      <c r="GH135" t="s">
        <v>1560</v>
      </c>
      <c r="GI135" t="s">
        <v>1560</v>
      </c>
      <c r="GJ135" t="s">
        <v>1560</v>
      </c>
      <c r="GK135" t="s">
        <v>1560</v>
      </c>
      <c r="GL135" t="s">
        <v>1560</v>
      </c>
      <c r="GM135" t="s">
        <v>1560</v>
      </c>
      <c r="GN135" t="s">
        <v>1560</v>
      </c>
      <c r="GO135" t="s">
        <v>1560</v>
      </c>
      <c r="GP135" t="s">
        <v>1560</v>
      </c>
      <c r="GQ135" t="s">
        <v>1560</v>
      </c>
      <c r="GR135" t="s">
        <v>1560</v>
      </c>
      <c r="GS135" t="s">
        <v>1560</v>
      </c>
      <c r="GT135" t="s">
        <v>1560</v>
      </c>
      <c r="GU135" t="s">
        <v>1560</v>
      </c>
      <c r="GV135" t="s">
        <v>1560</v>
      </c>
      <c r="GW135" t="s">
        <v>1560</v>
      </c>
      <c r="GX135" t="s">
        <v>1560</v>
      </c>
      <c r="GY135" t="s">
        <v>1560</v>
      </c>
      <c r="GZ135" t="s">
        <v>1560</v>
      </c>
      <c r="HA135" t="s">
        <v>1560</v>
      </c>
      <c r="HB135" t="s">
        <v>1560</v>
      </c>
      <c r="HC135" t="s">
        <v>1560</v>
      </c>
      <c r="HD135" t="s">
        <v>1560</v>
      </c>
      <c r="HE135" t="s">
        <v>1560</v>
      </c>
      <c r="HF135" t="s">
        <v>1560</v>
      </c>
      <c r="HG135" t="s">
        <v>1560</v>
      </c>
      <c r="HH135" t="s">
        <v>1560</v>
      </c>
      <c r="HI135" t="s">
        <v>1560</v>
      </c>
      <c r="HJ135" t="s">
        <v>1560</v>
      </c>
      <c r="HK135" t="s">
        <v>1560</v>
      </c>
      <c r="HL135" t="s">
        <v>1560</v>
      </c>
      <c r="HM135" t="s">
        <v>1560</v>
      </c>
      <c r="HN135" t="s">
        <v>1560</v>
      </c>
      <c r="HO135" t="s">
        <v>1560</v>
      </c>
      <c r="HP135" t="s">
        <v>1560</v>
      </c>
      <c r="HQ135" t="s">
        <v>1560</v>
      </c>
      <c r="HR135" t="s">
        <v>1560</v>
      </c>
      <c r="HS135" t="s">
        <v>1560</v>
      </c>
      <c r="HT135" t="s">
        <v>1560</v>
      </c>
      <c r="HU135" t="s">
        <v>1560</v>
      </c>
      <c r="HV135" t="s">
        <v>1560</v>
      </c>
      <c r="HW135" t="s">
        <v>1560</v>
      </c>
      <c r="HX135" t="s">
        <v>1560</v>
      </c>
      <c r="HY135" t="s">
        <v>1560</v>
      </c>
      <c r="HZ135" t="s">
        <v>1560</v>
      </c>
      <c r="IA135" t="s">
        <v>1560</v>
      </c>
      <c r="IB135" t="s">
        <v>1560</v>
      </c>
      <c r="IC135" t="s">
        <v>1560</v>
      </c>
      <c r="ID135" t="s">
        <v>1560</v>
      </c>
      <c r="IE135" t="s">
        <v>1560</v>
      </c>
      <c r="IF135" t="s">
        <v>1560</v>
      </c>
      <c r="IG135" t="s">
        <v>1560</v>
      </c>
      <c r="IH135" t="s">
        <v>1560</v>
      </c>
      <c r="II135" t="s">
        <v>1560</v>
      </c>
      <c r="IJ135" t="s">
        <v>1560</v>
      </c>
      <c r="IK135" t="s">
        <v>1560</v>
      </c>
      <c r="IL135" t="s">
        <v>1560</v>
      </c>
      <c r="IM135" t="s">
        <v>1560</v>
      </c>
      <c r="IN135" t="s">
        <v>1560</v>
      </c>
      <c r="IO135" t="s">
        <v>1560</v>
      </c>
      <c r="IP135" t="s">
        <v>1560</v>
      </c>
      <c r="IQ135" t="s">
        <v>1560</v>
      </c>
      <c r="IR135" t="s">
        <v>1560</v>
      </c>
      <c r="IS135" t="s">
        <v>1560</v>
      </c>
      <c r="IT135" t="s">
        <v>1560</v>
      </c>
      <c r="IU135" t="s">
        <v>1560</v>
      </c>
      <c r="IV135" t="s">
        <v>1560</v>
      </c>
      <c r="IW135" t="s">
        <v>1560</v>
      </c>
      <c r="IX135" t="s">
        <v>1560</v>
      </c>
      <c r="IY135" t="s">
        <v>1560</v>
      </c>
      <c r="IZ135" t="s">
        <v>1560</v>
      </c>
      <c r="JA135" t="s">
        <v>1560</v>
      </c>
      <c r="JB135" t="s">
        <v>1560</v>
      </c>
      <c r="JC135" t="s">
        <v>1560</v>
      </c>
      <c r="JD135" t="s">
        <v>1560</v>
      </c>
      <c r="JE135" t="s">
        <v>1560</v>
      </c>
      <c r="JF135" t="s">
        <v>1560</v>
      </c>
      <c r="JG135" t="s">
        <v>1560</v>
      </c>
      <c r="JH135" t="s">
        <v>1560</v>
      </c>
      <c r="JI135" t="s">
        <v>1560</v>
      </c>
      <c r="JJ135" t="s">
        <v>1560</v>
      </c>
      <c r="JK135" t="s">
        <v>1560</v>
      </c>
      <c r="JL135" t="s">
        <v>1560</v>
      </c>
      <c r="JM135" t="s">
        <v>1560</v>
      </c>
      <c r="JN135" t="s">
        <v>1560</v>
      </c>
      <c r="JO135" t="s">
        <v>1560</v>
      </c>
      <c r="JP135" t="s">
        <v>1560</v>
      </c>
      <c r="JQ135" t="s">
        <v>1560</v>
      </c>
      <c r="JR135" t="s">
        <v>1560</v>
      </c>
      <c r="JS135" t="s">
        <v>1560</v>
      </c>
      <c r="JT135" t="s">
        <v>1560</v>
      </c>
      <c r="JU135" t="s">
        <v>1560</v>
      </c>
      <c r="JV135" t="s">
        <v>1560</v>
      </c>
      <c r="JW135" t="s">
        <v>1560</v>
      </c>
      <c r="JX135" t="s">
        <v>1560</v>
      </c>
      <c r="JY135" t="s">
        <v>1560</v>
      </c>
      <c r="JZ135" t="s">
        <v>1560</v>
      </c>
      <c r="KA135" t="s">
        <v>1560</v>
      </c>
      <c r="KB135" t="s">
        <v>1560</v>
      </c>
      <c r="KC135" t="s">
        <v>1560</v>
      </c>
      <c r="KD135" t="s">
        <v>1560</v>
      </c>
      <c r="KE135" t="s">
        <v>1560</v>
      </c>
      <c r="KF135" t="s">
        <v>1560</v>
      </c>
      <c r="KG135" t="s">
        <v>1560</v>
      </c>
      <c r="KH135" t="s">
        <v>1560</v>
      </c>
      <c r="KI135" t="s">
        <v>1560</v>
      </c>
      <c r="KJ135" t="s">
        <v>1560</v>
      </c>
      <c r="KK135" t="s">
        <v>1560</v>
      </c>
      <c r="KL135" t="s">
        <v>1560</v>
      </c>
      <c r="KM135" t="s">
        <v>1560</v>
      </c>
    </row>
    <row r="136" spans="1:299" x14ac:dyDescent="0.25">
      <c r="A136" s="2">
        <v>134</v>
      </c>
      <c r="B136" t="s">
        <v>1560</v>
      </c>
      <c r="C136" t="s">
        <v>1560</v>
      </c>
      <c r="D136" t="s">
        <v>1560</v>
      </c>
      <c r="E136" t="s">
        <v>1560</v>
      </c>
      <c r="F136" t="s">
        <v>1560</v>
      </c>
      <c r="G136" t="s">
        <v>1560</v>
      </c>
      <c r="H136" t="s">
        <v>1560</v>
      </c>
      <c r="I136" t="s">
        <v>1560</v>
      </c>
      <c r="J136" t="s">
        <v>1560</v>
      </c>
      <c r="K136" t="s">
        <v>1560</v>
      </c>
      <c r="L136" t="s">
        <v>1560</v>
      </c>
      <c r="M136" t="s">
        <v>1560</v>
      </c>
      <c r="N136" t="s">
        <v>1560</v>
      </c>
      <c r="O136" t="s">
        <v>1560</v>
      </c>
      <c r="P136" t="s">
        <v>1560</v>
      </c>
      <c r="Q136" t="s">
        <v>1560</v>
      </c>
      <c r="R136" t="s">
        <v>1560</v>
      </c>
      <c r="S136" t="s">
        <v>1560</v>
      </c>
      <c r="T136" t="s">
        <v>1560</v>
      </c>
      <c r="U136" t="s">
        <v>1560</v>
      </c>
      <c r="V136" t="s">
        <v>1560</v>
      </c>
      <c r="W136" t="s">
        <v>1560</v>
      </c>
      <c r="X136" t="s">
        <v>1560</v>
      </c>
      <c r="Y136" t="s">
        <v>1560</v>
      </c>
      <c r="Z136" t="s">
        <v>1560</v>
      </c>
      <c r="AA136" t="s">
        <v>1560</v>
      </c>
      <c r="AB136" t="s">
        <v>1560</v>
      </c>
      <c r="AC136" t="s">
        <v>1560</v>
      </c>
      <c r="AD136" t="s">
        <v>1560</v>
      </c>
      <c r="AE136" t="s">
        <v>1560</v>
      </c>
      <c r="AF136" t="s">
        <v>1560</v>
      </c>
      <c r="AG136" t="s">
        <v>1560</v>
      </c>
      <c r="AH136" t="s">
        <v>1560</v>
      </c>
      <c r="AI136" t="s">
        <v>1560</v>
      </c>
      <c r="AJ136" t="s">
        <v>1560</v>
      </c>
      <c r="AK136" t="s">
        <v>1560</v>
      </c>
      <c r="AL136" t="s">
        <v>1560</v>
      </c>
      <c r="AM136" t="s">
        <v>1560</v>
      </c>
      <c r="AN136" t="s">
        <v>1560</v>
      </c>
      <c r="AO136" t="s">
        <v>1560</v>
      </c>
      <c r="AP136" t="s">
        <v>1560</v>
      </c>
      <c r="AQ136" t="s">
        <v>1560</v>
      </c>
      <c r="AR136" t="s">
        <v>1560</v>
      </c>
      <c r="AS136" t="s">
        <v>1560</v>
      </c>
      <c r="AT136" t="s">
        <v>1560</v>
      </c>
      <c r="AU136" t="s">
        <v>1560</v>
      </c>
      <c r="AV136" t="s">
        <v>1560</v>
      </c>
      <c r="AW136" t="s">
        <v>1560</v>
      </c>
      <c r="AX136" t="s">
        <v>1560</v>
      </c>
      <c r="AY136" t="s">
        <v>1560</v>
      </c>
      <c r="AZ136" t="s">
        <v>1560</v>
      </c>
      <c r="BA136" t="s">
        <v>1560</v>
      </c>
      <c r="BB136" t="s">
        <v>1560</v>
      </c>
      <c r="BC136" t="s">
        <v>1560</v>
      </c>
      <c r="BD136" t="s">
        <v>1560</v>
      </c>
      <c r="BE136" t="s">
        <v>1560</v>
      </c>
      <c r="BF136" t="s">
        <v>1560</v>
      </c>
      <c r="BG136" t="s">
        <v>1560</v>
      </c>
      <c r="BH136" t="s">
        <v>1560</v>
      </c>
      <c r="BI136" t="s">
        <v>1560</v>
      </c>
      <c r="BJ136" t="s">
        <v>1560</v>
      </c>
      <c r="BK136" t="s">
        <v>1560</v>
      </c>
      <c r="BL136" t="s">
        <v>1560</v>
      </c>
      <c r="BM136" t="s">
        <v>1560</v>
      </c>
      <c r="BN136" t="s">
        <v>1560</v>
      </c>
      <c r="BO136" t="s">
        <v>1560</v>
      </c>
      <c r="BP136" t="s">
        <v>1560</v>
      </c>
      <c r="BQ136" t="s">
        <v>1560</v>
      </c>
      <c r="BR136" t="s">
        <v>1560</v>
      </c>
      <c r="BS136" t="s">
        <v>1560</v>
      </c>
      <c r="BT136" t="s">
        <v>1560</v>
      </c>
      <c r="BU136" t="s">
        <v>1560</v>
      </c>
      <c r="BV136" t="s">
        <v>1560</v>
      </c>
      <c r="BW136" t="s">
        <v>1560</v>
      </c>
      <c r="BX136" t="s">
        <v>1560</v>
      </c>
      <c r="BY136" t="s">
        <v>1560</v>
      </c>
      <c r="BZ136" t="s">
        <v>1560</v>
      </c>
      <c r="CA136" t="s">
        <v>1560</v>
      </c>
      <c r="CB136" t="s">
        <v>1560</v>
      </c>
      <c r="CC136" t="s">
        <v>1560</v>
      </c>
      <c r="CD136" t="s">
        <v>1560</v>
      </c>
      <c r="CE136" t="s">
        <v>1560</v>
      </c>
      <c r="CF136" t="s">
        <v>1560</v>
      </c>
      <c r="CG136" t="s">
        <v>1560</v>
      </c>
      <c r="CH136" t="s">
        <v>1560</v>
      </c>
      <c r="CI136" t="s">
        <v>1560</v>
      </c>
      <c r="CJ136" t="s">
        <v>1560</v>
      </c>
      <c r="CK136" t="s">
        <v>1560</v>
      </c>
      <c r="CL136" t="s">
        <v>1560</v>
      </c>
      <c r="CM136" t="s">
        <v>1560</v>
      </c>
      <c r="CN136" t="s">
        <v>1560</v>
      </c>
      <c r="CO136" t="s">
        <v>1560</v>
      </c>
      <c r="CP136" t="s">
        <v>1560</v>
      </c>
      <c r="CQ136" t="s">
        <v>1560</v>
      </c>
      <c r="CR136" t="s">
        <v>1560</v>
      </c>
      <c r="CS136" t="s">
        <v>1560</v>
      </c>
      <c r="CT136" t="s">
        <v>1560</v>
      </c>
      <c r="CU136" t="s">
        <v>1560</v>
      </c>
      <c r="CV136" t="s">
        <v>1560</v>
      </c>
      <c r="CW136" t="s">
        <v>1560</v>
      </c>
      <c r="CX136" t="s">
        <v>1560</v>
      </c>
      <c r="CY136" t="s">
        <v>1560</v>
      </c>
      <c r="CZ136" t="s">
        <v>1560</v>
      </c>
      <c r="DA136" t="s">
        <v>1560</v>
      </c>
      <c r="DB136" t="s">
        <v>1560</v>
      </c>
      <c r="DC136" t="s">
        <v>1560</v>
      </c>
      <c r="DD136" t="s">
        <v>1560</v>
      </c>
      <c r="DE136" t="s">
        <v>1560</v>
      </c>
      <c r="DF136" t="s">
        <v>1560</v>
      </c>
      <c r="DG136" t="s">
        <v>1560</v>
      </c>
      <c r="DH136" t="s">
        <v>1560</v>
      </c>
      <c r="DI136" t="s">
        <v>1560</v>
      </c>
      <c r="DJ136" t="s">
        <v>1560</v>
      </c>
      <c r="DK136" t="s">
        <v>1560</v>
      </c>
      <c r="DL136" t="s">
        <v>1560</v>
      </c>
      <c r="DM136" t="s">
        <v>1560</v>
      </c>
      <c r="DN136" t="s">
        <v>1560</v>
      </c>
      <c r="DO136" t="s">
        <v>1560</v>
      </c>
      <c r="DP136" t="s">
        <v>1560</v>
      </c>
      <c r="DQ136" t="s">
        <v>1560</v>
      </c>
      <c r="DR136" t="s">
        <v>1560</v>
      </c>
      <c r="DS136" t="s">
        <v>1560</v>
      </c>
      <c r="DT136" t="s">
        <v>1560</v>
      </c>
      <c r="DU136" t="s">
        <v>1560</v>
      </c>
      <c r="DV136" t="s">
        <v>1560</v>
      </c>
      <c r="DW136" t="s">
        <v>1560</v>
      </c>
      <c r="DX136" t="s">
        <v>1560</v>
      </c>
      <c r="DY136" t="s">
        <v>1560</v>
      </c>
      <c r="DZ136" t="s">
        <v>1560</v>
      </c>
      <c r="EA136" t="s">
        <v>1560</v>
      </c>
      <c r="EB136" t="s">
        <v>1560</v>
      </c>
      <c r="EC136" t="s">
        <v>1560</v>
      </c>
      <c r="ED136" t="s">
        <v>1560</v>
      </c>
      <c r="EE136" t="s">
        <v>1560</v>
      </c>
      <c r="EF136">
        <v>0</v>
      </c>
      <c r="EG136">
        <v>0.366666667</v>
      </c>
      <c r="EH136" t="s">
        <v>1560</v>
      </c>
      <c r="EI136" t="s">
        <v>1560</v>
      </c>
      <c r="EJ136" t="s">
        <v>1560</v>
      </c>
      <c r="EK136" t="s">
        <v>1560</v>
      </c>
      <c r="EL136" t="s">
        <v>1560</v>
      </c>
      <c r="EM136" t="s">
        <v>1560</v>
      </c>
      <c r="EN136" t="s">
        <v>1560</v>
      </c>
      <c r="EO136" t="s">
        <v>1560</v>
      </c>
      <c r="EP136" t="s">
        <v>1560</v>
      </c>
      <c r="EQ136" t="s">
        <v>1560</v>
      </c>
      <c r="ER136" t="s">
        <v>1560</v>
      </c>
      <c r="ES136" t="s">
        <v>1560</v>
      </c>
      <c r="ET136" t="s">
        <v>1560</v>
      </c>
      <c r="EU136" t="s">
        <v>1560</v>
      </c>
      <c r="EV136" t="s">
        <v>1560</v>
      </c>
      <c r="EW136" t="s">
        <v>1560</v>
      </c>
      <c r="EX136" t="s">
        <v>1560</v>
      </c>
      <c r="EY136" t="s">
        <v>1560</v>
      </c>
      <c r="EZ136" t="s">
        <v>1560</v>
      </c>
      <c r="FA136" t="s">
        <v>1560</v>
      </c>
      <c r="FB136" t="s">
        <v>1560</v>
      </c>
      <c r="FC136" t="s">
        <v>1560</v>
      </c>
      <c r="FD136" t="s">
        <v>1560</v>
      </c>
      <c r="FE136" t="s">
        <v>1560</v>
      </c>
      <c r="FF136" t="s">
        <v>1560</v>
      </c>
      <c r="FG136" t="s">
        <v>1560</v>
      </c>
      <c r="FH136" t="s">
        <v>1560</v>
      </c>
      <c r="FI136" t="s">
        <v>1560</v>
      </c>
      <c r="FJ136" t="s">
        <v>1560</v>
      </c>
      <c r="FK136" t="s">
        <v>1560</v>
      </c>
      <c r="FL136" t="s">
        <v>1560</v>
      </c>
      <c r="FM136" t="s">
        <v>1560</v>
      </c>
      <c r="FN136" t="s">
        <v>1560</v>
      </c>
      <c r="FO136" t="s">
        <v>1560</v>
      </c>
      <c r="FP136" t="s">
        <v>1560</v>
      </c>
      <c r="FQ136" t="s">
        <v>1560</v>
      </c>
      <c r="FR136" t="s">
        <v>1560</v>
      </c>
      <c r="FS136" t="s">
        <v>1560</v>
      </c>
      <c r="FT136" t="s">
        <v>1560</v>
      </c>
      <c r="FU136" t="s">
        <v>1560</v>
      </c>
      <c r="FV136" t="s">
        <v>1560</v>
      </c>
      <c r="FW136" t="s">
        <v>1560</v>
      </c>
      <c r="FX136" t="s">
        <v>1560</v>
      </c>
      <c r="FY136" t="s">
        <v>1560</v>
      </c>
      <c r="FZ136" t="s">
        <v>1560</v>
      </c>
      <c r="GA136" t="s">
        <v>1560</v>
      </c>
      <c r="GB136" t="s">
        <v>1560</v>
      </c>
      <c r="GC136" t="s">
        <v>1560</v>
      </c>
      <c r="GD136" t="s">
        <v>1560</v>
      </c>
      <c r="GE136" t="s">
        <v>1560</v>
      </c>
      <c r="GF136" t="s">
        <v>1560</v>
      </c>
      <c r="GG136" t="s">
        <v>1560</v>
      </c>
      <c r="GH136" t="s">
        <v>1560</v>
      </c>
      <c r="GI136" t="s">
        <v>1560</v>
      </c>
      <c r="GJ136" t="s">
        <v>1560</v>
      </c>
      <c r="GK136" t="s">
        <v>1560</v>
      </c>
      <c r="GL136" t="s">
        <v>1560</v>
      </c>
      <c r="GM136" t="s">
        <v>1560</v>
      </c>
      <c r="GN136" t="s">
        <v>1560</v>
      </c>
      <c r="GO136" t="s">
        <v>1560</v>
      </c>
      <c r="GP136" t="s">
        <v>1560</v>
      </c>
      <c r="GQ136" t="s">
        <v>1560</v>
      </c>
      <c r="GR136" t="s">
        <v>1560</v>
      </c>
      <c r="GS136" t="s">
        <v>1560</v>
      </c>
      <c r="GT136" t="s">
        <v>1560</v>
      </c>
      <c r="GU136" t="s">
        <v>1560</v>
      </c>
      <c r="GV136" t="s">
        <v>1560</v>
      </c>
      <c r="GW136" t="s">
        <v>1560</v>
      </c>
      <c r="GX136" t="s">
        <v>1560</v>
      </c>
      <c r="GY136" t="s">
        <v>1560</v>
      </c>
      <c r="GZ136" t="s">
        <v>1560</v>
      </c>
      <c r="HA136" t="s">
        <v>1560</v>
      </c>
      <c r="HB136" t="s">
        <v>1560</v>
      </c>
      <c r="HC136" t="s">
        <v>1560</v>
      </c>
      <c r="HD136" t="s">
        <v>1560</v>
      </c>
      <c r="HE136" t="s">
        <v>1560</v>
      </c>
      <c r="HF136" t="s">
        <v>1560</v>
      </c>
      <c r="HG136" t="s">
        <v>1560</v>
      </c>
      <c r="HH136" t="s">
        <v>1560</v>
      </c>
      <c r="HI136" t="s">
        <v>1560</v>
      </c>
      <c r="HJ136" t="s">
        <v>1560</v>
      </c>
      <c r="HK136" t="s">
        <v>1560</v>
      </c>
      <c r="HL136" t="s">
        <v>1560</v>
      </c>
      <c r="HM136" t="s">
        <v>1560</v>
      </c>
      <c r="HN136" t="s">
        <v>1560</v>
      </c>
      <c r="HO136" t="s">
        <v>1560</v>
      </c>
      <c r="HP136" t="s">
        <v>1560</v>
      </c>
      <c r="HQ136" t="s">
        <v>1560</v>
      </c>
      <c r="HR136" t="s">
        <v>1560</v>
      </c>
      <c r="HS136" t="s">
        <v>1560</v>
      </c>
      <c r="HT136" t="s">
        <v>1560</v>
      </c>
      <c r="HU136" t="s">
        <v>1560</v>
      </c>
      <c r="HV136" t="s">
        <v>1560</v>
      </c>
      <c r="HW136" t="s">
        <v>1560</v>
      </c>
      <c r="HX136" t="s">
        <v>1560</v>
      </c>
      <c r="HY136" t="s">
        <v>1560</v>
      </c>
      <c r="HZ136" t="s">
        <v>1560</v>
      </c>
      <c r="IA136" t="s">
        <v>1560</v>
      </c>
      <c r="IB136" t="s">
        <v>1560</v>
      </c>
      <c r="IC136" t="s">
        <v>1560</v>
      </c>
      <c r="ID136" t="s">
        <v>1560</v>
      </c>
      <c r="IE136" t="s">
        <v>1560</v>
      </c>
      <c r="IF136" t="s">
        <v>1560</v>
      </c>
      <c r="IG136" t="s">
        <v>1560</v>
      </c>
      <c r="IH136" t="s">
        <v>1560</v>
      </c>
      <c r="II136" t="s">
        <v>1560</v>
      </c>
      <c r="IJ136" t="s">
        <v>1560</v>
      </c>
      <c r="IK136" t="s">
        <v>1560</v>
      </c>
      <c r="IL136" t="s">
        <v>1560</v>
      </c>
      <c r="IM136" t="s">
        <v>1560</v>
      </c>
      <c r="IN136" t="s">
        <v>1560</v>
      </c>
      <c r="IO136" t="s">
        <v>1560</v>
      </c>
      <c r="IP136" t="s">
        <v>1560</v>
      </c>
      <c r="IQ136" t="s">
        <v>1560</v>
      </c>
      <c r="IR136" t="s">
        <v>1560</v>
      </c>
      <c r="IS136" t="s">
        <v>1560</v>
      </c>
      <c r="IT136" t="s">
        <v>1560</v>
      </c>
      <c r="IU136" t="s">
        <v>1560</v>
      </c>
      <c r="IV136" t="s">
        <v>1560</v>
      </c>
      <c r="IW136" t="s">
        <v>1560</v>
      </c>
      <c r="IX136" t="s">
        <v>1560</v>
      </c>
      <c r="IY136" t="s">
        <v>1560</v>
      </c>
      <c r="IZ136" t="s">
        <v>1560</v>
      </c>
      <c r="JA136" t="s">
        <v>1560</v>
      </c>
      <c r="JB136" t="s">
        <v>1560</v>
      </c>
      <c r="JC136" t="s">
        <v>1560</v>
      </c>
      <c r="JD136" t="s">
        <v>1560</v>
      </c>
      <c r="JE136" t="s">
        <v>1560</v>
      </c>
      <c r="JF136" t="s">
        <v>1560</v>
      </c>
      <c r="JG136" t="s">
        <v>1560</v>
      </c>
      <c r="JH136" t="s">
        <v>1560</v>
      </c>
      <c r="JI136" t="s">
        <v>1560</v>
      </c>
      <c r="JJ136" t="s">
        <v>1560</v>
      </c>
      <c r="JK136" t="s">
        <v>1560</v>
      </c>
      <c r="JL136" t="s">
        <v>1560</v>
      </c>
      <c r="JM136" t="s">
        <v>1560</v>
      </c>
      <c r="JN136" t="s">
        <v>1560</v>
      </c>
      <c r="JO136" t="s">
        <v>1560</v>
      </c>
      <c r="JP136" t="s">
        <v>1560</v>
      </c>
      <c r="JQ136" t="s">
        <v>1560</v>
      </c>
      <c r="JR136" t="s">
        <v>1560</v>
      </c>
      <c r="JS136" t="s">
        <v>1560</v>
      </c>
      <c r="JT136" t="s">
        <v>1560</v>
      </c>
      <c r="JU136" t="s">
        <v>1560</v>
      </c>
      <c r="JV136" t="s">
        <v>1560</v>
      </c>
      <c r="JW136" t="s">
        <v>1560</v>
      </c>
      <c r="JX136" t="s">
        <v>1560</v>
      </c>
      <c r="JY136" t="s">
        <v>1560</v>
      </c>
      <c r="JZ136" t="s">
        <v>1560</v>
      </c>
      <c r="KA136" t="s">
        <v>1560</v>
      </c>
      <c r="KB136" t="s">
        <v>1560</v>
      </c>
      <c r="KC136" t="s">
        <v>1560</v>
      </c>
      <c r="KD136" t="s">
        <v>1560</v>
      </c>
      <c r="KE136" t="s">
        <v>1560</v>
      </c>
      <c r="KF136" t="s">
        <v>1560</v>
      </c>
      <c r="KG136" t="s">
        <v>1560</v>
      </c>
      <c r="KH136" t="s">
        <v>1560</v>
      </c>
      <c r="KI136" t="s">
        <v>1560</v>
      </c>
      <c r="KJ136" t="s">
        <v>1560</v>
      </c>
      <c r="KK136" t="s">
        <v>1560</v>
      </c>
      <c r="KL136" t="s">
        <v>1560</v>
      </c>
      <c r="KM136" t="s">
        <v>1560</v>
      </c>
    </row>
    <row r="137" spans="1:299" x14ac:dyDescent="0.25">
      <c r="A137" s="2">
        <v>135</v>
      </c>
      <c r="B137" t="s">
        <v>1560</v>
      </c>
      <c r="C137" t="s">
        <v>1560</v>
      </c>
      <c r="D137" t="s">
        <v>1560</v>
      </c>
      <c r="E137" t="s">
        <v>1560</v>
      </c>
      <c r="F137" t="s">
        <v>1560</v>
      </c>
      <c r="G137" t="s">
        <v>1560</v>
      </c>
      <c r="H137" t="s">
        <v>1560</v>
      </c>
      <c r="I137" t="s">
        <v>1560</v>
      </c>
      <c r="J137" t="s">
        <v>1560</v>
      </c>
      <c r="K137" t="s">
        <v>1560</v>
      </c>
      <c r="L137" t="s">
        <v>1560</v>
      </c>
      <c r="M137" t="s">
        <v>1560</v>
      </c>
      <c r="N137" t="s">
        <v>1560</v>
      </c>
      <c r="O137" t="s">
        <v>1560</v>
      </c>
      <c r="P137" t="s">
        <v>1560</v>
      </c>
      <c r="Q137" t="s">
        <v>1560</v>
      </c>
      <c r="R137" t="s">
        <v>1560</v>
      </c>
      <c r="S137" t="s">
        <v>1560</v>
      </c>
      <c r="T137" t="s">
        <v>1560</v>
      </c>
      <c r="U137" t="s">
        <v>1560</v>
      </c>
      <c r="V137" t="s">
        <v>1560</v>
      </c>
      <c r="W137" t="s">
        <v>1560</v>
      </c>
      <c r="X137" t="s">
        <v>1560</v>
      </c>
      <c r="Y137" t="s">
        <v>1560</v>
      </c>
      <c r="Z137" t="s">
        <v>1560</v>
      </c>
      <c r="AA137" t="s">
        <v>1560</v>
      </c>
      <c r="AB137" t="s">
        <v>1560</v>
      </c>
      <c r="AC137" t="s">
        <v>1560</v>
      </c>
      <c r="AD137" t="s">
        <v>1560</v>
      </c>
      <c r="AE137" t="s">
        <v>1560</v>
      </c>
      <c r="AF137" t="s">
        <v>1560</v>
      </c>
      <c r="AG137" t="s">
        <v>1560</v>
      </c>
      <c r="AH137" t="s">
        <v>1560</v>
      </c>
      <c r="AI137" t="s">
        <v>1560</v>
      </c>
      <c r="AJ137" t="s">
        <v>1560</v>
      </c>
      <c r="AK137" t="s">
        <v>1560</v>
      </c>
      <c r="AL137" t="s">
        <v>1560</v>
      </c>
      <c r="AM137" t="s">
        <v>1560</v>
      </c>
      <c r="AN137" t="s">
        <v>1560</v>
      </c>
      <c r="AO137" t="s">
        <v>1560</v>
      </c>
      <c r="AP137" t="s">
        <v>1560</v>
      </c>
      <c r="AQ137" t="s">
        <v>1560</v>
      </c>
      <c r="AR137" t="s">
        <v>1560</v>
      </c>
      <c r="AS137" t="s">
        <v>1560</v>
      </c>
      <c r="AT137" t="s">
        <v>1560</v>
      </c>
      <c r="AU137" t="s">
        <v>1560</v>
      </c>
      <c r="AV137" t="s">
        <v>1560</v>
      </c>
      <c r="AW137" t="s">
        <v>1560</v>
      </c>
      <c r="AX137" t="s">
        <v>1560</v>
      </c>
      <c r="AY137" t="s">
        <v>1560</v>
      </c>
      <c r="AZ137" t="s">
        <v>1560</v>
      </c>
      <c r="BA137" t="s">
        <v>1560</v>
      </c>
      <c r="BB137" t="s">
        <v>1560</v>
      </c>
      <c r="BC137" t="s">
        <v>1560</v>
      </c>
      <c r="BD137" t="s">
        <v>1560</v>
      </c>
      <c r="BE137" t="s">
        <v>1560</v>
      </c>
      <c r="BF137" t="s">
        <v>1560</v>
      </c>
      <c r="BG137" t="s">
        <v>1560</v>
      </c>
      <c r="BH137" t="s">
        <v>1560</v>
      </c>
      <c r="BI137" t="s">
        <v>1560</v>
      </c>
      <c r="BJ137" t="s">
        <v>1560</v>
      </c>
      <c r="BK137" t="s">
        <v>1560</v>
      </c>
      <c r="BL137" t="s">
        <v>1560</v>
      </c>
      <c r="BM137" t="s">
        <v>1560</v>
      </c>
      <c r="BN137" t="s">
        <v>1560</v>
      </c>
      <c r="BO137" t="s">
        <v>1560</v>
      </c>
      <c r="BP137" t="s">
        <v>1560</v>
      </c>
      <c r="BQ137" t="s">
        <v>1560</v>
      </c>
      <c r="BR137" t="s">
        <v>1560</v>
      </c>
      <c r="BS137" t="s">
        <v>1560</v>
      </c>
      <c r="BT137" t="s">
        <v>1560</v>
      </c>
      <c r="BU137" t="s">
        <v>1560</v>
      </c>
      <c r="BV137" t="s">
        <v>1560</v>
      </c>
      <c r="BW137" t="s">
        <v>1560</v>
      </c>
      <c r="BX137" t="s">
        <v>1560</v>
      </c>
      <c r="BY137" t="s">
        <v>1560</v>
      </c>
      <c r="BZ137" t="s">
        <v>1560</v>
      </c>
      <c r="CA137" t="s">
        <v>1560</v>
      </c>
      <c r="CB137" t="s">
        <v>1560</v>
      </c>
      <c r="CC137" t="s">
        <v>1560</v>
      </c>
      <c r="CD137" t="s">
        <v>1560</v>
      </c>
      <c r="CE137" t="s">
        <v>1560</v>
      </c>
      <c r="CF137" t="s">
        <v>1560</v>
      </c>
      <c r="CG137" t="s">
        <v>1560</v>
      </c>
      <c r="CH137" t="s">
        <v>1560</v>
      </c>
      <c r="CI137" t="s">
        <v>1560</v>
      </c>
      <c r="CJ137" t="s">
        <v>1560</v>
      </c>
      <c r="CK137" t="s">
        <v>1560</v>
      </c>
      <c r="CL137" t="s">
        <v>1560</v>
      </c>
      <c r="CM137" t="s">
        <v>1560</v>
      </c>
      <c r="CN137" t="s">
        <v>1560</v>
      </c>
      <c r="CO137" t="s">
        <v>1560</v>
      </c>
      <c r="CP137" t="s">
        <v>1560</v>
      </c>
      <c r="CQ137" t="s">
        <v>1560</v>
      </c>
      <c r="CR137" t="s">
        <v>1560</v>
      </c>
      <c r="CS137" t="s">
        <v>1560</v>
      </c>
      <c r="CT137" t="s">
        <v>1560</v>
      </c>
      <c r="CU137" t="s">
        <v>1560</v>
      </c>
      <c r="CV137" t="s">
        <v>1560</v>
      </c>
      <c r="CW137" t="s">
        <v>1560</v>
      </c>
      <c r="CX137" t="s">
        <v>1560</v>
      </c>
      <c r="CY137" t="s">
        <v>1560</v>
      </c>
      <c r="CZ137" t="s">
        <v>1560</v>
      </c>
      <c r="DA137" t="s">
        <v>1560</v>
      </c>
      <c r="DB137" t="s">
        <v>1560</v>
      </c>
      <c r="DC137" t="s">
        <v>1560</v>
      </c>
      <c r="DD137" t="s">
        <v>1560</v>
      </c>
      <c r="DE137" t="s">
        <v>1560</v>
      </c>
      <c r="DF137" t="s">
        <v>1560</v>
      </c>
      <c r="DG137" t="s">
        <v>1560</v>
      </c>
      <c r="DH137" t="s">
        <v>1560</v>
      </c>
      <c r="DI137" t="s">
        <v>1560</v>
      </c>
      <c r="DJ137" t="s">
        <v>1560</v>
      </c>
      <c r="DK137" t="s">
        <v>1560</v>
      </c>
      <c r="DL137" t="s">
        <v>1560</v>
      </c>
      <c r="DM137" t="s">
        <v>1560</v>
      </c>
      <c r="DN137" t="s">
        <v>1560</v>
      </c>
      <c r="DO137" t="s">
        <v>1560</v>
      </c>
      <c r="DP137" t="s">
        <v>1560</v>
      </c>
      <c r="DQ137" t="s">
        <v>1560</v>
      </c>
      <c r="DR137" t="s">
        <v>1560</v>
      </c>
      <c r="DS137" t="s">
        <v>1560</v>
      </c>
      <c r="DT137" t="s">
        <v>1560</v>
      </c>
      <c r="DU137" t="s">
        <v>1560</v>
      </c>
      <c r="DV137" t="s">
        <v>1560</v>
      </c>
      <c r="DW137" t="s">
        <v>1560</v>
      </c>
      <c r="DX137" t="s">
        <v>1560</v>
      </c>
      <c r="DY137" t="s">
        <v>1560</v>
      </c>
      <c r="DZ137" t="s">
        <v>1560</v>
      </c>
      <c r="EA137" t="s">
        <v>1560</v>
      </c>
      <c r="EB137" t="s">
        <v>1560</v>
      </c>
      <c r="EC137" t="s">
        <v>1560</v>
      </c>
      <c r="ED137" t="s">
        <v>1560</v>
      </c>
      <c r="EE137" t="s">
        <v>1560</v>
      </c>
      <c r="EF137" t="s">
        <v>1560</v>
      </c>
      <c r="EG137">
        <v>0</v>
      </c>
      <c r="EH137">
        <v>0.9</v>
      </c>
      <c r="EI137" t="s">
        <v>1560</v>
      </c>
      <c r="EJ137" t="s">
        <v>1560</v>
      </c>
      <c r="EK137" t="s">
        <v>1560</v>
      </c>
      <c r="EL137" t="s">
        <v>1560</v>
      </c>
      <c r="EM137" t="s">
        <v>1560</v>
      </c>
      <c r="EN137" t="s">
        <v>1560</v>
      </c>
      <c r="EO137" t="s">
        <v>1560</v>
      </c>
      <c r="EP137" t="s">
        <v>1560</v>
      </c>
      <c r="EQ137" t="s">
        <v>1560</v>
      </c>
      <c r="ER137" t="s">
        <v>1560</v>
      </c>
      <c r="ES137" t="s">
        <v>1560</v>
      </c>
      <c r="ET137" t="s">
        <v>1560</v>
      </c>
      <c r="EU137" t="s">
        <v>1560</v>
      </c>
      <c r="EV137" t="s">
        <v>1560</v>
      </c>
      <c r="EW137" t="s">
        <v>1560</v>
      </c>
      <c r="EX137" t="s">
        <v>1560</v>
      </c>
      <c r="EY137" t="s">
        <v>1560</v>
      </c>
      <c r="EZ137" t="s">
        <v>1560</v>
      </c>
      <c r="FA137" t="s">
        <v>1560</v>
      </c>
      <c r="FB137" t="s">
        <v>1560</v>
      </c>
      <c r="FC137" t="s">
        <v>1560</v>
      </c>
      <c r="FD137" t="s">
        <v>1560</v>
      </c>
      <c r="FE137" t="s">
        <v>1560</v>
      </c>
      <c r="FF137" t="s">
        <v>1560</v>
      </c>
      <c r="FG137" t="s">
        <v>1560</v>
      </c>
      <c r="FH137" t="s">
        <v>1560</v>
      </c>
      <c r="FI137" t="s">
        <v>1560</v>
      </c>
      <c r="FJ137" t="s">
        <v>1560</v>
      </c>
      <c r="FK137" t="s">
        <v>1560</v>
      </c>
      <c r="FL137" t="s">
        <v>1560</v>
      </c>
      <c r="FM137" t="s">
        <v>1560</v>
      </c>
      <c r="FN137" t="s">
        <v>1560</v>
      </c>
      <c r="FO137" t="s">
        <v>1560</v>
      </c>
      <c r="FP137" t="s">
        <v>1560</v>
      </c>
      <c r="FQ137" t="s">
        <v>1560</v>
      </c>
      <c r="FR137" t="s">
        <v>1560</v>
      </c>
      <c r="FS137" t="s">
        <v>1560</v>
      </c>
      <c r="FT137" t="s">
        <v>1560</v>
      </c>
      <c r="FU137" t="s">
        <v>1560</v>
      </c>
      <c r="FV137" t="s">
        <v>1560</v>
      </c>
      <c r="FW137" t="s">
        <v>1560</v>
      </c>
      <c r="FX137" t="s">
        <v>1560</v>
      </c>
      <c r="FY137" t="s">
        <v>1560</v>
      </c>
      <c r="FZ137" t="s">
        <v>1560</v>
      </c>
      <c r="GA137" t="s">
        <v>1560</v>
      </c>
      <c r="GB137" t="s">
        <v>1560</v>
      </c>
      <c r="GC137" t="s">
        <v>1560</v>
      </c>
      <c r="GD137" t="s">
        <v>1560</v>
      </c>
      <c r="GE137" t="s">
        <v>1560</v>
      </c>
      <c r="GF137" t="s">
        <v>1560</v>
      </c>
      <c r="GG137" t="s">
        <v>1560</v>
      </c>
      <c r="GH137" t="s">
        <v>1560</v>
      </c>
      <c r="GI137" t="s">
        <v>1560</v>
      </c>
      <c r="GJ137" t="s">
        <v>1560</v>
      </c>
      <c r="GK137" t="s">
        <v>1560</v>
      </c>
      <c r="GL137" t="s">
        <v>1560</v>
      </c>
      <c r="GM137" t="s">
        <v>1560</v>
      </c>
      <c r="GN137" t="s">
        <v>1560</v>
      </c>
      <c r="GO137" t="s">
        <v>1560</v>
      </c>
      <c r="GP137" t="s">
        <v>1560</v>
      </c>
      <c r="GQ137" t="s">
        <v>1560</v>
      </c>
      <c r="GR137" t="s">
        <v>1560</v>
      </c>
      <c r="GS137" t="s">
        <v>1560</v>
      </c>
      <c r="GT137" t="s">
        <v>1560</v>
      </c>
      <c r="GU137" t="s">
        <v>1560</v>
      </c>
      <c r="GV137" t="s">
        <v>1560</v>
      </c>
      <c r="GW137" t="s">
        <v>1560</v>
      </c>
      <c r="GX137" t="s">
        <v>1560</v>
      </c>
      <c r="GY137" t="s">
        <v>1560</v>
      </c>
      <c r="GZ137" t="s">
        <v>1560</v>
      </c>
      <c r="HA137" t="s">
        <v>1560</v>
      </c>
      <c r="HB137" t="s">
        <v>1560</v>
      </c>
      <c r="HC137" t="s">
        <v>1560</v>
      </c>
      <c r="HD137" t="s">
        <v>1560</v>
      </c>
      <c r="HE137" t="s">
        <v>1560</v>
      </c>
      <c r="HF137" t="s">
        <v>1560</v>
      </c>
      <c r="HG137" t="s">
        <v>1560</v>
      </c>
      <c r="HH137" t="s">
        <v>1560</v>
      </c>
      <c r="HI137" t="s">
        <v>1560</v>
      </c>
      <c r="HJ137" t="s">
        <v>1560</v>
      </c>
      <c r="HK137" t="s">
        <v>1560</v>
      </c>
      <c r="HL137" t="s">
        <v>1560</v>
      </c>
      <c r="HM137" t="s">
        <v>1560</v>
      </c>
      <c r="HN137" t="s">
        <v>1560</v>
      </c>
      <c r="HO137" t="s">
        <v>1560</v>
      </c>
      <c r="HP137" t="s">
        <v>1560</v>
      </c>
      <c r="HQ137" t="s">
        <v>1560</v>
      </c>
      <c r="HR137" t="s">
        <v>1560</v>
      </c>
      <c r="HS137" t="s">
        <v>1560</v>
      </c>
      <c r="HT137" t="s">
        <v>1560</v>
      </c>
      <c r="HU137" t="s">
        <v>1560</v>
      </c>
      <c r="HV137" t="s">
        <v>1560</v>
      </c>
      <c r="HW137" t="s">
        <v>1560</v>
      </c>
      <c r="HX137" t="s">
        <v>1560</v>
      </c>
      <c r="HY137" t="s">
        <v>1560</v>
      </c>
      <c r="HZ137" t="s">
        <v>1560</v>
      </c>
      <c r="IA137" t="s">
        <v>1560</v>
      </c>
      <c r="IB137" t="s">
        <v>1560</v>
      </c>
      <c r="IC137" t="s">
        <v>1560</v>
      </c>
      <c r="ID137" t="s">
        <v>1560</v>
      </c>
      <c r="IE137" t="s">
        <v>1560</v>
      </c>
      <c r="IF137" t="s">
        <v>1560</v>
      </c>
      <c r="IG137" t="s">
        <v>1560</v>
      </c>
      <c r="IH137" t="s">
        <v>1560</v>
      </c>
      <c r="II137" t="s">
        <v>1560</v>
      </c>
      <c r="IJ137" t="s">
        <v>1560</v>
      </c>
      <c r="IK137" t="s">
        <v>1560</v>
      </c>
      <c r="IL137" t="s">
        <v>1560</v>
      </c>
      <c r="IM137" t="s">
        <v>1560</v>
      </c>
      <c r="IN137" t="s">
        <v>1560</v>
      </c>
      <c r="IO137" t="s">
        <v>1560</v>
      </c>
      <c r="IP137" t="s">
        <v>1560</v>
      </c>
      <c r="IQ137" t="s">
        <v>1560</v>
      </c>
      <c r="IR137" t="s">
        <v>1560</v>
      </c>
      <c r="IS137" t="s">
        <v>1560</v>
      </c>
      <c r="IT137" t="s">
        <v>1560</v>
      </c>
      <c r="IU137" t="s">
        <v>1560</v>
      </c>
      <c r="IV137" t="s">
        <v>1560</v>
      </c>
      <c r="IW137" t="s">
        <v>1560</v>
      </c>
      <c r="IX137" t="s">
        <v>1560</v>
      </c>
      <c r="IY137" t="s">
        <v>1560</v>
      </c>
      <c r="IZ137" t="s">
        <v>1560</v>
      </c>
      <c r="JA137" t="s">
        <v>1560</v>
      </c>
      <c r="JB137" t="s">
        <v>1560</v>
      </c>
      <c r="JC137" t="s">
        <v>1560</v>
      </c>
      <c r="JD137" t="s">
        <v>1560</v>
      </c>
      <c r="JE137" t="s">
        <v>1560</v>
      </c>
      <c r="JF137" t="s">
        <v>1560</v>
      </c>
      <c r="JG137" t="s">
        <v>1560</v>
      </c>
      <c r="JH137" t="s">
        <v>1560</v>
      </c>
      <c r="JI137" t="s">
        <v>1560</v>
      </c>
      <c r="JJ137" t="s">
        <v>1560</v>
      </c>
      <c r="JK137" t="s">
        <v>1560</v>
      </c>
      <c r="JL137" t="s">
        <v>1560</v>
      </c>
      <c r="JM137" t="s">
        <v>1560</v>
      </c>
      <c r="JN137" t="s">
        <v>1560</v>
      </c>
      <c r="JO137" t="s">
        <v>1560</v>
      </c>
      <c r="JP137" t="s">
        <v>1560</v>
      </c>
      <c r="JQ137" t="s">
        <v>1560</v>
      </c>
      <c r="JR137" t="s">
        <v>1560</v>
      </c>
      <c r="JS137" t="s">
        <v>1560</v>
      </c>
      <c r="JT137" t="s">
        <v>1560</v>
      </c>
      <c r="JU137" t="s">
        <v>1560</v>
      </c>
      <c r="JV137" t="s">
        <v>1560</v>
      </c>
      <c r="JW137" t="s">
        <v>1560</v>
      </c>
      <c r="JX137" t="s">
        <v>1560</v>
      </c>
      <c r="JY137" t="s">
        <v>1560</v>
      </c>
      <c r="JZ137" t="s">
        <v>1560</v>
      </c>
      <c r="KA137" t="s">
        <v>1560</v>
      </c>
      <c r="KB137" t="s">
        <v>1560</v>
      </c>
      <c r="KC137" t="s">
        <v>1560</v>
      </c>
      <c r="KD137" t="s">
        <v>1560</v>
      </c>
      <c r="KE137" t="s">
        <v>1560</v>
      </c>
      <c r="KF137" t="s">
        <v>1560</v>
      </c>
      <c r="KG137" t="s">
        <v>1560</v>
      </c>
      <c r="KH137" t="s">
        <v>1560</v>
      </c>
      <c r="KI137" t="s">
        <v>1560</v>
      </c>
      <c r="KJ137" t="s">
        <v>1560</v>
      </c>
      <c r="KK137" t="s">
        <v>1560</v>
      </c>
      <c r="KL137" t="s">
        <v>1560</v>
      </c>
      <c r="KM137" t="s">
        <v>1560</v>
      </c>
    </row>
    <row r="138" spans="1:299" x14ac:dyDescent="0.25">
      <c r="A138" s="2">
        <v>136</v>
      </c>
      <c r="B138" t="s">
        <v>1560</v>
      </c>
      <c r="C138" t="s">
        <v>1560</v>
      </c>
      <c r="D138" t="s">
        <v>1560</v>
      </c>
      <c r="E138" t="s">
        <v>1560</v>
      </c>
      <c r="F138" t="s">
        <v>1560</v>
      </c>
      <c r="G138" t="s">
        <v>1560</v>
      </c>
      <c r="H138" t="s">
        <v>1560</v>
      </c>
      <c r="I138" t="s">
        <v>1560</v>
      </c>
      <c r="J138" t="s">
        <v>1560</v>
      </c>
      <c r="K138" t="s">
        <v>1560</v>
      </c>
      <c r="L138" t="s">
        <v>1560</v>
      </c>
      <c r="M138" t="s">
        <v>1560</v>
      </c>
      <c r="N138" t="s">
        <v>1560</v>
      </c>
      <c r="O138" t="s">
        <v>1560</v>
      </c>
      <c r="P138" t="s">
        <v>1560</v>
      </c>
      <c r="Q138" t="s">
        <v>1560</v>
      </c>
      <c r="R138" t="s">
        <v>1560</v>
      </c>
      <c r="S138" t="s">
        <v>1560</v>
      </c>
      <c r="T138" t="s">
        <v>1560</v>
      </c>
      <c r="U138" t="s">
        <v>1560</v>
      </c>
      <c r="V138" t="s">
        <v>1560</v>
      </c>
      <c r="W138" t="s">
        <v>1560</v>
      </c>
      <c r="X138" t="s">
        <v>1560</v>
      </c>
      <c r="Y138" t="s">
        <v>1560</v>
      </c>
      <c r="Z138" t="s">
        <v>1560</v>
      </c>
      <c r="AA138" t="s">
        <v>1560</v>
      </c>
      <c r="AB138" t="s">
        <v>1560</v>
      </c>
      <c r="AC138" t="s">
        <v>1560</v>
      </c>
      <c r="AD138" t="s">
        <v>1560</v>
      </c>
      <c r="AE138" t="s">
        <v>1560</v>
      </c>
      <c r="AF138" t="s">
        <v>1560</v>
      </c>
      <c r="AG138" t="s">
        <v>1560</v>
      </c>
      <c r="AH138" t="s">
        <v>1560</v>
      </c>
      <c r="AI138" t="s">
        <v>1560</v>
      </c>
      <c r="AJ138" t="s">
        <v>1560</v>
      </c>
      <c r="AK138" t="s">
        <v>1560</v>
      </c>
      <c r="AL138" t="s">
        <v>1560</v>
      </c>
      <c r="AM138" t="s">
        <v>1560</v>
      </c>
      <c r="AN138" t="s">
        <v>1560</v>
      </c>
      <c r="AO138" t="s">
        <v>1560</v>
      </c>
      <c r="AP138" t="s">
        <v>1560</v>
      </c>
      <c r="AQ138" t="s">
        <v>1560</v>
      </c>
      <c r="AR138" t="s">
        <v>1560</v>
      </c>
      <c r="AS138" t="s">
        <v>1560</v>
      </c>
      <c r="AT138" t="s">
        <v>1560</v>
      </c>
      <c r="AU138" t="s">
        <v>1560</v>
      </c>
      <c r="AV138" t="s">
        <v>1560</v>
      </c>
      <c r="AW138" t="s">
        <v>1560</v>
      </c>
      <c r="AX138" t="s">
        <v>1560</v>
      </c>
      <c r="AY138" t="s">
        <v>1560</v>
      </c>
      <c r="AZ138" t="s">
        <v>1560</v>
      </c>
      <c r="BA138" t="s">
        <v>1560</v>
      </c>
      <c r="BB138" t="s">
        <v>1560</v>
      </c>
      <c r="BC138" t="s">
        <v>1560</v>
      </c>
      <c r="BD138" t="s">
        <v>1560</v>
      </c>
      <c r="BE138" t="s">
        <v>1560</v>
      </c>
      <c r="BF138" t="s">
        <v>1560</v>
      </c>
      <c r="BG138" t="s">
        <v>1560</v>
      </c>
      <c r="BH138" t="s">
        <v>1560</v>
      </c>
      <c r="BI138" t="s">
        <v>1560</v>
      </c>
      <c r="BJ138" t="s">
        <v>1560</v>
      </c>
      <c r="BK138" t="s">
        <v>1560</v>
      </c>
      <c r="BL138" t="s">
        <v>1560</v>
      </c>
      <c r="BM138" t="s">
        <v>1560</v>
      </c>
      <c r="BN138" t="s">
        <v>1560</v>
      </c>
      <c r="BO138" t="s">
        <v>1560</v>
      </c>
      <c r="BP138" t="s">
        <v>1560</v>
      </c>
      <c r="BQ138" t="s">
        <v>1560</v>
      </c>
      <c r="BR138" t="s">
        <v>1560</v>
      </c>
      <c r="BS138" t="s">
        <v>1560</v>
      </c>
      <c r="BT138" t="s">
        <v>1560</v>
      </c>
      <c r="BU138" t="s">
        <v>1560</v>
      </c>
      <c r="BV138" t="s">
        <v>1560</v>
      </c>
      <c r="BW138" t="s">
        <v>1560</v>
      </c>
      <c r="BX138" t="s">
        <v>1560</v>
      </c>
      <c r="BY138" t="s">
        <v>1560</v>
      </c>
      <c r="BZ138" t="s">
        <v>1560</v>
      </c>
      <c r="CA138" t="s">
        <v>1560</v>
      </c>
      <c r="CB138" t="s">
        <v>1560</v>
      </c>
      <c r="CC138" t="s">
        <v>1560</v>
      </c>
      <c r="CD138" t="s">
        <v>1560</v>
      </c>
      <c r="CE138" t="s">
        <v>1560</v>
      </c>
      <c r="CF138" t="s">
        <v>1560</v>
      </c>
      <c r="CG138" t="s">
        <v>1560</v>
      </c>
      <c r="CH138" t="s">
        <v>1560</v>
      </c>
      <c r="CI138" t="s">
        <v>1560</v>
      </c>
      <c r="CJ138" t="s">
        <v>1560</v>
      </c>
      <c r="CK138" t="s">
        <v>1560</v>
      </c>
      <c r="CL138" t="s">
        <v>1560</v>
      </c>
      <c r="CM138" t="s">
        <v>1560</v>
      </c>
      <c r="CN138" t="s">
        <v>1560</v>
      </c>
      <c r="CO138" t="s">
        <v>1560</v>
      </c>
      <c r="CP138" t="s">
        <v>1560</v>
      </c>
      <c r="CQ138" t="s">
        <v>1560</v>
      </c>
      <c r="CR138" t="s">
        <v>1560</v>
      </c>
      <c r="CS138" t="s">
        <v>1560</v>
      </c>
      <c r="CT138" t="s">
        <v>1560</v>
      </c>
      <c r="CU138" t="s">
        <v>1560</v>
      </c>
      <c r="CV138" t="s">
        <v>1560</v>
      </c>
      <c r="CW138" t="s">
        <v>1560</v>
      </c>
      <c r="CX138" t="s">
        <v>1560</v>
      </c>
      <c r="CY138" t="s">
        <v>1560</v>
      </c>
      <c r="CZ138" t="s">
        <v>1560</v>
      </c>
      <c r="DA138" t="s">
        <v>1560</v>
      </c>
      <c r="DB138" t="s">
        <v>1560</v>
      </c>
      <c r="DC138" t="s">
        <v>1560</v>
      </c>
      <c r="DD138" t="s">
        <v>1560</v>
      </c>
      <c r="DE138" t="s">
        <v>1560</v>
      </c>
      <c r="DF138" t="s">
        <v>1560</v>
      </c>
      <c r="DG138" t="s">
        <v>1560</v>
      </c>
      <c r="DH138" t="s">
        <v>1560</v>
      </c>
      <c r="DI138" t="s">
        <v>1560</v>
      </c>
      <c r="DJ138" t="s">
        <v>1560</v>
      </c>
      <c r="DK138" t="s">
        <v>1560</v>
      </c>
      <c r="DL138" t="s">
        <v>1560</v>
      </c>
      <c r="DM138" t="s">
        <v>1560</v>
      </c>
      <c r="DN138" t="s">
        <v>1560</v>
      </c>
      <c r="DO138" t="s">
        <v>1560</v>
      </c>
      <c r="DP138" t="s">
        <v>1560</v>
      </c>
      <c r="DQ138" t="s">
        <v>1560</v>
      </c>
      <c r="DR138" t="s">
        <v>1560</v>
      </c>
      <c r="DS138" t="s">
        <v>1560</v>
      </c>
      <c r="DT138" t="s">
        <v>1560</v>
      </c>
      <c r="DU138" t="s">
        <v>1560</v>
      </c>
      <c r="DV138" t="s">
        <v>1560</v>
      </c>
      <c r="DW138" t="s">
        <v>1560</v>
      </c>
      <c r="DX138" t="s">
        <v>1560</v>
      </c>
      <c r="DY138" t="s">
        <v>1560</v>
      </c>
      <c r="DZ138" t="s">
        <v>1560</v>
      </c>
      <c r="EA138" t="s">
        <v>1560</v>
      </c>
      <c r="EB138" t="s">
        <v>1560</v>
      </c>
      <c r="EC138" t="s">
        <v>1560</v>
      </c>
      <c r="ED138" t="s">
        <v>1560</v>
      </c>
      <c r="EE138" t="s">
        <v>1560</v>
      </c>
      <c r="EF138" t="s">
        <v>1560</v>
      </c>
      <c r="EG138" t="s">
        <v>1560</v>
      </c>
      <c r="EH138">
        <v>0</v>
      </c>
      <c r="EI138">
        <v>1.183333333</v>
      </c>
      <c r="EJ138" t="s">
        <v>1560</v>
      </c>
      <c r="EK138" t="s">
        <v>1560</v>
      </c>
      <c r="EL138" t="s">
        <v>1560</v>
      </c>
      <c r="EM138" t="s">
        <v>1560</v>
      </c>
      <c r="EN138" t="s">
        <v>1560</v>
      </c>
      <c r="EO138" t="s">
        <v>1560</v>
      </c>
      <c r="EP138" t="s">
        <v>1560</v>
      </c>
      <c r="EQ138" t="s">
        <v>1560</v>
      </c>
      <c r="ER138" t="s">
        <v>1560</v>
      </c>
      <c r="ES138" t="s">
        <v>1560</v>
      </c>
      <c r="ET138" t="s">
        <v>1560</v>
      </c>
      <c r="EU138" t="s">
        <v>1560</v>
      </c>
      <c r="EV138" t="s">
        <v>1560</v>
      </c>
      <c r="EW138" t="s">
        <v>1560</v>
      </c>
      <c r="EX138" t="s">
        <v>1560</v>
      </c>
      <c r="EY138" t="s">
        <v>1560</v>
      </c>
      <c r="EZ138" t="s">
        <v>1560</v>
      </c>
      <c r="FA138" t="s">
        <v>1560</v>
      </c>
      <c r="FB138" t="s">
        <v>1560</v>
      </c>
      <c r="FC138" t="s">
        <v>1560</v>
      </c>
      <c r="FD138" t="s">
        <v>1560</v>
      </c>
      <c r="FE138" t="s">
        <v>1560</v>
      </c>
      <c r="FF138" t="s">
        <v>1560</v>
      </c>
      <c r="FG138" t="s">
        <v>1560</v>
      </c>
      <c r="FH138" t="s">
        <v>1560</v>
      </c>
      <c r="FI138" t="s">
        <v>1560</v>
      </c>
      <c r="FJ138" t="s">
        <v>1560</v>
      </c>
      <c r="FK138" t="s">
        <v>1560</v>
      </c>
      <c r="FL138" t="s">
        <v>1560</v>
      </c>
      <c r="FM138" t="s">
        <v>1560</v>
      </c>
      <c r="FN138" t="s">
        <v>1560</v>
      </c>
      <c r="FO138" t="s">
        <v>1560</v>
      </c>
      <c r="FP138" t="s">
        <v>1560</v>
      </c>
      <c r="FQ138" t="s">
        <v>1560</v>
      </c>
      <c r="FR138" t="s">
        <v>1560</v>
      </c>
      <c r="FS138" t="s">
        <v>1560</v>
      </c>
      <c r="FT138" t="s">
        <v>1560</v>
      </c>
      <c r="FU138" t="s">
        <v>1560</v>
      </c>
      <c r="FV138" t="s">
        <v>1560</v>
      </c>
      <c r="FW138" t="s">
        <v>1560</v>
      </c>
      <c r="FX138" t="s">
        <v>1560</v>
      </c>
      <c r="FY138" t="s">
        <v>1560</v>
      </c>
      <c r="FZ138" t="s">
        <v>1560</v>
      </c>
      <c r="GA138" t="s">
        <v>1560</v>
      </c>
      <c r="GB138" t="s">
        <v>1560</v>
      </c>
      <c r="GC138" t="s">
        <v>1560</v>
      </c>
      <c r="GD138" t="s">
        <v>1560</v>
      </c>
      <c r="GE138" t="s">
        <v>1560</v>
      </c>
      <c r="GF138" t="s">
        <v>1560</v>
      </c>
      <c r="GG138" t="s">
        <v>1560</v>
      </c>
      <c r="GH138" t="s">
        <v>1560</v>
      </c>
      <c r="GI138" t="s">
        <v>1560</v>
      </c>
      <c r="GJ138" t="s">
        <v>1560</v>
      </c>
      <c r="GK138" t="s">
        <v>1560</v>
      </c>
      <c r="GL138" t="s">
        <v>1560</v>
      </c>
      <c r="GM138" t="s">
        <v>1560</v>
      </c>
      <c r="GN138" t="s">
        <v>1560</v>
      </c>
      <c r="GO138" t="s">
        <v>1560</v>
      </c>
      <c r="GP138" t="s">
        <v>1560</v>
      </c>
      <c r="GQ138" t="s">
        <v>1560</v>
      </c>
      <c r="GR138" t="s">
        <v>1560</v>
      </c>
      <c r="GS138" t="s">
        <v>1560</v>
      </c>
      <c r="GT138" t="s">
        <v>1560</v>
      </c>
      <c r="GU138" t="s">
        <v>1560</v>
      </c>
      <c r="GV138" t="s">
        <v>1560</v>
      </c>
      <c r="GW138" t="s">
        <v>1560</v>
      </c>
      <c r="GX138" t="s">
        <v>1560</v>
      </c>
      <c r="GY138" t="s">
        <v>1560</v>
      </c>
      <c r="GZ138" t="s">
        <v>1560</v>
      </c>
      <c r="HA138" t="s">
        <v>1560</v>
      </c>
      <c r="HB138" t="s">
        <v>1560</v>
      </c>
      <c r="HC138" t="s">
        <v>1560</v>
      </c>
      <c r="HD138" t="s">
        <v>1560</v>
      </c>
      <c r="HE138" t="s">
        <v>1560</v>
      </c>
      <c r="HF138" t="s">
        <v>1560</v>
      </c>
      <c r="HG138" t="s">
        <v>1560</v>
      </c>
      <c r="HH138" t="s">
        <v>1560</v>
      </c>
      <c r="HI138" t="s">
        <v>1560</v>
      </c>
      <c r="HJ138" t="s">
        <v>1560</v>
      </c>
      <c r="HK138" t="s">
        <v>1560</v>
      </c>
      <c r="HL138" t="s">
        <v>1560</v>
      </c>
      <c r="HM138" t="s">
        <v>1560</v>
      </c>
      <c r="HN138" t="s">
        <v>1560</v>
      </c>
      <c r="HO138" t="s">
        <v>1560</v>
      </c>
      <c r="HP138" t="s">
        <v>1560</v>
      </c>
      <c r="HQ138" t="s">
        <v>1560</v>
      </c>
      <c r="HR138" t="s">
        <v>1560</v>
      </c>
      <c r="HS138" t="s">
        <v>1560</v>
      </c>
      <c r="HT138" t="s">
        <v>1560</v>
      </c>
      <c r="HU138" t="s">
        <v>1560</v>
      </c>
      <c r="HV138" t="s">
        <v>1560</v>
      </c>
      <c r="HW138" t="s">
        <v>1560</v>
      </c>
      <c r="HX138" t="s">
        <v>1560</v>
      </c>
      <c r="HY138" t="s">
        <v>1560</v>
      </c>
      <c r="HZ138" t="s">
        <v>1560</v>
      </c>
      <c r="IA138" t="s">
        <v>1560</v>
      </c>
      <c r="IB138" t="s">
        <v>1560</v>
      </c>
      <c r="IC138" t="s">
        <v>1560</v>
      </c>
      <c r="ID138" t="s">
        <v>1560</v>
      </c>
      <c r="IE138" t="s">
        <v>1560</v>
      </c>
      <c r="IF138" t="s">
        <v>1560</v>
      </c>
      <c r="IG138" t="s">
        <v>1560</v>
      </c>
      <c r="IH138" t="s">
        <v>1560</v>
      </c>
      <c r="II138" t="s">
        <v>1560</v>
      </c>
      <c r="IJ138" t="s">
        <v>1560</v>
      </c>
      <c r="IK138" t="s">
        <v>1560</v>
      </c>
      <c r="IL138" t="s">
        <v>1560</v>
      </c>
      <c r="IM138" t="s">
        <v>1560</v>
      </c>
      <c r="IN138" t="s">
        <v>1560</v>
      </c>
      <c r="IO138" t="s">
        <v>1560</v>
      </c>
      <c r="IP138" t="s">
        <v>1560</v>
      </c>
      <c r="IQ138" t="s">
        <v>1560</v>
      </c>
      <c r="IR138" t="s">
        <v>1560</v>
      </c>
      <c r="IS138" t="s">
        <v>1560</v>
      </c>
      <c r="IT138" t="s">
        <v>1560</v>
      </c>
      <c r="IU138" t="s">
        <v>1560</v>
      </c>
      <c r="IV138" t="s">
        <v>1560</v>
      </c>
      <c r="IW138" t="s">
        <v>1560</v>
      </c>
      <c r="IX138" t="s">
        <v>1560</v>
      </c>
      <c r="IY138" t="s">
        <v>1560</v>
      </c>
      <c r="IZ138" t="s">
        <v>1560</v>
      </c>
      <c r="JA138" t="s">
        <v>1560</v>
      </c>
      <c r="JB138" t="s">
        <v>1560</v>
      </c>
      <c r="JC138" t="s">
        <v>1560</v>
      </c>
      <c r="JD138" t="s">
        <v>1560</v>
      </c>
      <c r="JE138" t="s">
        <v>1560</v>
      </c>
      <c r="JF138" t="s">
        <v>1560</v>
      </c>
      <c r="JG138" t="s">
        <v>1560</v>
      </c>
      <c r="JH138" t="s">
        <v>1560</v>
      </c>
      <c r="JI138" t="s">
        <v>1560</v>
      </c>
      <c r="JJ138" t="s">
        <v>1560</v>
      </c>
      <c r="JK138" t="s">
        <v>1560</v>
      </c>
      <c r="JL138" t="s">
        <v>1560</v>
      </c>
      <c r="JM138" t="s">
        <v>1560</v>
      </c>
      <c r="JN138" t="s">
        <v>1560</v>
      </c>
      <c r="JO138" t="s">
        <v>1560</v>
      </c>
      <c r="JP138" t="s">
        <v>1560</v>
      </c>
      <c r="JQ138" t="s">
        <v>1560</v>
      </c>
      <c r="JR138" t="s">
        <v>1560</v>
      </c>
      <c r="JS138" t="s">
        <v>1560</v>
      </c>
      <c r="JT138" t="s">
        <v>1560</v>
      </c>
      <c r="JU138" t="s">
        <v>1560</v>
      </c>
      <c r="JV138" t="s">
        <v>1560</v>
      </c>
      <c r="JW138" t="s">
        <v>1560</v>
      </c>
      <c r="JX138" t="s">
        <v>1560</v>
      </c>
      <c r="JY138" t="s">
        <v>1560</v>
      </c>
      <c r="JZ138" t="s">
        <v>1560</v>
      </c>
      <c r="KA138" t="s">
        <v>1560</v>
      </c>
      <c r="KB138" t="s">
        <v>1560</v>
      </c>
      <c r="KC138" t="s">
        <v>1560</v>
      </c>
      <c r="KD138" t="s">
        <v>1560</v>
      </c>
      <c r="KE138" t="s">
        <v>1560</v>
      </c>
      <c r="KF138" t="s">
        <v>1560</v>
      </c>
      <c r="KG138" t="s">
        <v>1560</v>
      </c>
      <c r="KH138" t="s">
        <v>1560</v>
      </c>
      <c r="KI138" t="s">
        <v>1560</v>
      </c>
      <c r="KJ138" t="s">
        <v>1560</v>
      </c>
      <c r="KK138" t="s">
        <v>1560</v>
      </c>
      <c r="KL138" t="s">
        <v>1560</v>
      </c>
      <c r="KM138" t="s">
        <v>1560</v>
      </c>
    </row>
    <row r="139" spans="1:299" x14ac:dyDescent="0.25">
      <c r="A139" s="2">
        <v>137</v>
      </c>
      <c r="B139" t="s">
        <v>1560</v>
      </c>
      <c r="C139" t="s">
        <v>1560</v>
      </c>
      <c r="D139" t="s">
        <v>1560</v>
      </c>
      <c r="E139" t="s">
        <v>1560</v>
      </c>
      <c r="F139" t="s">
        <v>1560</v>
      </c>
      <c r="G139" t="s">
        <v>1560</v>
      </c>
      <c r="H139" t="s">
        <v>1560</v>
      </c>
      <c r="I139" t="s">
        <v>1560</v>
      </c>
      <c r="J139" t="s">
        <v>1560</v>
      </c>
      <c r="K139" t="s">
        <v>1560</v>
      </c>
      <c r="L139" t="s">
        <v>1560</v>
      </c>
      <c r="M139" t="s">
        <v>1560</v>
      </c>
      <c r="N139" t="s">
        <v>1560</v>
      </c>
      <c r="O139" t="s">
        <v>1560</v>
      </c>
      <c r="P139" t="s">
        <v>1560</v>
      </c>
      <c r="Q139" t="s">
        <v>1560</v>
      </c>
      <c r="R139" t="s">
        <v>1560</v>
      </c>
      <c r="S139" t="s">
        <v>1560</v>
      </c>
      <c r="T139" t="s">
        <v>1560</v>
      </c>
      <c r="U139" t="s">
        <v>1560</v>
      </c>
      <c r="V139" t="s">
        <v>1560</v>
      </c>
      <c r="W139" t="s">
        <v>1560</v>
      </c>
      <c r="X139" t="s">
        <v>1560</v>
      </c>
      <c r="Y139" t="s">
        <v>1560</v>
      </c>
      <c r="Z139" t="s">
        <v>1560</v>
      </c>
      <c r="AA139" t="s">
        <v>1560</v>
      </c>
      <c r="AB139" t="s">
        <v>1560</v>
      </c>
      <c r="AC139" t="s">
        <v>1560</v>
      </c>
      <c r="AD139" t="s">
        <v>1560</v>
      </c>
      <c r="AE139" t="s">
        <v>1560</v>
      </c>
      <c r="AF139" t="s">
        <v>1560</v>
      </c>
      <c r="AG139" t="s">
        <v>1560</v>
      </c>
      <c r="AH139" t="s">
        <v>1560</v>
      </c>
      <c r="AI139" t="s">
        <v>1560</v>
      </c>
      <c r="AJ139" t="s">
        <v>1560</v>
      </c>
      <c r="AK139" t="s">
        <v>1560</v>
      </c>
      <c r="AL139" t="s">
        <v>1560</v>
      </c>
      <c r="AM139" t="s">
        <v>1560</v>
      </c>
      <c r="AN139" t="s">
        <v>1560</v>
      </c>
      <c r="AO139" t="s">
        <v>1560</v>
      </c>
      <c r="AP139" t="s">
        <v>1560</v>
      </c>
      <c r="AQ139" t="s">
        <v>1560</v>
      </c>
      <c r="AR139" t="s">
        <v>1560</v>
      </c>
      <c r="AS139" t="s">
        <v>1560</v>
      </c>
      <c r="AT139" t="s">
        <v>1560</v>
      </c>
      <c r="AU139" t="s">
        <v>1560</v>
      </c>
      <c r="AV139" t="s">
        <v>1560</v>
      </c>
      <c r="AW139" t="s">
        <v>1560</v>
      </c>
      <c r="AX139" t="s">
        <v>1560</v>
      </c>
      <c r="AY139" t="s">
        <v>1560</v>
      </c>
      <c r="AZ139" t="s">
        <v>1560</v>
      </c>
      <c r="BA139" t="s">
        <v>1560</v>
      </c>
      <c r="BB139" t="s">
        <v>1560</v>
      </c>
      <c r="BC139" t="s">
        <v>1560</v>
      </c>
      <c r="BD139" t="s">
        <v>1560</v>
      </c>
      <c r="BE139" t="s">
        <v>1560</v>
      </c>
      <c r="BF139" t="s">
        <v>1560</v>
      </c>
      <c r="BG139" t="s">
        <v>1560</v>
      </c>
      <c r="BH139" t="s">
        <v>1560</v>
      </c>
      <c r="BI139" t="s">
        <v>1560</v>
      </c>
      <c r="BJ139" t="s">
        <v>1560</v>
      </c>
      <c r="BK139" t="s">
        <v>1560</v>
      </c>
      <c r="BL139" t="s">
        <v>1560</v>
      </c>
      <c r="BM139" t="s">
        <v>1560</v>
      </c>
      <c r="BN139" t="s">
        <v>1560</v>
      </c>
      <c r="BO139" t="s">
        <v>1560</v>
      </c>
      <c r="BP139" t="s">
        <v>1560</v>
      </c>
      <c r="BQ139" t="s">
        <v>1560</v>
      </c>
      <c r="BR139" t="s">
        <v>1560</v>
      </c>
      <c r="BS139" t="s">
        <v>1560</v>
      </c>
      <c r="BT139" t="s">
        <v>1560</v>
      </c>
      <c r="BU139" t="s">
        <v>1560</v>
      </c>
      <c r="BV139" t="s">
        <v>1560</v>
      </c>
      <c r="BW139" t="s">
        <v>1560</v>
      </c>
      <c r="BX139" t="s">
        <v>1560</v>
      </c>
      <c r="BY139" t="s">
        <v>1560</v>
      </c>
      <c r="BZ139" t="s">
        <v>1560</v>
      </c>
      <c r="CA139" t="s">
        <v>1560</v>
      </c>
      <c r="CB139" t="s">
        <v>1560</v>
      </c>
      <c r="CC139" t="s">
        <v>1560</v>
      </c>
      <c r="CD139" t="s">
        <v>1560</v>
      </c>
      <c r="CE139" t="s">
        <v>1560</v>
      </c>
      <c r="CF139" t="s">
        <v>1560</v>
      </c>
      <c r="CG139" t="s">
        <v>1560</v>
      </c>
      <c r="CH139" t="s">
        <v>1560</v>
      </c>
      <c r="CI139" t="s">
        <v>1560</v>
      </c>
      <c r="CJ139" t="s">
        <v>1560</v>
      </c>
      <c r="CK139" t="s">
        <v>1560</v>
      </c>
      <c r="CL139" t="s">
        <v>1560</v>
      </c>
      <c r="CM139" t="s">
        <v>1560</v>
      </c>
      <c r="CN139" t="s">
        <v>1560</v>
      </c>
      <c r="CO139" t="s">
        <v>1560</v>
      </c>
      <c r="CP139" t="s">
        <v>1560</v>
      </c>
      <c r="CQ139" t="s">
        <v>1560</v>
      </c>
      <c r="CR139" t="s">
        <v>1560</v>
      </c>
      <c r="CS139" t="s">
        <v>1560</v>
      </c>
      <c r="CT139" t="s">
        <v>1560</v>
      </c>
      <c r="CU139" t="s">
        <v>1560</v>
      </c>
      <c r="CV139" t="s">
        <v>1560</v>
      </c>
      <c r="CW139" t="s">
        <v>1560</v>
      </c>
      <c r="CX139" t="s">
        <v>1560</v>
      </c>
      <c r="CY139" t="s">
        <v>1560</v>
      </c>
      <c r="CZ139" t="s">
        <v>1560</v>
      </c>
      <c r="DA139" t="s">
        <v>1560</v>
      </c>
      <c r="DB139" t="s">
        <v>1560</v>
      </c>
      <c r="DC139" t="s">
        <v>1560</v>
      </c>
      <c r="DD139" t="s">
        <v>1560</v>
      </c>
      <c r="DE139" t="s">
        <v>1560</v>
      </c>
      <c r="DF139" t="s">
        <v>1560</v>
      </c>
      <c r="DG139" t="s">
        <v>1560</v>
      </c>
      <c r="DH139" t="s">
        <v>1560</v>
      </c>
      <c r="DI139" t="s">
        <v>1560</v>
      </c>
      <c r="DJ139" t="s">
        <v>1560</v>
      </c>
      <c r="DK139" t="s">
        <v>1560</v>
      </c>
      <c r="DL139" t="s">
        <v>1560</v>
      </c>
      <c r="DM139" t="s">
        <v>1560</v>
      </c>
      <c r="DN139" t="s">
        <v>1560</v>
      </c>
      <c r="DO139" t="s">
        <v>1560</v>
      </c>
      <c r="DP139" t="s">
        <v>1560</v>
      </c>
      <c r="DQ139" t="s">
        <v>1560</v>
      </c>
      <c r="DR139" t="s">
        <v>1560</v>
      </c>
      <c r="DS139" t="s">
        <v>1560</v>
      </c>
      <c r="DT139" t="s">
        <v>1560</v>
      </c>
      <c r="DU139" t="s">
        <v>1560</v>
      </c>
      <c r="DV139" t="s">
        <v>1560</v>
      </c>
      <c r="DW139" t="s">
        <v>1560</v>
      </c>
      <c r="DX139" t="s">
        <v>1560</v>
      </c>
      <c r="DY139" t="s">
        <v>1560</v>
      </c>
      <c r="DZ139" t="s">
        <v>1560</v>
      </c>
      <c r="EA139" t="s">
        <v>1560</v>
      </c>
      <c r="EB139" t="s">
        <v>1560</v>
      </c>
      <c r="EC139" t="s">
        <v>1560</v>
      </c>
      <c r="ED139" t="s">
        <v>1560</v>
      </c>
      <c r="EE139" t="s">
        <v>1560</v>
      </c>
      <c r="EF139" t="s">
        <v>1560</v>
      </c>
      <c r="EG139" t="s">
        <v>1560</v>
      </c>
      <c r="EH139" t="s">
        <v>1560</v>
      </c>
      <c r="EI139">
        <v>0</v>
      </c>
      <c r="EJ139">
        <v>0.55000000000000004</v>
      </c>
      <c r="EK139" t="s">
        <v>1560</v>
      </c>
      <c r="EL139" t="s">
        <v>1560</v>
      </c>
      <c r="EM139" t="s">
        <v>1560</v>
      </c>
      <c r="EN139" t="s">
        <v>1560</v>
      </c>
      <c r="EO139" t="s">
        <v>1560</v>
      </c>
      <c r="EP139" t="s">
        <v>1560</v>
      </c>
      <c r="EQ139" t="s">
        <v>1560</v>
      </c>
      <c r="ER139" t="s">
        <v>1560</v>
      </c>
      <c r="ES139" t="s">
        <v>1560</v>
      </c>
      <c r="ET139" t="s">
        <v>1560</v>
      </c>
      <c r="EU139" t="s">
        <v>1560</v>
      </c>
      <c r="EV139" t="s">
        <v>1560</v>
      </c>
      <c r="EW139" t="s">
        <v>1560</v>
      </c>
      <c r="EX139" t="s">
        <v>1560</v>
      </c>
      <c r="EY139" t="s">
        <v>1560</v>
      </c>
      <c r="EZ139" t="s">
        <v>1560</v>
      </c>
      <c r="FA139" t="s">
        <v>1560</v>
      </c>
      <c r="FB139" t="s">
        <v>1560</v>
      </c>
      <c r="FC139" t="s">
        <v>1560</v>
      </c>
      <c r="FD139" t="s">
        <v>1560</v>
      </c>
      <c r="FE139" t="s">
        <v>1560</v>
      </c>
      <c r="FF139" t="s">
        <v>1560</v>
      </c>
      <c r="FG139" t="s">
        <v>1560</v>
      </c>
      <c r="FH139" t="s">
        <v>1560</v>
      </c>
      <c r="FI139" t="s">
        <v>1560</v>
      </c>
      <c r="FJ139" t="s">
        <v>1560</v>
      </c>
      <c r="FK139" t="s">
        <v>1560</v>
      </c>
      <c r="FL139" t="s">
        <v>1560</v>
      </c>
      <c r="FM139" t="s">
        <v>1560</v>
      </c>
      <c r="FN139" t="s">
        <v>1560</v>
      </c>
      <c r="FO139" t="s">
        <v>1560</v>
      </c>
      <c r="FP139" t="s">
        <v>1560</v>
      </c>
      <c r="FQ139" t="s">
        <v>1560</v>
      </c>
      <c r="FR139" t="s">
        <v>1560</v>
      </c>
      <c r="FS139" t="s">
        <v>1560</v>
      </c>
      <c r="FT139" t="s">
        <v>1560</v>
      </c>
      <c r="FU139" t="s">
        <v>1560</v>
      </c>
      <c r="FV139" t="s">
        <v>1560</v>
      </c>
      <c r="FW139" t="s">
        <v>1560</v>
      </c>
      <c r="FX139" t="s">
        <v>1560</v>
      </c>
      <c r="FY139" t="s">
        <v>1560</v>
      </c>
      <c r="FZ139" t="s">
        <v>1560</v>
      </c>
      <c r="GA139" t="s">
        <v>1560</v>
      </c>
      <c r="GB139" t="s">
        <v>1560</v>
      </c>
      <c r="GC139" t="s">
        <v>1560</v>
      </c>
      <c r="GD139" t="s">
        <v>1560</v>
      </c>
      <c r="GE139" t="s">
        <v>1560</v>
      </c>
      <c r="GF139" t="s">
        <v>1560</v>
      </c>
      <c r="GG139" t="s">
        <v>1560</v>
      </c>
      <c r="GH139" t="s">
        <v>1560</v>
      </c>
      <c r="GI139" t="s">
        <v>1560</v>
      </c>
      <c r="GJ139" t="s">
        <v>1560</v>
      </c>
      <c r="GK139" t="s">
        <v>1560</v>
      </c>
      <c r="GL139" t="s">
        <v>1560</v>
      </c>
      <c r="GM139" t="s">
        <v>1560</v>
      </c>
      <c r="GN139" t="s">
        <v>1560</v>
      </c>
      <c r="GO139" t="s">
        <v>1560</v>
      </c>
      <c r="GP139" t="s">
        <v>1560</v>
      </c>
      <c r="GQ139" t="s">
        <v>1560</v>
      </c>
      <c r="GR139" t="s">
        <v>1560</v>
      </c>
      <c r="GS139" t="s">
        <v>1560</v>
      </c>
      <c r="GT139" t="s">
        <v>1560</v>
      </c>
      <c r="GU139" t="s">
        <v>1560</v>
      </c>
      <c r="GV139" t="s">
        <v>1560</v>
      </c>
      <c r="GW139" t="s">
        <v>1560</v>
      </c>
      <c r="GX139" t="s">
        <v>1560</v>
      </c>
      <c r="GY139" t="s">
        <v>1560</v>
      </c>
      <c r="GZ139" t="s">
        <v>1560</v>
      </c>
      <c r="HA139" t="s">
        <v>1560</v>
      </c>
      <c r="HB139" t="s">
        <v>1560</v>
      </c>
      <c r="HC139" t="s">
        <v>1560</v>
      </c>
      <c r="HD139" t="s">
        <v>1560</v>
      </c>
      <c r="HE139" t="s">
        <v>1560</v>
      </c>
      <c r="HF139" t="s">
        <v>1560</v>
      </c>
      <c r="HG139" t="s">
        <v>1560</v>
      </c>
      <c r="HH139" t="s">
        <v>1560</v>
      </c>
      <c r="HI139" t="s">
        <v>1560</v>
      </c>
      <c r="HJ139" t="s">
        <v>1560</v>
      </c>
      <c r="HK139" t="s">
        <v>1560</v>
      </c>
      <c r="HL139" t="s">
        <v>1560</v>
      </c>
      <c r="HM139" t="s">
        <v>1560</v>
      </c>
      <c r="HN139" t="s">
        <v>1560</v>
      </c>
      <c r="HO139" t="s">
        <v>1560</v>
      </c>
      <c r="HP139" t="s">
        <v>1560</v>
      </c>
      <c r="HQ139" t="s">
        <v>1560</v>
      </c>
      <c r="HR139" t="s">
        <v>1560</v>
      </c>
      <c r="HS139" t="s">
        <v>1560</v>
      </c>
      <c r="HT139" t="s">
        <v>1560</v>
      </c>
      <c r="HU139" t="s">
        <v>1560</v>
      </c>
      <c r="HV139" t="s">
        <v>1560</v>
      </c>
      <c r="HW139" t="s">
        <v>1560</v>
      </c>
      <c r="HX139" t="s">
        <v>1560</v>
      </c>
      <c r="HY139" t="s">
        <v>1560</v>
      </c>
      <c r="HZ139" t="s">
        <v>1560</v>
      </c>
      <c r="IA139" t="s">
        <v>1560</v>
      </c>
      <c r="IB139" t="s">
        <v>1560</v>
      </c>
      <c r="IC139" t="s">
        <v>1560</v>
      </c>
      <c r="ID139" t="s">
        <v>1560</v>
      </c>
      <c r="IE139" t="s">
        <v>1560</v>
      </c>
      <c r="IF139" t="s">
        <v>1560</v>
      </c>
      <c r="IG139" t="s">
        <v>1560</v>
      </c>
      <c r="IH139" t="s">
        <v>1560</v>
      </c>
      <c r="II139" t="s">
        <v>1560</v>
      </c>
      <c r="IJ139" t="s">
        <v>1560</v>
      </c>
      <c r="IK139" t="s">
        <v>1560</v>
      </c>
      <c r="IL139" t="s">
        <v>1560</v>
      </c>
      <c r="IM139" t="s">
        <v>1560</v>
      </c>
      <c r="IN139" t="s">
        <v>1560</v>
      </c>
      <c r="IO139" t="s">
        <v>1560</v>
      </c>
      <c r="IP139" t="s">
        <v>1560</v>
      </c>
      <c r="IQ139" t="s">
        <v>1560</v>
      </c>
      <c r="IR139" t="s">
        <v>1560</v>
      </c>
      <c r="IS139" t="s">
        <v>1560</v>
      </c>
      <c r="IT139" t="s">
        <v>1560</v>
      </c>
      <c r="IU139" t="s">
        <v>1560</v>
      </c>
      <c r="IV139" t="s">
        <v>1560</v>
      </c>
      <c r="IW139" t="s">
        <v>1560</v>
      </c>
      <c r="IX139" t="s">
        <v>1560</v>
      </c>
      <c r="IY139" t="s">
        <v>1560</v>
      </c>
      <c r="IZ139" t="s">
        <v>1560</v>
      </c>
      <c r="JA139" t="s">
        <v>1560</v>
      </c>
      <c r="JB139" t="s">
        <v>1560</v>
      </c>
      <c r="JC139" t="s">
        <v>1560</v>
      </c>
      <c r="JD139" t="s">
        <v>1560</v>
      </c>
      <c r="JE139" t="s">
        <v>1560</v>
      </c>
      <c r="JF139" t="s">
        <v>1560</v>
      </c>
      <c r="JG139" t="s">
        <v>1560</v>
      </c>
      <c r="JH139" t="s">
        <v>1560</v>
      </c>
      <c r="JI139" t="s">
        <v>1560</v>
      </c>
      <c r="JJ139" t="s">
        <v>1560</v>
      </c>
      <c r="JK139" t="s">
        <v>1560</v>
      </c>
      <c r="JL139" t="s">
        <v>1560</v>
      </c>
      <c r="JM139" t="s">
        <v>1560</v>
      </c>
      <c r="JN139" t="s">
        <v>1560</v>
      </c>
      <c r="JO139" t="s">
        <v>1560</v>
      </c>
      <c r="JP139" t="s">
        <v>1560</v>
      </c>
      <c r="JQ139" t="s">
        <v>1560</v>
      </c>
      <c r="JR139" t="s">
        <v>1560</v>
      </c>
      <c r="JS139" t="s">
        <v>1560</v>
      </c>
      <c r="JT139" t="s">
        <v>1560</v>
      </c>
      <c r="JU139" t="s">
        <v>1560</v>
      </c>
      <c r="JV139" t="s">
        <v>1560</v>
      </c>
      <c r="JW139" t="s">
        <v>1560</v>
      </c>
      <c r="JX139" t="s">
        <v>1560</v>
      </c>
      <c r="JY139" t="s">
        <v>1560</v>
      </c>
      <c r="JZ139" t="s">
        <v>1560</v>
      </c>
      <c r="KA139" t="s">
        <v>1560</v>
      </c>
      <c r="KB139" t="s">
        <v>1560</v>
      </c>
      <c r="KC139" t="s">
        <v>1560</v>
      </c>
      <c r="KD139" t="s">
        <v>1560</v>
      </c>
      <c r="KE139" t="s">
        <v>1560</v>
      </c>
      <c r="KF139" t="s">
        <v>1560</v>
      </c>
      <c r="KG139" t="s">
        <v>1560</v>
      </c>
      <c r="KH139" t="s">
        <v>1560</v>
      </c>
      <c r="KI139" t="s">
        <v>1560</v>
      </c>
      <c r="KJ139" t="s">
        <v>1560</v>
      </c>
      <c r="KK139" t="s">
        <v>1560</v>
      </c>
      <c r="KL139" t="s">
        <v>1560</v>
      </c>
      <c r="KM139" t="s">
        <v>1560</v>
      </c>
    </row>
    <row r="140" spans="1:299" x14ac:dyDescent="0.25">
      <c r="A140" s="2">
        <v>138</v>
      </c>
      <c r="B140" t="s">
        <v>1560</v>
      </c>
      <c r="C140" t="s">
        <v>1560</v>
      </c>
      <c r="D140" t="s">
        <v>1560</v>
      </c>
      <c r="E140" t="s">
        <v>1560</v>
      </c>
      <c r="F140" t="s">
        <v>1560</v>
      </c>
      <c r="G140" t="s">
        <v>1560</v>
      </c>
      <c r="H140" t="s">
        <v>1560</v>
      </c>
      <c r="I140" t="s">
        <v>1560</v>
      </c>
      <c r="J140" t="s">
        <v>1560</v>
      </c>
      <c r="K140" t="s">
        <v>1560</v>
      </c>
      <c r="L140" t="s">
        <v>1560</v>
      </c>
      <c r="M140" t="s">
        <v>1560</v>
      </c>
      <c r="N140" t="s">
        <v>1560</v>
      </c>
      <c r="O140" t="s">
        <v>1560</v>
      </c>
      <c r="P140" t="s">
        <v>1560</v>
      </c>
      <c r="Q140" t="s">
        <v>1560</v>
      </c>
      <c r="R140" t="s">
        <v>1560</v>
      </c>
      <c r="S140" t="s">
        <v>1560</v>
      </c>
      <c r="T140" t="s">
        <v>1560</v>
      </c>
      <c r="U140" t="s">
        <v>1560</v>
      </c>
      <c r="V140" t="s">
        <v>1560</v>
      </c>
      <c r="W140" t="s">
        <v>1560</v>
      </c>
      <c r="X140" t="s">
        <v>1560</v>
      </c>
      <c r="Y140" t="s">
        <v>1560</v>
      </c>
      <c r="Z140" t="s">
        <v>1560</v>
      </c>
      <c r="AA140" t="s">
        <v>1560</v>
      </c>
      <c r="AB140" t="s">
        <v>1560</v>
      </c>
      <c r="AC140" t="s">
        <v>1560</v>
      </c>
      <c r="AD140" t="s">
        <v>1560</v>
      </c>
      <c r="AE140" t="s">
        <v>1560</v>
      </c>
      <c r="AF140" t="s">
        <v>1560</v>
      </c>
      <c r="AG140" t="s">
        <v>1560</v>
      </c>
      <c r="AH140" t="s">
        <v>1560</v>
      </c>
      <c r="AI140" t="s">
        <v>1560</v>
      </c>
      <c r="AJ140" t="s">
        <v>1560</v>
      </c>
      <c r="AK140" t="s">
        <v>1560</v>
      </c>
      <c r="AL140" t="s">
        <v>1560</v>
      </c>
      <c r="AM140" t="s">
        <v>1560</v>
      </c>
      <c r="AN140" t="s">
        <v>1560</v>
      </c>
      <c r="AO140" t="s">
        <v>1560</v>
      </c>
      <c r="AP140" t="s">
        <v>1560</v>
      </c>
      <c r="AQ140" t="s">
        <v>1560</v>
      </c>
      <c r="AR140" t="s">
        <v>1560</v>
      </c>
      <c r="AS140" t="s">
        <v>1560</v>
      </c>
      <c r="AT140" t="s">
        <v>1560</v>
      </c>
      <c r="AU140" t="s">
        <v>1560</v>
      </c>
      <c r="AV140" t="s">
        <v>1560</v>
      </c>
      <c r="AW140" t="s">
        <v>1560</v>
      </c>
      <c r="AX140" t="s">
        <v>1560</v>
      </c>
      <c r="AY140" t="s">
        <v>1560</v>
      </c>
      <c r="AZ140" t="s">
        <v>1560</v>
      </c>
      <c r="BA140" t="s">
        <v>1560</v>
      </c>
      <c r="BB140" t="s">
        <v>1560</v>
      </c>
      <c r="BC140" t="s">
        <v>1560</v>
      </c>
      <c r="BD140" t="s">
        <v>1560</v>
      </c>
      <c r="BE140" t="s">
        <v>1560</v>
      </c>
      <c r="BF140" t="s">
        <v>1560</v>
      </c>
      <c r="BG140" t="s">
        <v>1560</v>
      </c>
      <c r="BH140" t="s">
        <v>1560</v>
      </c>
      <c r="BI140" t="s">
        <v>1560</v>
      </c>
      <c r="BJ140" t="s">
        <v>1560</v>
      </c>
      <c r="BK140" t="s">
        <v>1560</v>
      </c>
      <c r="BL140" t="s">
        <v>1560</v>
      </c>
      <c r="BM140" t="s">
        <v>1560</v>
      </c>
      <c r="BN140" t="s">
        <v>1560</v>
      </c>
      <c r="BO140" t="s">
        <v>1560</v>
      </c>
      <c r="BP140" t="s">
        <v>1560</v>
      </c>
      <c r="BQ140" t="s">
        <v>1560</v>
      </c>
      <c r="BR140" t="s">
        <v>1560</v>
      </c>
      <c r="BS140" t="s">
        <v>1560</v>
      </c>
      <c r="BT140" t="s">
        <v>1560</v>
      </c>
      <c r="BU140" t="s">
        <v>1560</v>
      </c>
      <c r="BV140" t="s">
        <v>1560</v>
      </c>
      <c r="BW140" t="s">
        <v>1560</v>
      </c>
      <c r="BX140" t="s">
        <v>1560</v>
      </c>
      <c r="BY140" t="s">
        <v>1560</v>
      </c>
      <c r="BZ140" t="s">
        <v>1560</v>
      </c>
      <c r="CA140" t="s">
        <v>1560</v>
      </c>
      <c r="CB140" t="s">
        <v>1560</v>
      </c>
      <c r="CC140" t="s">
        <v>1560</v>
      </c>
      <c r="CD140" t="s">
        <v>1560</v>
      </c>
      <c r="CE140" t="s">
        <v>1560</v>
      </c>
      <c r="CF140" t="s">
        <v>1560</v>
      </c>
      <c r="CG140" t="s">
        <v>1560</v>
      </c>
      <c r="CH140" t="s">
        <v>1560</v>
      </c>
      <c r="CI140" t="s">
        <v>1560</v>
      </c>
      <c r="CJ140" t="s">
        <v>1560</v>
      </c>
      <c r="CK140" t="s">
        <v>1560</v>
      </c>
      <c r="CL140" t="s">
        <v>1560</v>
      </c>
      <c r="CM140" t="s">
        <v>1560</v>
      </c>
      <c r="CN140" t="s">
        <v>1560</v>
      </c>
      <c r="CO140" t="s">
        <v>1560</v>
      </c>
      <c r="CP140" t="s">
        <v>1560</v>
      </c>
      <c r="CQ140" t="s">
        <v>1560</v>
      </c>
      <c r="CR140" t="s">
        <v>1560</v>
      </c>
      <c r="CS140" t="s">
        <v>1560</v>
      </c>
      <c r="CT140" t="s">
        <v>1560</v>
      </c>
      <c r="CU140" t="s">
        <v>1560</v>
      </c>
      <c r="CV140" t="s">
        <v>1560</v>
      </c>
      <c r="CW140" t="s">
        <v>1560</v>
      </c>
      <c r="CX140" t="s">
        <v>1560</v>
      </c>
      <c r="CY140" t="s">
        <v>1560</v>
      </c>
      <c r="CZ140" t="s">
        <v>1560</v>
      </c>
      <c r="DA140" t="s">
        <v>1560</v>
      </c>
      <c r="DB140" t="s">
        <v>1560</v>
      </c>
      <c r="DC140" t="s">
        <v>1560</v>
      </c>
      <c r="DD140" t="s">
        <v>1560</v>
      </c>
      <c r="DE140" t="s">
        <v>1560</v>
      </c>
      <c r="DF140" t="s">
        <v>1560</v>
      </c>
      <c r="DG140" t="s">
        <v>1560</v>
      </c>
      <c r="DH140" t="s">
        <v>1560</v>
      </c>
      <c r="DI140" t="s">
        <v>1560</v>
      </c>
      <c r="DJ140" t="s">
        <v>1560</v>
      </c>
      <c r="DK140" t="s">
        <v>1560</v>
      </c>
      <c r="DL140" t="s">
        <v>1560</v>
      </c>
      <c r="DM140" t="s">
        <v>1560</v>
      </c>
      <c r="DN140" t="s">
        <v>1560</v>
      </c>
      <c r="DO140" t="s">
        <v>1560</v>
      </c>
      <c r="DP140" t="s">
        <v>1560</v>
      </c>
      <c r="DQ140" t="s">
        <v>1560</v>
      </c>
      <c r="DR140" t="s">
        <v>1560</v>
      </c>
      <c r="DS140" t="s">
        <v>1560</v>
      </c>
      <c r="DT140" t="s">
        <v>1560</v>
      </c>
      <c r="DU140" t="s">
        <v>1560</v>
      </c>
      <c r="DV140" t="s">
        <v>1560</v>
      </c>
      <c r="DW140" t="s">
        <v>1560</v>
      </c>
      <c r="DX140" t="s">
        <v>1560</v>
      </c>
      <c r="DY140" t="s">
        <v>1560</v>
      </c>
      <c r="DZ140" t="s">
        <v>1560</v>
      </c>
      <c r="EA140" t="s">
        <v>1560</v>
      </c>
      <c r="EB140" t="s">
        <v>1560</v>
      </c>
      <c r="EC140" t="s">
        <v>1560</v>
      </c>
      <c r="ED140" t="s">
        <v>1560</v>
      </c>
      <c r="EE140" t="s">
        <v>1560</v>
      </c>
      <c r="EF140" t="s">
        <v>1560</v>
      </c>
      <c r="EG140" t="s">
        <v>1560</v>
      </c>
      <c r="EH140" t="s">
        <v>1560</v>
      </c>
      <c r="EI140" t="s">
        <v>1560</v>
      </c>
      <c r="EJ140">
        <v>0</v>
      </c>
      <c r="EK140">
        <v>1.316666667</v>
      </c>
      <c r="EL140" t="s">
        <v>1560</v>
      </c>
      <c r="EM140" t="s">
        <v>1560</v>
      </c>
      <c r="EN140" t="s">
        <v>1560</v>
      </c>
      <c r="EO140" t="s">
        <v>1560</v>
      </c>
      <c r="EP140" t="s">
        <v>1560</v>
      </c>
      <c r="EQ140" t="s">
        <v>1560</v>
      </c>
      <c r="ER140" t="s">
        <v>1560</v>
      </c>
      <c r="ES140">
        <v>0.85</v>
      </c>
      <c r="ET140" t="s">
        <v>1560</v>
      </c>
      <c r="EU140" t="s">
        <v>1560</v>
      </c>
      <c r="EV140" t="s">
        <v>1560</v>
      </c>
      <c r="EW140" t="s">
        <v>1560</v>
      </c>
      <c r="EX140" t="s">
        <v>1560</v>
      </c>
      <c r="EY140" t="s">
        <v>1560</v>
      </c>
      <c r="EZ140" t="s">
        <v>1560</v>
      </c>
      <c r="FA140" t="s">
        <v>1560</v>
      </c>
      <c r="FB140" t="s">
        <v>1560</v>
      </c>
      <c r="FC140" t="s">
        <v>1560</v>
      </c>
      <c r="FD140" t="s">
        <v>1560</v>
      </c>
      <c r="FE140" t="s">
        <v>1560</v>
      </c>
      <c r="FF140" t="s">
        <v>1560</v>
      </c>
      <c r="FG140" t="s">
        <v>1560</v>
      </c>
      <c r="FH140" t="s">
        <v>1560</v>
      </c>
      <c r="FI140" t="s">
        <v>1560</v>
      </c>
      <c r="FJ140" t="s">
        <v>1560</v>
      </c>
      <c r="FK140" t="s">
        <v>1560</v>
      </c>
      <c r="FL140" t="s">
        <v>1560</v>
      </c>
      <c r="FM140" t="s">
        <v>1560</v>
      </c>
      <c r="FN140" t="s">
        <v>1560</v>
      </c>
      <c r="FO140" t="s">
        <v>1560</v>
      </c>
      <c r="FP140" t="s">
        <v>1560</v>
      </c>
      <c r="FQ140" t="s">
        <v>1560</v>
      </c>
      <c r="FR140" t="s">
        <v>1560</v>
      </c>
      <c r="FS140" t="s">
        <v>1560</v>
      </c>
      <c r="FT140" t="s">
        <v>1560</v>
      </c>
      <c r="FU140" t="s">
        <v>1560</v>
      </c>
      <c r="FV140" t="s">
        <v>1560</v>
      </c>
      <c r="FW140" t="s">
        <v>1560</v>
      </c>
      <c r="FX140" t="s">
        <v>1560</v>
      </c>
      <c r="FY140" t="s">
        <v>1560</v>
      </c>
      <c r="FZ140" t="s">
        <v>1560</v>
      </c>
      <c r="GA140" t="s">
        <v>1560</v>
      </c>
      <c r="GB140" t="s">
        <v>1560</v>
      </c>
      <c r="GC140" t="s">
        <v>1560</v>
      </c>
      <c r="GD140" t="s">
        <v>1560</v>
      </c>
      <c r="GE140" t="s">
        <v>1560</v>
      </c>
      <c r="GF140" t="s">
        <v>1560</v>
      </c>
      <c r="GG140" t="s">
        <v>1560</v>
      </c>
      <c r="GH140" t="s">
        <v>1560</v>
      </c>
      <c r="GI140" t="s">
        <v>1560</v>
      </c>
      <c r="GJ140" t="s">
        <v>1560</v>
      </c>
      <c r="GK140" t="s">
        <v>1560</v>
      </c>
      <c r="GL140" t="s">
        <v>1560</v>
      </c>
      <c r="GM140" t="s">
        <v>1560</v>
      </c>
      <c r="GN140" t="s">
        <v>1560</v>
      </c>
      <c r="GO140" t="s">
        <v>1560</v>
      </c>
      <c r="GP140" t="s">
        <v>1560</v>
      </c>
      <c r="GQ140" t="s">
        <v>1560</v>
      </c>
      <c r="GR140" t="s">
        <v>1560</v>
      </c>
      <c r="GS140" t="s">
        <v>1560</v>
      </c>
      <c r="GT140" t="s">
        <v>1560</v>
      </c>
      <c r="GU140" t="s">
        <v>1560</v>
      </c>
      <c r="GV140" t="s">
        <v>1560</v>
      </c>
      <c r="GW140" t="s">
        <v>1560</v>
      </c>
      <c r="GX140" t="s">
        <v>1560</v>
      </c>
      <c r="GY140" t="s">
        <v>1560</v>
      </c>
      <c r="GZ140" t="s">
        <v>1560</v>
      </c>
      <c r="HA140" t="s">
        <v>1560</v>
      </c>
      <c r="HB140" t="s">
        <v>1560</v>
      </c>
      <c r="HC140" t="s">
        <v>1560</v>
      </c>
      <c r="HD140" t="s">
        <v>1560</v>
      </c>
      <c r="HE140" t="s">
        <v>1560</v>
      </c>
      <c r="HF140" t="s">
        <v>1560</v>
      </c>
      <c r="HG140" t="s">
        <v>1560</v>
      </c>
      <c r="HH140" t="s">
        <v>1560</v>
      </c>
      <c r="HI140" t="s">
        <v>1560</v>
      </c>
      <c r="HJ140" t="s">
        <v>1560</v>
      </c>
      <c r="HK140" t="s">
        <v>1560</v>
      </c>
      <c r="HL140" t="s">
        <v>1560</v>
      </c>
      <c r="HM140" t="s">
        <v>1560</v>
      </c>
      <c r="HN140" t="s">
        <v>1560</v>
      </c>
      <c r="HO140" t="s">
        <v>1560</v>
      </c>
      <c r="HP140" t="s">
        <v>1560</v>
      </c>
      <c r="HQ140" t="s">
        <v>1560</v>
      </c>
      <c r="HR140" t="s">
        <v>1560</v>
      </c>
      <c r="HS140" t="s">
        <v>1560</v>
      </c>
      <c r="HT140" t="s">
        <v>1560</v>
      </c>
      <c r="HU140" t="s">
        <v>1560</v>
      </c>
      <c r="HV140" t="s">
        <v>1560</v>
      </c>
      <c r="HW140" t="s">
        <v>1560</v>
      </c>
      <c r="HX140" t="s">
        <v>1560</v>
      </c>
      <c r="HY140" t="s">
        <v>1560</v>
      </c>
      <c r="HZ140" t="s">
        <v>1560</v>
      </c>
      <c r="IA140" t="s">
        <v>1560</v>
      </c>
      <c r="IB140" t="s">
        <v>1560</v>
      </c>
      <c r="IC140" t="s">
        <v>1560</v>
      </c>
      <c r="ID140" t="s">
        <v>1560</v>
      </c>
      <c r="IE140" t="s">
        <v>1560</v>
      </c>
      <c r="IF140" t="s">
        <v>1560</v>
      </c>
      <c r="IG140" t="s">
        <v>1560</v>
      </c>
      <c r="IH140" t="s">
        <v>1560</v>
      </c>
      <c r="II140" t="s">
        <v>1560</v>
      </c>
      <c r="IJ140" t="s">
        <v>1560</v>
      </c>
      <c r="IK140" t="s">
        <v>1560</v>
      </c>
      <c r="IL140" t="s">
        <v>1560</v>
      </c>
      <c r="IM140" t="s">
        <v>1560</v>
      </c>
      <c r="IN140" t="s">
        <v>1560</v>
      </c>
      <c r="IO140" t="s">
        <v>1560</v>
      </c>
      <c r="IP140" t="s">
        <v>1560</v>
      </c>
      <c r="IQ140" t="s">
        <v>1560</v>
      </c>
      <c r="IR140" t="s">
        <v>1560</v>
      </c>
      <c r="IS140" t="s">
        <v>1560</v>
      </c>
      <c r="IT140" t="s">
        <v>1560</v>
      </c>
      <c r="IU140" t="s">
        <v>1560</v>
      </c>
      <c r="IV140" t="s">
        <v>1560</v>
      </c>
      <c r="IW140" t="s">
        <v>1560</v>
      </c>
      <c r="IX140" t="s">
        <v>1560</v>
      </c>
      <c r="IY140" t="s">
        <v>1560</v>
      </c>
      <c r="IZ140" t="s">
        <v>1560</v>
      </c>
      <c r="JA140" t="s">
        <v>1560</v>
      </c>
      <c r="JB140" t="s">
        <v>1560</v>
      </c>
      <c r="JC140" t="s">
        <v>1560</v>
      </c>
      <c r="JD140" t="s">
        <v>1560</v>
      </c>
      <c r="JE140" t="s">
        <v>1560</v>
      </c>
      <c r="JF140" t="s">
        <v>1560</v>
      </c>
      <c r="JG140" t="s">
        <v>1560</v>
      </c>
      <c r="JH140" t="s">
        <v>1560</v>
      </c>
      <c r="JI140" t="s">
        <v>1560</v>
      </c>
      <c r="JJ140" t="s">
        <v>1560</v>
      </c>
      <c r="JK140" t="s">
        <v>1560</v>
      </c>
      <c r="JL140" t="s">
        <v>1560</v>
      </c>
      <c r="JM140" t="s">
        <v>1560</v>
      </c>
      <c r="JN140" t="s">
        <v>1560</v>
      </c>
      <c r="JO140" t="s">
        <v>1560</v>
      </c>
      <c r="JP140" t="s">
        <v>1560</v>
      </c>
      <c r="JQ140" t="s">
        <v>1560</v>
      </c>
      <c r="JR140" t="s">
        <v>1560</v>
      </c>
      <c r="JS140" t="s">
        <v>1560</v>
      </c>
      <c r="JT140" t="s">
        <v>1560</v>
      </c>
      <c r="JU140" t="s">
        <v>1560</v>
      </c>
      <c r="JV140" t="s">
        <v>1560</v>
      </c>
      <c r="JW140" t="s">
        <v>1560</v>
      </c>
      <c r="JX140" t="s">
        <v>1560</v>
      </c>
      <c r="JY140" t="s">
        <v>1560</v>
      </c>
      <c r="JZ140" t="s">
        <v>1560</v>
      </c>
      <c r="KA140" t="s">
        <v>1560</v>
      </c>
      <c r="KB140" t="s">
        <v>1560</v>
      </c>
      <c r="KC140" t="s">
        <v>1560</v>
      </c>
      <c r="KD140" t="s">
        <v>1560</v>
      </c>
      <c r="KE140" t="s">
        <v>1560</v>
      </c>
      <c r="KF140" t="s">
        <v>1560</v>
      </c>
      <c r="KG140" t="s">
        <v>1560</v>
      </c>
      <c r="KH140" t="s">
        <v>1560</v>
      </c>
      <c r="KI140" t="s">
        <v>1560</v>
      </c>
      <c r="KJ140" t="s">
        <v>1560</v>
      </c>
      <c r="KK140" t="s">
        <v>1560</v>
      </c>
      <c r="KL140" t="s">
        <v>1560</v>
      </c>
      <c r="KM140" t="s">
        <v>1560</v>
      </c>
    </row>
    <row r="141" spans="1:299" x14ac:dyDescent="0.25">
      <c r="A141" s="2">
        <v>139</v>
      </c>
      <c r="B141" t="s">
        <v>1560</v>
      </c>
      <c r="C141" t="s">
        <v>1560</v>
      </c>
      <c r="D141" t="s">
        <v>1560</v>
      </c>
      <c r="E141" t="s">
        <v>1560</v>
      </c>
      <c r="F141" t="s">
        <v>1560</v>
      </c>
      <c r="G141" t="s">
        <v>1560</v>
      </c>
      <c r="H141" t="s">
        <v>1560</v>
      </c>
      <c r="I141" t="s">
        <v>1560</v>
      </c>
      <c r="J141" t="s">
        <v>1560</v>
      </c>
      <c r="K141" t="s">
        <v>1560</v>
      </c>
      <c r="L141" t="s">
        <v>1560</v>
      </c>
      <c r="M141" t="s">
        <v>1560</v>
      </c>
      <c r="N141" t="s">
        <v>1560</v>
      </c>
      <c r="O141" t="s">
        <v>1560</v>
      </c>
      <c r="P141" t="s">
        <v>1560</v>
      </c>
      <c r="Q141" t="s">
        <v>1560</v>
      </c>
      <c r="R141" t="s">
        <v>1560</v>
      </c>
      <c r="S141" t="s">
        <v>1560</v>
      </c>
      <c r="T141" t="s">
        <v>1560</v>
      </c>
      <c r="U141" t="s">
        <v>1560</v>
      </c>
      <c r="V141" t="s">
        <v>1560</v>
      </c>
      <c r="W141" t="s">
        <v>1560</v>
      </c>
      <c r="X141" t="s">
        <v>1560</v>
      </c>
      <c r="Y141" t="s">
        <v>1560</v>
      </c>
      <c r="Z141" t="s">
        <v>1560</v>
      </c>
      <c r="AA141" t="s">
        <v>1560</v>
      </c>
      <c r="AB141" t="s">
        <v>1560</v>
      </c>
      <c r="AC141" t="s">
        <v>1560</v>
      </c>
      <c r="AD141" t="s">
        <v>1560</v>
      </c>
      <c r="AE141" t="s">
        <v>1560</v>
      </c>
      <c r="AF141" t="s">
        <v>1560</v>
      </c>
      <c r="AG141" t="s">
        <v>1560</v>
      </c>
      <c r="AH141" t="s">
        <v>1560</v>
      </c>
      <c r="AI141" t="s">
        <v>1560</v>
      </c>
      <c r="AJ141" t="s">
        <v>1560</v>
      </c>
      <c r="AK141" t="s">
        <v>1560</v>
      </c>
      <c r="AL141" t="s">
        <v>1560</v>
      </c>
      <c r="AM141" t="s">
        <v>1560</v>
      </c>
      <c r="AN141" t="s">
        <v>1560</v>
      </c>
      <c r="AO141" t="s">
        <v>1560</v>
      </c>
      <c r="AP141" t="s">
        <v>1560</v>
      </c>
      <c r="AQ141" t="s">
        <v>1560</v>
      </c>
      <c r="AR141" t="s">
        <v>1560</v>
      </c>
      <c r="AS141" t="s">
        <v>1560</v>
      </c>
      <c r="AT141" t="s">
        <v>1560</v>
      </c>
      <c r="AU141" t="s">
        <v>1560</v>
      </c>
      <c r="AV141" t="s">
        <v>1560</v>
      </c>
      <c r="AW141" t="s">
        <v>1560</v>
      </c>
      <c r="AX141" t="s">
        <v>1560</v>
      </c>
      <c r="AY141" t="s">
        <v>1560</v>
      </c>
      <c r="AZ141" t="s">
        <v>1560</v>
      </c>
      <c r="BA141" t="s">
        <v>1560</v>
      </c>
      <c r="BB141" t="s">
        <v>1560</v>
      </c>
      <c r="BC141" t="s">
        <v>1560</v>
      </c>
      <c r="BD141" t="s">
        <v>1560</v>
      </c>
      <c r="BE141" t="s">
        <v>1560</v>
      </c>
      <c r="BF141" t="s">
        <v>1560</v>
      </c>
      <c r="BG141" t="s">
        <v>1560</v>
      </c>
      <c r="BH141" t="s">
        <v>1560</v>
      </c>
      <c r="BI141" t="s">
        <v>1560</v>
      </c>
      <c r="BJ141" t="s">
        <v>1560</v>
      </c>
      <c r="BK141" t="s">
        <v>1560</v>
      </c>
      <c r="BL141" t="s">
        <v>1560</v>
      </c>
      <c r="BM141" t="s">
        <v>1560</v>
      </c>
      <c r="BN141" t="s">
        <v>1560</v>
      </c>
      <c r="BO141" t="s">
        <v>1560</v>
      </c>
      <c r="BP141" t="s">
        <v>1560</v>
      </c>
      <c r="BQ141" t="s">
        <v>1560</v>
      </c>
      <c r="BR141" t="s">
        <v>1560</v>
      </c>
      <c r="BS141" t="s">
        <v>1560</v>
      </c>
      <c r="BT141" t="s">
        <v>1560</v>
      </c>
      <c r="BU141" t="s">
        <v>1560</v>
      </c>
      <c r="BV141" t="s">
        <v>1560</v>
      </c>
      <c r="BW141" t="s">
        <v>1560</v>
      </c>
      <c r="BX141" t="s">
        <v>1560</v>
      </c>
      <c r="BY141" t="s">
        <v>1560</v>
      </c>
      <c r="BZ141" t="s">
        <v>1560</v>
      </c>
      <c r="CA141" t="s">
        <v>1560</v>
      </c>
      <c r="CB141" t="s">
        <v>1560</v>
      </c>
      <c r="CC141" t="s">
        <v>1560</v>
      </c>
      <c r="CD141" t="s">
        <v>1560</v>
      </c>
      <c r="CE141" t="s">
        <v>1560</v>
      </c>
      <c r="CF141" t="s">
        <v>1560</v>
      </c>
      <c r="CG141" t="s">
        <v>1560</v>
      </c>
      <c r="CH141" t="s">
        <v>1560</v>
      </c>
      <c r="CI141" t="s">
        <v>1560</v>
      </c>
      <c r="CJ141" t="s">
        <v>1560</v>
      </c>
      <c r="CK141" t="s">
        <v>1560</v>
      </c>
      <c r="CL141" t="s">
        <v>1560</v>
      </c>
      <c r="CM141" t="s">
        <v>1560</v>
      </c>
      <c r="CN141" t="s">
        <v>1560</v>
      </c>
      <c r="CO141" t="s">
        <v>1560</v>
      </c>
      <c r="CP141" t="s">
        <v>1560</v>
      </c>
      <c r="CQ141" t="s">
        <v>1560</v>
      </c>
      <c r="CR141" t="s">
        <v>1560</v>
      </c>
      <c r="CS141" t="s">
        <v>1560</v>
      </c>
      <c r="CT141" t="s">
        <v>1560</v>
      </c>
      <c r="CU141" t="s">
        <v>1560</v>
      </c>
      <c r="CV141" t="s">
        <v>1560</v>
      </c>
      <c r="CW141" t="s">
        <v>1560</v>
      </c>
      <c r="CX141" t="s">
        <v>1560</v>
      </c>
      <c r="CY141" t="s">
        <v>1560</v>
      </c>
      <c r="CZ141" t="s">
        <v>1560</v>
      </c>
      <c r="DA141" t="s">
        <v>1560</v>
      </c>
      <c r="DB141" t="s">
        <v>1560</v>
      </c>
      <c r="DC141" t="s">
        <v>1560</v>
      </c>
      <c r="DD141" t="s">
        <v>1560</v>
      </c>
      <c r="DE141" t="s">
        <v>1560</v>
      </c>
      <c r="DF141" t="s">
        <v>1560</v>
      </c>
      <c r="DG141" t="s">
        <v>1560</v>
      </c>
      <c r="DH141" t="s">
        <v>1560</v>
      </c>
      <c r="DI141" t="s">
        <v>1560</v>
      </c>
      <c r="DJ141" t="s">
        <v>1560</v>
      </c>
      <c r="DK141" t="s">
        <v>1560</v>
      </c>
      <c r="DL141" t="s">
        <v>1560</v>
      </c>
      <c r="DM141" t="s">
        <v>1560</v>
      </c>
      <c r="DN141" t="s">
        <v>1560</v>
      </c>
      <c r="DO141" t="s">
        <v>1560</v>
      </c>
      <c r="DP141" t="s">
        <v>1560</v>
      </c>
      <c r="DQ141" t="s">
        <v>1560</v>
      </c>
      <c r="DR141" t="s">
        <v>1560</v>
      </c>
      <c r="DS141" t="s">
        <v>1560</v>
      </c>
      <c r="DT141" t="s">
        <v>1560</v>
      </c>
      <c r="DU141" t="s">
        <v>1560</v>
      </c>
      <c r="DV141" t="s">
        <v>1560</v>
      </c>
      <c r="DW141" t="s">
        <v>1560</v>
      </c>
      <c r="DX141" t="s">
        <v>1560</v>
      </c>
      <c r="DY141" t="s">
        <v>1560</v>
      </c>
      <c r="DZ141" t="s">
        <v>1560</v>
      </c>
      <c r="EA141" t="s">
        <v>1560</v>
      </c>
      <c r="EB141" t="s">
        <v>1560</v>
      </c>
      <c r="EC141" t="s">
        <v>1560</v>
      </c>
      <c r="ED141" t="s">
        <v>1560</v>
      </c>
      <c r="EE141" t="s">
        <v>1560</v>
      </c>
      <c r="EF141" t="s">
        <v>1560</v>
      </c>
      <c r="EG141" t="s">
        <v>1560</v>
      </c>
      <c r="EH141" t="s">
        <v>1560</v>
      </c>
      <c r="EI141" t="s">
        <v>1560</v>
      </c>
      <c r="EJ141" t="s">
        <v>1560</v>
      </c>
      <c r="EK141">
        <v>0</v>
      </c>
      <c r="EL141">
        <v>2.3666666670000001</v>
      </c>
      <c r="EM141" t="s">
        <v>1560</v>
      </c>
      <c r="EN141" t="s">
        <v>1560</v>
      </c>
      <c r="EO141" t="s">
        <v>1560</v>
      </c>
      <c r="EP141" t="s">
        <v>1560</v>
      </c>
      <c r="EQ141" t="s">
        <v>1560</v>
      </c>
      <c r="ER141" t="s">
        <v>1560</v>
      </c>
      <c r="ES141" t="s">
        <v>1560</v>
      </c>
      <c r="ET141" t="s">
        <v>1560</v>
      </c>
      <c r="EU141" t="s">
        <v>1560</v>
      </c>
      <c r="EV141" t="s">
        <v>1560</v>
      </c>
      <c r="EW141" t="s">
        <v>1560</v>
      </c>
      <c r="EX141" t="s">
        <v>1560</v>
      </c>
      <c r="EY141" t="s">
        <v>1560</v>
      </c>
      <c r="EZ141" t="s">
        <v>1560</v>
      </c>
      <c r="FA141" t="s">
        <v>1560</v>
      </c>
      <c r="FB141" t="s">
        <v>1560</v>
      </c>
      <c r="FC141" t="s">
        <v>1560</v>
      </c>
      <c r="FD141" t="s">
        <v>1560</v>
      </c>
      <c r="FE141" t="s">
        <v>1560</v>
      </c>
      <c r="FF141" t="s">
        <v>1560</v>
      </c>
      <c r="FG141" t="s">
        <v>1560</v>
      </c>
      <c r="FH141" t="s">
        <v>1560</v>
      </c>
      <c r="FI141" t="s">
        <v>1560</v>
      </c>
      <c r="FJ141" t="s">
        <v>1560</v>
      </c>
      <c r="FK141" t="s">
        <v>1560</v>
      </c>
      <c r="FL141" t="s">
        <v>1560</v>
      </c>
      <c r="FM141" t="s">
        <v>1560</v>
      </c>
      <c r="FN141" t="s">
        <v>1560</v>
      </c>
      <c r="FO141" t="s">
        <v>1560</v>
      </c>
      <c r="FP141" t="s">
        <v>1560</v>
      </c>
      <c r="FQ141" t="s">
        <v>1560</v>
      </c>
      <c r="FR141" t="s">
        <v>1560</v>
      </c>
      <c r="FS141" t="s">
        <v>1560</v>
      </c>
      <c r="FT141" t="s">
        <v>1560</v>
      </c>
      <c r="FU141" t="s">
        <v>1560</v>
      </c>
      <c r="FV141" t="s">
        <v>1560</v>
      </c>
      <c r="FW141" t="s">
        <v>1560</v>
      </c>
      <c r="FX141" t="s">
        <v>1560</v>
      </c>
      <c r="FY141" t="s">
        <v>1560</v>
      </c>
      <c r="FZ141" t="s">
        <v>1560</v>
      </c>
      <c r="GA141" t="s">
        <v>1560</v>
      </c>
      <c r="GB141" t="s">
        <v>1560</v>
      </c>
      <c r="GC141" t="s">
        <v>1560</v>
      </c>
      <c r="GD141" t="s">
        <v>1560</v>
      </c>
      <c r="GE141" t="s">
        <v>1560</v>
      </c>
      <c r="GF141" t="s">
        <v>1560</v>
      </c>
      <c r="GG141" t="s">
        <v>1560</v>
      </c>
      <c r="GH141" t="s">
        <v>1560</v>
      </c>
      <c r="GI141" t="s">
        <v>1560</v>
      </c>
      <c r="GJ141" t="s">
        <v>1560</v>
      </c>
      <c r="GK141" t="s">
        <v>1560</v>
      </c>
      <c r="GL141" t="s">
        <v>1560</v>
      </c>
      <c r="GM141" t="s">
        <v>1560</v>
      </c>
      <c r="GN141" t="s">
        <v>1560</v>
      </c>
      <c r="GO141" t="s">
        <v>1560</v>
      </c>
      <c r="GP141" t="s">
        <v>1560</v>
      </c>
      <c r="GQ141" t="s">
        <v>1560</v>
      </c>
      <c r="GR141" t="s">
        <v>1560</v>
      </c>
      <c r="GS141" t="s">
        <v>1560</v>
      </c>
      <c r="GT141" t="s">
        <v>1560</v>
      </c>
      <c r="GU141" t="s">
        <v>1560</v>
      </c>
      <c r="GV141" t="s">
        <v>1560</v>
      </c>
      <c r="GW141" t="s">
        <v>1560</v>
      </c>
      <c r="GX141" t="s">
        <v>1560</v>
      </c>
      <c r="GY141" t="s">
        <v>1560</v>
      </c>
      <c r="GZ141" t="s">
        <v>1560</v>
      </c>
      <c r="HA141" t="s">
        <v>1560</v>
      </c>
      <c r="HB141" t="s">
        <v>1560</v>
      </c>
      <c r="HC141" t="s">
        <v>1560</v>
      </c>
      <c r="HD141" t="s">
        <v>1560</v>
      </c>
      <c r="HE141" t="s">
        <v>1560</v>
      </c>
      <c r="HF141" t="s">
        <v>1560</v>
      </c>
      <c r="HG141" t="s">
        <v>1560</v>
      </c>
      <c r="HH141" t="s">
        <v>1560</v>
      </c>
      <c r="HI141" t="s">
        <v>1560</v>
      </c>
      <c r="HJ141" t="s">
        <v>1560</v>
      </c>
      <c r="HK141" t="s">
        <v>1560</v>
      </c>
      <c r="HL141" t="s">
        <v>1560</v>
      </c>
      <c r="HM141" t="s">
        <v>1560</v>
      </c>
      <c r="HN141" t="s">
        <v>1560</v>
      </c>
      <c r="HO141" t="s">
        <v>1560</v>
      </c>
      <c r="HP141" t="s">
        <v>1560</v>
      </c>
      <c r="HQ141" t="s">
        <v>1560</v>
      </c>
      <c r="HR141" t="s">
        <v>1560</v>
      </c>
      <c r="HS141" t="s">
        <v>1560</v>
      </c>
      <c r="HT141" t="s">
        <v>1560</v>
      </c>
      <c r="HU141" t="s">
        <v>1560</v>
      </c>
      <c r="HV141" t="s">
        <v>1560</v>
      </c>
      <c r="HW141" t="s">
        <v>1560</v>
      </c>
      <c r="HX141" t="s">
        <v>1560</v>
      </c>
      <c r="HY141" t="s">
        <v>1560</v>
      </c>
      <c r="HZ141" t="s">
        <v>1560</v>
      </c>
      <c r="IA141" t="s">
        <v>1560</v>
      </c>
      <c r="IB141" t="s">
        <v>1560</v>
      </c>
      <c r="IC141" t="s">
        <v>1560</v>
      </c>
      <c r="ID141" t="s">
        <v>1560</v>
      </c>
      <c r="IE141" t="s">
        <v>1560</v>
      </c>
      <c r="IF141" t="s">
        <v>1560</v>
      </c>
      <c r="IG141" t="s">
        <v>1560</v>
      </c>
      <c r="IH141" t="s">
        <v>1560</v>
      </c>
      <c r="II141" t="s">
        <v>1560</v>
      </c>
      <c r="IJ141" t="s">
        <v>1560</v>
      </c>
      <c r="IK141" t="s">
        <v>1560</v>
      </c>
      <c r="IL141" t="s">
        <v>1560</v>
      </c>
      <c r="IM141" t="s">
        <v>1560</v>
      </c>
      <c r="IN141" t="s">
        <v>1560</v>
      </c>
      <c r="IO141" t="s">
        <v>1560</v>
      </c>
      <c r="IP141" t="s">
        <v>1560</v>
      </c>
      <c r="IQ141" t="s">
        <v>1560</v>
      </c>
      <c r="IR141" t="s">
        <v>1560</v>
      </c>
      <c r="IS141" t="s">
        <v>1560</v>
      </c>
      <c r="IT141" t="s">
        <v>1560</v>
      </c>
      <c r="IU141" t="s">
        <v>1560</v>
      </c>
      <c r="IV141" t="s">
        <v>1560</v>
      </c>
      <c r="IW141" t="s">
        <v>1560</v>
      </c>
      <c r="IX141" t="s">
        <v>1560</v>
      </c>
      <c r="IY141" t="s">
        <v>1560</v>
      </c>
      <c r="IZ141" t="s">
        <v>1560</v>
      </c>
      <c r="JA141" t="s">
        <v>1560</v>
      </c>
      <c r="JB141" t="s">
        <v>1560</v>
      </c>
      <c r="JC141" t="s">
        <v>1560</v>
      </c>
      <c r="JD141" t="s">
        <v>1560</v>
      </c>
      <c r="JE141" t="s">
        <v>1560</v>
      </c>
      <c r="JF141" t="s">
        <v>1560</v>
      </c>
      <c r="JG141" t="s">
        <v>1560</v>
      </c>
      <c r="JH141" t="s">
        <v>1560</v>
      </c>
      <c r="JI141" t="s">
        <v>1560</v>
      </c>
      <c r="JJ141" t="s">
        <v>1560</v>
      </c>
      <c r="JK141" t="s">
        <v>1560</v>
      </c>
      <c r="JL141" t="s">
        <v>1560</v>
      </c>
      <c r="JM141" t="s">
        <v>1560</v>
      </c>
      <c r="JN141" t="s">
        <v>1560</v>
      </c>
      <c r="JO141" t="s">
        <v>1560</v>
      </c>
      <c r="JP141" t="s">
        <v>1560</v>
      </c>
      <c r="JQ141" t="s">
        <v>1560</v>
      </c>
      <c r="JR141" t="s">
        <v>1560</v>
      </c>
      <c r="JS141" t="s">
        <v>1560</v>
      </c>
      <c r="JT141" t="s">
        <v>1560</v>
      </c>
      <c r="JU141" t="s">
        <v>1560</v>
      </c>
      <c r="JV141" t="s">
        <v>1560</v>
      </c>
      <c r="JW141" t="s">
        <v>1560</v>
      </c>
      <c r="JX141" t="s">
        <v>1560</v>
      </c>
      <c r="JY141" t="s">
        <v>1560</v>
      </c>
      <c r="JZ141" t="s">
        <v>1560</v>
      </c>
      <c r="KA141" t="s">
        <v>1560</v>
      </c>
      <c r="KB141" t="s">
        <v>1560</v>
      </c>
      <c r="KC141" t="s">
        <v>1560</v>
      </c>
      <c r="KD141" t="s">
        <v>1560</v>
      </c>
      <c r="KE141" t="s">
        <v>1560</v>
      </c>
      <c r="KF141" t="s">
        <v>1560</v>
      </c>
      <c r="KG141" t="s">
        <v>1560</v>
      </c>
      <c r="KH141" t="s">
        <v>1560</v>
      </c>
      <c r="KI141" t="s">
        <v>1560</v>
      </c>
      <c r="KJ141" t="s">
        <v>1560</v>
      </c>
      <c r="KK141" t="s">
        <v>1560</v>
      </c>
      <c r="KL141" t="s">
        <v>1560</v>
      </c>
      <c r="KM141" t="s">
        <v>1560</v>
      </c>
    </row>
    <row r="142" spans="1:299" x14ac:dyDescent="0.25">
      <c r="A142" s="2">
        <v>140</v>
      </c>
      <c r="B142" t="s">
        <v>1560</v>
      </c>
      <c r="C142" t="s">
        <v>1560</v>
      </c>
      <c r="D142" t="s">
        <v>1560</v>
      </c>
      <c r="E142" t="s">
        <v>1560</v>
      </c>
      <c r="F142" t="s">
        <v>1560</v>
      </c>
      <c r="G142" t="s">
        <v>1560</v>
      </c>
      <c r="H142" t="s">
        <v>1560</v>
      </c>
      <c r="I142" t="s">
        <v>1560</v>
      </c>
      <c r="J142" t="s">
        <v>1560</v>
      </c>
      <c r="K142" t="s">
        <v>1560</v>
      </c>
      <c r="L142" t="s">
        <v>1560</v>
      </c>
      <c r="M142" t="s">
        <v>1560</v>
      </c>
      <c r="N142" t="s">
        <v>1560</v>
      </c>
      <c r="O142" t="s">
        <v>1560</v>
      </c>
      <c r="P142" t="s">
        <v>1560</v>
      </c>
      <c r="Q142" t="s">
        <v>1560</v>
      </c>
      <c r="R142" t="s">
        <v>1560</v>
      </c>
      <c r="S142" t="s">
        <v>1560</v>
      </c>
      <c r="T142" t="s">
        <v>1560</v>
      </c>
      <c r="U142" t="s">
        <v>1560</v>
      </c>
      <c r="V142" t="s">
        <v>1560</v>
      </c>
      <c r="W142" t="s">
        <v>1560</v>
      </c>
      <c r="X142" t="s">
        <v>1560</v>
      </c>
      <c r="Y142" t="s">
        <v>1560</v>
      </c>
      <c r="Z142" t="s">
        <v>1560</v>
      </c>
      <c r="AA142" t="s">
        <v>1560</v>
      </c>
      <c r="AB142" t="s">
        <v>1560</v>
      </c>
      <c r="AC142" t="s">
        <v>1560</v>
      </c>
      <c r="AD142" t="s">
        <v>1560</v>
      </c>
      <c r="AE142" t="s">
        <v>1560</v>
      </c>
      <c r="AF142" t="s">
        <v>1560</v>
      </c>
      <c r="AG142" t="s">
        <v>1560</v>
      </c>
      <c r="AH142" t="s">
        <v>1560</v>
      </c>
      <c r="AI142" t="s">
        <v>1560</v>
      </c>
      <c r="AJ142" t="s">
        <v>1560</v>
      </c>
      <c r="AK142" t="s">
        <v>1560</v>
      </c>
      <c r="AL142" t="s">
        <v>1560</v>
      </c>
      <c r="AM142" t="s">
        <v>1560</v>
      </c>
      <c r="AN142" t="s">
        <v>1560</v>
      </c>
      <c r="AO142" t="s">
        <v>1560</v>
      </c>
      <c r="AP142" t="s">
        <v>1560</v>
      </c>
      <c r="AQ142" t="s">
        <v>1560</v>
      </c>
      <c r="AR142" t="s">
        <v>1560</v>
      </c>
      <c r="AS142" t="s">
        <v>1560</v>
      </c>
      <c r="AT142" t="s">
        <v>1560</v>
      </c>
      <c r="AU142" t="s">
        <v>1560</v>
      </c>
      <c r="AV142" t="s">
        <v>1560</v>
      </c>
      <c r="AW142" t="s">
        <v>1560</v>
      </c>
      <c r="AX142" t="s">
        <v>1560</v>
      </c>
      <c r="AY142" t="s">
        <v>1560</v>
      </c>
      <c r="AZ142" t="s">
        <v>1560</v>
      </c>
      <c r="BA142" t="s">
        <v>1560</v>
      </c>
      <c r="BB142" t="s">
        <v>1560</v>
      </c>
      <c r="BC142" t="s">
        <v>1560</v>
      </c>
      <c r="BD142" t="s">
        <v>1560</v>
      </c>
      <c r="BE142" t="s">
        <v>1560</v>
      </c>
      <c r="BF142" t="s">
        <v>1560</v>
      </c>
      <c r="BG142" t="s">
        <v>1560</v>
      </c>
      <c r="BH142" t="s">
        <v>1560</v>
      </c>
      <c r="BI142" t="s">
        <v>1560</v>
      </c>
      <c r="BJ142" t="s">
        <v>1560</v>
      </c>
      <c r="BK142" t="s">
        <v>1560</v>
      </c>
      <c r="BL142" t="s">
        <v>1560</v>
      </c>
      <c r="BM142" t="s">
        <v>1560</v>
      </c>
      <c r="BN142" t="s">
        <v>1560</v>
      </c>
      <c r="BO142" t="s">
        <v>1560</v>
      </c>
      <c r="BP142" t="s">
        <v>1560</v>
      </c>
      <c r="BQ142" t="s">
        <v>1560</v>
      </c>
      <c r="BR142" t="s">
        <v>1560</v>
      </c>
      <c r="BS142" t="s">
        <v>1560</v>
      </c>
      <c r="BT142" t="s">
        <v>1560</v>
      </c>
      <c r="BU142" t="s">
        <v>1560</v>
      </c>
      <c r="BV142" t="s">
        <v>1560</v>
      </c>
      <c r="BW142" t="s">
        <v>1560</v>
      </c>
      <c r="BX142" t="s">
        <v>1560</v>
      </c>
      <c r="BY142" t="s">
        <v>1560</v>
      </c>
      <c r="BZ142" t="s">
        <v>1560</v>
      </c>
      <c r="CA142" t="s">
        <v>1560</v>
      </c>
      <c r="CB142" t="s">
        <v>1560</v>
      </c>
      <c r="CC142" t="s">
        <v>1560</v>
      </c>
      <c r="CD142" t="s">
        <v>1560</v>
      </c>
      <c r="CE142" t="s">
        <v>1560</v>
      </c>
      <c r="CF142" t="s">
        <v>1560</v>
      </c>
      <c r="CG142" t="s">
        <v>1560</v>
      </c>
      <c r="CH142" t="s">
        <v>1560</v>
      </c>
      <c r="CI142" t="s">
        <v>1560</v>
      </c>
      <c r="CJ142" t="s">
        <v>1560</v>
      </c>
      <c r="CK142" t="s">
        <v>1560</v>
      </c>
      <c r="CL142" t="s">
        <v>1560</v>
      </c>
      <c r="CM142" t="s">
        <v>1560</v>
      </c>
      <c r="CN142" t="s">
        <v>1560</v>
      </c>
      <c r="CO142" t="s">
        <v>1560</v>
      </c>
      <c r="CP142" t="s">
        <v>1560</v>
      </c>
      <c r="CQ142" t="s">
        <v>1560</v>
      </c>
      <c r="CR142" t="s">
        <v>1560</v>
      </c>
      <c r="CS142" t="s">
        <v>1560</v>
      </c>
      <c r="CT142" t="s">
        <v>1560</v>
      </c>
      <c r="CU142" t="s">
        <v>1560</v>
      </c>
      <c r="CV142" t="s">
        <v>1560</v>
      </c>
      <c r="CW142" t="s">
        <v>1560</v>
      </c>
      <c r="CX142" t="s">
        <v>1560</v>
      </c>
      <c r="CY142" t="s">
        <v>1560</v>
      </c>
      <c r="CZ142" t="s">
        <v>1560</v>
      </c>
      <c r="DA142" t="s">
        <v>1560</v>
      </c>
      <c r="DB142" t="s">
        <v>1560</v>
      </c>
      <c r="DC142" t="s">
        <v>1560</v>
      </c>
      <c r="DD142" t="s">
        <v>1560</v>
      </c>
      <c r="DE142" t="s">
        <v>1560</v>
      </c>
      <c r="DF142" t="s">
        <v>1560</v>
      </c>
      <c r="DG142" t="s">
        <v>1560</v>
      </c>
      <c r="DH142" t="s">
        <v>1560</v>
      </c>
      <c r="DI142" t="s">
        <v>1560</v>
      </c>
      <c r="DJ142" t="s">
        <v>1560</v>
      </c>
      <c r="DK142" t="s">
        <v>1560</v>
      </c>
      <c r="DL142" t="s">
        <v>1560</v>
      </c>
      <c r="DM142" t="s">
        <v>1560</v>
      </c>
      <c r="DN142" t="s">
        <v>1560</v>
      </c>
      <c r="DO142" t="s">
        <v>1560</v>
      </c>
      <c r="DP142" t="s">
        <v>1560</v>
      </c>
      <c r="DQ142" t="s">
        <v>1560</v>
      </c>
      <c r="DR142" t="s">
        <v>1560</v>
      </c>
      <c r="DS142" t="s">
        <v>1560</v>
      </c>
      <c r="DT142" t="s">
        <v>1560</v>
      </c>
      <c r="DU142" t="s">
        <v>1560</v>
      </c>
      <c r="DV142" t="s">
        <v>1560</v>
      </c>
      <c r="DW142" t="s">
        <v>1560</v>
      </c>
      <c r="DX142" t="s">
        <v>1560</v>
      </c>
      <c r="DY142" t="s">
        <v>1560</v>
      </c>
      <c r="DZ142" t="s">
        <v>1560</v>
      </c>
      <c r="EA142" t="s">
        <v>1560</v>
      </c>
      <c r="EB142" t="s">
        <v>1560</v>
      </c>
      <c r="EC142" t="s">
        <v>1560</v>
      </c>
      <c r="ED142" t="s">
        <v>1560</v>
      </c>
      <c r="EE142" t="s">
        <v>1560</v>
      </c>
      <c r="EF142" t="s">
        <v>1560</v>
      </c>
      <c r="EG142" t="s">
        <v>1560</v>
      </c>
      <c r="EH142" t="s">
        <v>1560</v>
      </c>
      <c r="EI142" t="s">
        <v>1560</v>
      </c>
      <c r="EJ142" t="s">
        <v>1560</v>
      </c>
      <c r="EK142" t="s">
        <v>1560</v>
      </c>
      <c r="EL142">
        <v>0</v>
      </c>
      <c r="EM142">
        <v>1.0333333330000001</v>
      </c>
      <c r="EN142" t="s">
        <v>1560</v>
      </c>
      <c r="EO142" t="s">
        <v>1560</v>
      </c>
      <c r="EP142" t="s">
        <v>1560</v>
      </c>
      <c r="EQ142" t="s">
        <v>1560</v>
      </c>
      <c r="ER142">
        <v>1.1499999999999999</v>
      </c>
      <c r="ES142" t="s">
        <v>1560</v>
      </c>
      <c r="ET142" t="s">
        <v>1560</v>
      </c>
      <c r="EU142" t="s">
        <v>1560</v>
      </c>
      <c r="EV142" t="s">
        <v>1560</v>
      </c>
      <c r="EW142" t="s">
        <v>1560</v>
      </c>
      <c r="EX142" t="s">
        <v>1560</v>
      </c>
      <c r="EY142" t="s">
        <v>1560</v>
      </c>
      <c r="EZ142" t="s">
        <v>1560</v>
      </c>
      <c r="FA142" t="s">
        <v>1560</v>
      </c>
      <c r="FB142" t="s">
        <v>1560</v>
      </c>
      <c r="FC142" t="s">
        <v>1560</v>
      </c>
      <c r="FD142" t="s">
        <v>1560</v>
      </c>
      <c r="FE142" t="s">
        <v>1560</v>
      </c>
      <c r="FF142" t="s">
        <v>1560</v>
      </c>
      <c r="FG142" t="s">
        <v>1560</v>
      </c>
      <c r="FH142" t="s">
        <v>1560</v>
      </c>
      <c r="FI142" t="s">
        <v>1560</v>
      </c>
      <c r="FJ142" t="s">
        <v>1560</v>
      </c>
      <c r="FK142" t="s">
        <v>1560</v>
      </c>
      <c r="FL142" t="s">
        <v>1560</v>
      </c>
      <c r="FM142" t="s">
        <v>1560</v>
      </c>
      <c r="FN142" t="s">
        <v>1560</v>
      </c>
      <c r="FO142" t="s">
        <v>1560</v>
      </c>
      <c r="FP142" t="s">
        <v>1560</v>
      </c>
      <c r="FQ142" t="s">
        <v>1560</v>
      </c>
      <c r="FR142" t="s">
        <v>1560</v>
      </c>
      <c r="FS142" t="s">
        <v>1560</v>
      </c>
      <c r="FT142" t="s">
        <v>1560</v>
      </c>
      <c r="FU142" t="s">
        <v>1560</v>
      </c>
      <c r="FV142" t="s">
        <v>1560</v>
      </c>
      <c r="FW142" t="s">
        <v>1560</v>
      </c>
      <c r="FX142" t="s">
        <v>1560</v>
      </c>
      <c r="FY142" t="s">
        <v>1560</v>
      </c>
      <c r="FZ142" t="s">
        <v>1560</v>
      </c>
      <c r="GA142" t="s">
        <v>1560</v>
      </c>
      <c r="GB142" t="s">
        <v>1560</v>
      </c>
      <c r="GC142" t="s">
        <v>1560</v>
      </c>
      <c r="GD142" t="s">
        <v>1560</v>
      </c>
      <c r="GE142" t="s">
        <v>1560</v>
      </c>
      <c r="GF142" t="s">
        <v>1560</v>
      </c>
      <c r="GG142" t="s">
        <v>1560</v>
      </c>
      <c r="GH142" t="s">
        <v>1560</v>
      </c>
      <c r="GI142" t="s">
        <v>1560</v>
      </c>
      <c r="GJ142" t="s">
        <v>1560</v>
      </c>
      <c r="GK142" t="s">
        <v>1560</v>
      </c>
      <c r="GL142" t="s">
        <v>1560</v>
      </c>
      <c r="GM142" t="s">
        <v>1560</v>
      </c>
      <c r="GN142" t="s">
        <v>1560</v>
      </c>
      <c r="GO142" t="s">
        <v>1560</v>
      </c>
      <c r="GP142" t="s">
        <v>1560</v>
      </c>
      <c r="GQ142" t="s">
        <v>1560</v>
      </c>
      <c r="GR142" t="s">
        <v>1560</v>
      </c>
      <c r="GS142" t="s">
        <v>1560</v>
      </c>
      <c r="GT142" t="s">
        <v>1560</v>
      </c>
      <c r="GU142" t="s">
        <v>1560</v>
      </c>
      <c r="GV142" t="s">
        <v>1560</v>
      </c>
      <c r="GW142" t="s">
        <v>1560</v>
      </c>
      <c r="GX142" t="s">
        <v>1560</v>
      </c>
      <c r="GY142" t="s">
        <v>1560</v>
      </c>
      <c r="GZ142" t="s">
        <v>1560</v>
      </c>
      <c r="HA142" t="s">
        <v>1560</v>
      </c>
      <c r="HB142" t="s">
        <v>1560</v>
      </c>
      <c r="HC142" t="s">
        <v>1560</v>
      </c>
      <c r="HD142" t="s">
        <v>1560</v>
      </c>
      <c r="HE142" t="s">
        <v>1560</v>
      </c>
      <c r="HF142" t="s">
        <v>1560</v>
      </c>
      <c r="HG142" t="s">
        <v>1560</v>
      </c>
      <c r="HH142" t="s">
        <v>1560</v>
      </c>
      <c r="HI142" t="s">
        <v>1560</v>
      </c>
      <c r="HJ142" t="s">
        <v>1560</v>
      </c>
      <c r="HK142" t="s">
        <v>1560</v>
      </c>
      <c r="HL142" t="s">
        <v>1560</v>
      </c>
      <c r="HM142" t="s">
        <v>1560</v>
      </c>
      <c r="HN142" t="s">
        <v>1560</v>
      </c>
      <c r="HO142" t="s">
        <v>1560</v>
      </c>
      <c r="HP142" t="s">
        <v>1560</v>
      </c>
      <c r="HQ142" t="s">
        <v>1560</v>
      </c>
      <c r="HR142" t="s">
        <v>1560</v>
      </c>
      <c r="HS142" t="s">
        <v>1560</v>
      </c>
      <c r="HT142" t="s">
        <v>1560</v>
      </c>
      <c r="HU142" t="s">
        <v>1560</v>
      </c>
      <c r="HV142" t="s">
        <v>1560</v>
      </c>
      <c r="HW142" t="s">
        <v>1560</v>
      </c>
      <c r="HX142" t="s">
        <v>1560</v>
      </c>
      <c r="HY142" t="s">
        <v>1560</v>
      </c>
      <c r="HZ142" t="s">
        <v>1560</v>
      </c>
      <c r="IA142" t="s">
        <v>1560</v>
      </c>
      <c r="IB142" t="s">
        <v>1560</v>
      </c>
      <c r="IC142" t="s">
        <v>1560</v>
      </c>
      <c r="ID142" t="s">
        <v>1560</v>
      </c>
      <c r="IE142" t="s">
        <v>1560</v>
      </c>
      <c r="IF142" t="s">
        <v>1560</v>
      </c>
      <c r="IG142" t="s">
        <v>1560</v>
      </c>
      <c r="IH142" t="s">
        <v>1560</v>
      </c>
      <c r="II142" t="s">
        <v>1560</v>
      </c>
      <c r="IJ142" t="s">
        <v>1560</v>
      </c>
      <c r="IK142" t="s">
        <v>1560</v>
      </c>
      <c r="IL142" t="s">
        <v>1560</v>
      </c>
      <c r="IM142" t="s">
        <v>1560</v>
      </c>
      <c r="IN142" t="s">
        <v>1560</v>
      </c>
      <c r="IO142" t="s">
        <v>1560</v>
      </c>
      <c r="IP142" t="s">
        <v>1560</v>
      </c>
      <c r="IQ142" t="s">
        <v>1560</v>
      </c>
      <c r="IR142" t="s">
        <v>1560</v>
      </c>
      <c r="IS142" t="s">
        <v>1560</v>
      </c>
      <c r="IT142" t="s">
        <v>1560</v>
      </c>
      <c r="IU142" t="s">
        <v>1560</v>
      </c>
      <c r="IV142" t="s">
        <v>1560</v>
      </c>
      <c r="IW142" t="s">
        <v>1560</v>
      </c>
      <c r="IX142" t="s">
        <v>1560</v>
      </c>
      <c r="IY142" t="s">
        <v>1560</v>
      </c>
      <c r="IZ142" t="s">
        <v>1560</v>
      </c>
      <c r="JA142" t="s">
        <v>1560</v>
      </c>
      <c r="JB142" t="s">
        <v>1560</v>
      </c>
      <c r="JC142" t="s">
        <v>1560</v>
      </c>
      <c r="JD142" t="s">
        <v>1560</v>
      </c>
      <c r="JE142" t="s">
        <v>1560</v>
      </c>
      <c r="JF142" t="s">
        <v>1560</v>
      </c>
      <c r="JG142" t="s">
        <v>1560</v>
      </c>
      <c r="JH142" t="s">
        <v>1560</v>
      </c>
      <c r="JI142" t="s">
        <v>1560</v>
      </c>
      <c r="JJ142" t="s">
        <v>1560</v>
      </c>
      <c r="JK142" t="s">
        <v>1560</v>
      </c>
      <c r="JL142" t="s">
        <v>1560</v>
      </c>
      <c r="JM142" t="s">
        <v>1560</v>
      </c>
      <c r="JN142" t="s">
        <v>1560</v>
      </c>
      <c r="JO142" t="s">
        <v>1560</v>
      </c>
      <c r="JP142" t="s">
        <v>1560</v>
      </c>
      <c r="JQ142" t="s">
        <v>1560</v>
      </c>
      <c r="JR142" t="s">
        <v>1560</v>
      </c>
      <c r="JS142" t="s">
        <v>1560</v>
      </c>
      <c r="JT142" t="s">
        <v>1560</v>
      </c>
      <c r="JU142" t="s">
        <v>1560</v>
      </c>
      <c r="JV142" t="s">
        <v>1560</v>
      </c>
      <c r="JW142" t="s">
        <v>1560</v>
      </c>
      <c r="JX142" t="s">
        <v>1560</v>
      </c>
      <c r="JY142" t="s">
        <v>1560</v>
      </c>
      <c r="JZ142" t="s">
        <v>1560</v>
      </c>
      <c r="KA142" t="s">
        <v>1560</v>
      </c>
      <c r="KB142" t="s">
        <v>1560</v>
      </c>
      <c r="KC142" t="s">
        <v>1560</v>
      </c>
      <c r="KD142" t="s">
        <v>1560</v>
      </c>
      <c r="KE142" t="s">
        <v>1560</v>
      </c>
      <c r="KF142" t="s">
        <v>1560</v>
      </c>
      <c r="KG142" t="s">
        <v>1560</v>
      </c>
      <c r="KH142" t="s">
        <v>1560</v>
      </c>
      <c r="KI142" t="s">
        <v>1560</v>
      </c>
      <c r="KJ142" t="s">
        <v>1560</v>
      </c>
      <c r="KK142" t="s">
        <v>1560</v>
      </c>
      <c r="KL142" t="s">
        <v>1560</v>
      </c>
      <c r="KM142" t="s">
        <v>1560</v>
      </c>
    </row>
    <row r="143" spans="1:299" x14ac:dyDescent="0.25">
      <c r="A143" s="2">
        <v>141</v>
      </c>
      <c r="B143" t="s">
        <v>1560</v>
      </c>
      <c r="C143" t="s">
        <v>1560</v>
      </c>
      <c r="D143" t="s">
        <v>1560</v>
      </c>
      <c r="E143" t="s">
        <v>1560</v>
      </c>
      <c r="F143" t="s">
        <v>1560</v>
      </c>
      <c r="G143" t="s">
        <v>1560</v>
      </c>
      <c r="H143" t="s">
        <v>1560</v>
      </c>
      <c r="I143" t="s">
        <v>1560</v>
      </c>
      <c r="J143" t="s">
        <v>1560</v>
      </c>
      <c r="K143" t="s">
        <v>1560</v>
      </c>
      <c r="L143" t="s">
        <v>1560</v>
      </c>
      <c r="M143" t="s">
        <v>1560</v>
      </c>
      <c r="N143" t="s">
        <v>1560</v>
      </c>
      <c r="O143" t="s">
        <v>1560</v>
      </c>
      <c r="P143" t="s">
        <v>1560</v>
      </c>
      <c r="Q143" t="s">
        <v>1560</v>
      </c>
      <c r="R143" t="s">
        <v>1560</v>
      </c>
      <c r="S143" t="s">
        <v>1560</v>
      </c>
      <c r="T143" t="s">
        <v>1560</v>
      </c>
      <c r="U143" t="s">
        <v>1560</v>
      </c>
      <c r="V143" t="s">
        <v>1560</v>
      </c>
      <c r="W143" t="s">
        <v>1560</v>
      </c>
      <c r="X143" t="s">
        <v>1560</v>
      </c>
      <c r="Y143" t="s">
        <v>1560</v>
      </c>
      <c r="Z143" t="s">
        <v>1560</v>
      </c>
      <c r="AA143" t="s">
        <v>1560</v>
      </c>
      <c r="AB143" t="s">
        <v>1560</v>
      </c>
      <c r="AC143" t="s">
        <v>1560</v>
      </c>
      <c r="AD143" t="s">
        <v>1560</v>
      </c>
      <c r="AE143" t="s">
        <v>1560</v>
      </c>
      <c r="AF143" t="s">
        <v>1560</v>
      </c>
      <c r="AG143" t="s">
        <v>1560</v>
      </c>
      <c r="AH143" t="s">
        <v>1560</v>
      </c>
      <c r="AI143" t="s">
        <v>1560</v>
      </c>
      <c r="AJ143" t="s">
        <v>1560</v>
      </c>
      <c r="AK143" t="s">
        <v>1560</v>
      </c>
      <c r="AL143" t="s">
        <v>1560</v>
      </c>
      <c r="AM143" t="s">
        <v>1560</v>
      </c>
      <c r="AN143" t="s">
        <v>1560</v>
      </c>
      <c r="AO143" t="s">
        <v>1560</v>
      </c>
      <c r="AP143" t="s">
        <v>1560</v>
      </c>
      <c r="AQ143" t="s">
        <v>1560</v>
      </c>
      <c r="AR143" t="s">
        <v>1560</v>
      </c>
      <c r="AS143" t="s">
        <v>1560</v>
      </c>
      <c r="AT143" t="s">
        <v>1560</v>
      </c>
      <c r="AU143" t="s">
        <v>1560</v>
      </c>
      <c r="AV143" t="s">
        <v>1560</v>
      </c>
      <c r="AW143" t="s">
        <v>1560</v>
      </c>
      <c r="AX143" t="s">
        <v>1560</v>
      </c>
      <c r="AY143" t="s">
        <v>1560</v>
      </c>
      <c r="AZ143" t="s">
        <v>1560</v>
      </c>
      <c r="BA143" t="s">
        <v>1560</v>
      </c>
      <c r="BB143" t="s">
        <v>1560</v>
      </c>
      <c r="BC143" t="s">
        <v>1560</v>
      </c>
      <c r="BD143" t="s">
        <v>1560</v>
      </c>
      <c r="BE143" t="s">
        <v>1560</v>
      </c>
      <c r="BF143" t="s">
        <v>1560</v>
      </c>
      <c r="BG143" t="s">
        <v>1560</v>
      </c>
      <c r="BH143" t="s">
        <v>1560</v>
      </c>
      <c r="BI143" t="s">
        <v>1560</v>
      </c>
      <c r="BJ143" t="s">
        <v>1560</v>
      </c>
      <c r="BK143" t="s">
        <v>1560</v>
      </c>
      <c r="BL143" t="s">
        <v>1560</v>
      </c>
      <c r="BM143" t="s">
        <v>1560</v>
      </c>
      <c r="BN143" t="s">
        <v>1560</v>
      </c>
      <c r="BO143" t="s">
        <v>1560</v>
      </c>
      <c r="BP143" t="s">
        <v>1560</v>
      </c>
      <c r="BQ143" t="s">
        <v>1560</v>
      </c>
      <c r="BR143" t="s">
        <v>1560</v>
      </c>
      <c r="BS143" t="s">
        <v>1560</v>
      </c>
      <c r="BT143" t="s">
        <v>1560</v>
      </c>
      <c r="BU143" t="s">
        <v>1560</v>
      </c>
      <c r="BV143" t="s">
        <v>1560</v>
      </c>
      <c r="BW143" t="s">
        <v>1560</v>
      </c>
      <c r="BX143" t="s">
        <v>1560</v>
      </c>
      <c r="BY143" t="s">
        <v>1560</v>
      </c>
      <c r="BZ143" t="s">
        <v>1560</v>
      </c>
      <c r="CA143" t="s">
        <v>1560</v>
      </c>
      <c r="CB143" t="s">
        <v>1560</v>
      </c>
      <c r="CC143" t="s">
        <v>1560</v>
      </c>
      <c r="CD143" t="s">
        <v>1560</v>
      </c>
      <c r="CE143" t="s">
        <v>1560</v>
      </c>
      <c r="CF143" t="s">
        <v>1560</v>
      </c>
      <c r="CG143" t="s">
        <v>1560</v>
      </c>
      <c r="CH143" t="s">
        <v>1560</v>
      </c>
      <c r="CI143" t="s">
        <v>1560</v>
      </c>
      <c r="CJ143" t="s">
        <v>1560</v>
      </c>
      <c r="CK143" t="s">
        <v>1560</v>
      </c>
      <c r="CL143" t="s">
        <v>1560</v>
      </c>
      <c r="CM143" t="s">
        <v>1560</v>
      </c>
      <c r="CN143" t="s">
        <v>1560</v>
      </c>
      <c r="CO143" t="s">
        <v>1560</v>
      </c>
      <c r="CP143" t="s">
        <v>1560</v>
      </c>
      <c r="CQ143" t="s">
        <v>1560</v>
      </c>
      <c r="CR143" t="s">
        <v>1560</v>
      </c>
      <c r="CS143" t="s">
        <v>1560</v>
      </c>
      <c r="CT143" t="s">
        <v>1560</v>
      </c>
      <c r="CU143" t="s">
        <v>1560</v>
      </c>
      <c r="CV143" t="s">
        <v>1560</v>
      </c>
      <c r="CW143" t="s">
        <v>1560</v>
      </c>
      <c r="CX143" t="s">
        <v>1560</v>
      </c>
      <c r="CY143" t="s">
        <v>1560</v>
      </c>
      <c r="CZ143" t="s">
        <v>1560</v>
      </c>
      <c r="DA143" t="s">
        <v>1560</v>
      </c>
      <c r="DB143" t="s">
        <v>1560</v>
      </c>
      <c r="DC143" t="s">
        <v>1560</v>
      </c>
      <c r="DD143" t="s">
        <v>1560</v>
      </c>
      <c r="DE143" t="s">
        <v>1560</v>
      </c>
      <c r="DF143" t="s">
        <v>1560</v>
      </c>
      <c r="DG143" t="s">
        <v>1560</v>
      </c>
      <c r="DH143" t="s">
        <v>1560</v>
      </c>
      <c r="DI143" t="s">
        <v>1560</v>
      </c>
      <c r="DJ143" t="s">
        <v>1560</v>
      </c>
      <c r="DK143" t="s">
        <v>1560</v>
      </c>
      <c r="DL143" t="s">
        <v>1560</v>
      </c>
      <c r="DM143" t="s">
        <v>1560</v>
      </c>
      <c r="DN143" t="s">
        <v>1560</v>
      </c>
      <c r="DO143" t="s">
        <v>1560</v>
      </c>
      <c r="DP143" t="s">
        <v>1560</v>
      </c>
      <c r="DQ143" t="s">
        <v>1560</v>
      </c>
      <c r="DR143" t="s">
        <v>1560</v>
      </c>
      <c r="DS143" t="s">
        <v>1560</v>
      </c>
      <c r="DT143" t="s">
        <v>1560</v>
      </c>
      <c r="DU143" t="s">
        <v>1560</v>
      </c>
      <c r="DV143" t="s">
        <v>1560</v>
      </c>
      <c r="DW143" t="s">
        <v>1560</v>
      </c>
      <c r="DX143" t="s">
        <v>1560</v>
      </c>
      <c r="DY143" t="s">
        <v>1560</v>
      </c>
      <c r="DZ143" t="s">
        <v>1560</v>
      </c>
      <c r="EA143" t="s">
        <v>1560</v>
      </c>
      <c r="EB143" t="s">
        <v>1560</v>
      </c>
      <c r="EC143" t="s">
        <v>1560</v>
      </c>
      <c r="ED143" t="s">
        <v>1560</v>
      </c>
      <c r="EE143" t="s">
        <v>1560</v>
      </c>
      <c r="EF143" t="s">
        <v>1560</v>
      </c>
      <c r="EG143" t="s">
        <v>1560</v>
      </c>
      <c r="EH143" t="s">
        <v>1560</v>
      </c>
      <c r="EI143" t="s">
        <v>1560</v>
      </c>
      <c r="EJ143" t="s">
        <v>1560</v>
      </c>
      <c r="EK143" t="s">
        <v>1560</v>
      </c>
      <c r="EL143" t="s">
        <v>1560</v>
      </c>
      <c r="EM143">
        <v>0</v>
      </c>
      <c r="EN143">
        <v>0.383333333</v>
      </c>
      <c r="EO143" t="s">
        <v>1560</v>
      </c>
      <c r="EP143" t="s">
        <v>1560</v>
      </c>
      <c r="EQ143" t="s">
        <v>1560</v>
      </c>
      <c r="ER143" t="s">
        <v>1560</v>
      </c>
      <c r="ES143" t="s">
        <v>1560</v>
      </c>
      <c r="ET143" t="s">
        <v>1560</v>
      </c>
      <c r="EU143" t="s">
        <v>1560</v>
      </c>
      <c r="EV143" t="s">
        <v>1560</v>
      </c>
      <c r="EW143" t="s">
        <v>1560</v>
      </c>
      <c r="EX143" t="s">
        <v>1560</v>
      </c>
      <c r="EY143" t="s">
        <v>1560</v>
      </c>
      <c r="EZ143" t="s">
        <v>1560</v>
      </c>
      <c r="FA143" t="s">
        <v>1560</v>
      </c>
      <c r="FB143" t="s">
        <v>1560</v>
      </c>
      <c r="FC143" t="s">
        <v>1560</v>
      </c>
      <c r="FD143" t="s">
        <v>1560</v>
      </c>
      <c r="FE143" t="s">
        <v>1560</v>
      </c>
      <c r="FF143" t="s">
        <v>1560</v>
      </c>
      <c r="FG143" t="s">
        <v>1560</v>
      </c>
      <c r="FH143" t="s">
        <v>1560</v>
      </c>
      <c r="FI143" t="s">
        <v>1560</v>
      </c>
      <c r="FJ143" t="s">
        <v>1560</v>
      </c>
      <c r="FK143" t="s">
        <v>1560</v>
      </c>
      <c r="FL143" t="s">
        <v>1560</v>
      </c>
      <c r="FM143" t="s">
        <v>1560</v>
      </c>
      <c r="FN143" t="s">
        <v>1560</v>
      </c>
      <c r="FO143" t="s">
        <v>1560</v>
      </c>
      <c r="FP143" t="s">
        <v>1560</v>
      </c>
      <c r="FQ143" t="s">
        <v>1560</v>
      </c>
      <c r="FR143" t="s">
        <v>1560</v>
      </c>
      <c r="FS143" t="s">
        <v>1560</v>
      </c>
      <c r="FT143" t="s">
        <v>1560</v>
      </c>
      <c r="FU143" t="s">
        <v>1560</v>
      </c>
      <c r="FV143" t="s">
        <v>1560</v>
      </c>
      <c r="FW143" t="s">
        <v>1560</v>
      </c>
      <c r="FX143" t="s">
        <v>1560</v>
      </c>
      <c r="FY143" t="s">
        <v>1560</v>
      </c>
      <c r="FZ143" t="s">
        <v>1560</v>
      </c>
      <c r="GA143" t="s">
        <v>1560</v>
      </c>
      <c r="GB143" t="s">
        <v>1560</v>
      </c>
      <c r="GC143" t="s">
        <v>1560</v>
      </c>
      <c r="GD143" t="s">
        <v>1560</v>
      </c>
      <c r="GE143" t="s">
        <v>1560</v>
      </c>
      <c r="GF143" t="s">
        <v>1560</v>
      </c>
      <c r="GG143" t="s">
        <v>1560</v>
      </c>
      <c r="GH143" t="s">
        <v>1560</v>
      </c>
      <c r="GI143" t="s">
        <v>1560</v>
      </c>
      <c r="GJ143" t="s">
        <v>1560</v>
      </c>
      <c r="GK143" t="s">
        <v>1560</v>
      </c>
      <c r="GL143" t="s">
        <v>1560</v>
      </c>
      <c r="GM143" t="s">
        <v>1560</v>
      </c>
      <c r="GN143" t="s">
        <v>1560</v>
      </c>
      <c r="GO143" t="s">
        <v>1560</v>
      </c>
      <c r="GP143" t="s">
        <v>1560</v>
      </c>
      <c r="GQ143" t="s">
        <v>1560</v>
      </c>
      <c r="GR143" t="s">
        <v>1560</v>
      </c>
      <c r="GS143" t="s">
        <v>1560</v>
      </c>
      <c r="GT143" t="s">
        <v>1560</v>
      </c>
      <c r="GU143" t="s">
        <v>1560</v>
      </c>
      <c r="GV143" t="s">
        <v>1560</v>
      </c>
      <c r="GW143" t="s">
        <v>1560</v>
      </c>
      <c r="GX143" t="s">
        <v>1560</v>
      </c>
      <c r="GY143" t="s">
        <v>1560</v>
      </c>
      <c r="GZ143" t="s">
        <v>1560</v>
      </c>
      <c r="HA143" t="s">
        <v>1560</v>
      </c>
      <c r="HB143" t="s">
        <v>1560</v>
      </c>
      <c r="HC143" t="s">
        <v>1560</v>
      </c>
      <c r="HD143" t="s">
        <v>1560</v>
      </c>
      <c r="HE143" t="s">
        <v>1560</v>
      </c>
      <c r="HF143" t="s">
        <v>1560</v>
      </c>
      <c r="HG143" t="s">
        <v>1560</v>
      </c>
      <c r="HH143" t="s">
        <v>1560</v>
      </c>
      <c r="HI143" t="s">
        <v>1560</v>
      </c>
      <c r="HJ143" t="s">
        <v>1560</v>
      </c>
      <c r="HK143" t="s">
        <v>1560</v>
      </c>
      <c r="HL143" t="s">
        <v>1560</v>
      </c>
      <c r="HM143" t="s">
        <v>1560</v>
      </c>
      <c r="HN143" t="s">
        <v>1560</v>
      </c>
      <c r="HO143" t="s">
        <v>1560</v>
      </c>
      <c r="HP143" t="s">
        <v>1560</v>
      </c>
      <c r="HQ143" t="s">
        <v>1560</v>
      </c>
      <c r="HR143" t="s">
        <v>1560</v>
      </c>
      <c r="HS143" t="s">
        <v>1560</v>
      </c>
      <c r="HT143" t="s">
        <v>1560</v>
      </c>
      <c r="HU143" t="s">
        <v>1560</v>
      </c>
      <c r="HV143" t="s">
        <v>1560</v>
      </c>
      <c r="HW143" t="s">
        <v>1560</v>
      </c>
      <c r="HX143" t="s">
        <v>1560</v>
      </c>
      <c r="HY143" t="s">
        <v>1560</v>
      </c>
      <c r="HZ143" t="s">
        <v>1560</v>
      </c>
      <c r="IA143" t="s">
        <v>1560</v>
      </c>
      <c r="IB143" t="s">
        <v>1560</v>
      </c>
      <c r="IC143" t="s">
        <v>1560</v>
      </c>
      <c r="ID143" t="s">
        <v>1560</v>
      </c>
      <c r="IE143" t="s">
        <v>1560</v>
      </c>
      <c r="IF143" t="s">
        <v>1560</v>
      </c>
      <c r="IG143" t="s">
        <v>1560</v>
      </c>
      <c r="IH143" t="s">
        <v>1560</v>
      </c>
      <c r="II143" t="s">
        <v>1560</v>
      </c>
      <c r="IJ143" t="s">
        <v>1560</v>
      </c>
      <c r="IK143" t="s">
        <v>1560</v>
      </c>
      <c r="IL143" t="s">
        <v>1560</v>
      </c>
      <c r="IM143" t="s">
        <v>1560</v>
      </c>
      <c r="IN143" t="s">
        <v>1560</v>
      </c>
      <c r="IO143" t="s">
        <v>1560</v>
      </c>
      <c r="IP143" t="s">
        <v>1560</v>
      </c>
      <c r="IQ143" t="s">
        <v>1560</v>
      </c>
      <c r="IR143" t="s">
        <v>1560</v>
      </c>
      <c r="IS143" t="s">
        <v>1560</v>
      </c>
      <c r="IT143" t="s">
        <v>1560</v>
      </c>
      <c r="IU143" t="s">
        <v>1560</v>
      </c>
      <c r="IV143" t="s">
        <v>1560</v>
      </c>
      <c r="IW143" t="s">
        <v>1560</v>
      </c>
      <c r="IX143" t="s">
        <v>1560</v>
      </c>
      <c r="IY143" t="s">
        <v>1560</v>
      </c>
      <c r="IZ143" t="s">
        <v>1560</v>
      </c>
      <c r="JA143" t="s">
        <v>1560</v>
      </c>
      <c r="JB143" t="s">
        <v>1560</v>
      </c>
      <c r="JC143" t="s">
        <v>1560</v>
      </c>
      <c r="JD143" t="s">
        <v>1560</v>
      </c>
      <c r="JE143" t="s">
        <v>1560</v>
      </c>
      <c r="JF143" t="s">
        <v>1560</v>
      </c>
      <c r="JG143" t="s">
        <v>1560</v>
      </c>
      <c r="JH143" t="s">
        <v>1560</v>
      </c>
      <c r="JI143" t="s">
        <v>1560</v>
      </c>
      <c r="JJ143" t="s">
        <v>1560</v>
      </c>
      <c r="JK143" t="s">
        <v>1560</v>
      </c>
      <c r="JL143" t="s">
        <v>1560</v>
      </c>
      <c r="JM143" t="s">
        <v>1560</v>
      </c>
      <c r="JN143" t="s">
        <v>1560</v>
      </c>
      <c r="JO143" t="s">
        <v>1560</v>
      </c>
      <c r="JP143" t="s">
        <v>1560</v>
      </c>
      <c r="JQ143" t="s">
        <v>1560</v>
      </c>
      <c r="JR143" t="s">
        <v>1560</v>
      </c>
      <c r="JS143" t="s">
        <v>1560</v>
      </c>
      <c r="JT143" t="s">
        <v>1560</v>
      </c>
      <c r="JU143" t="s">
        <v>1560</v>
      </c>
      <c r="JV143" t="s">
        <v>1560</v>
      </c>
      <c r="JW143" t="s">
        <v>1560</v>
      </c>
      <c r="JX143" t="s">
        <v>1560</v>
      </c>
      <c r="JY143" t="s">
        <v>1560</v>
      </c>
      <c r="JZ143" t="s">
        <v>1560</v>
      </c>
      <c r="KA143" t="s">
        <v>1560</v>
      </c>
      <c r="KB143" t="s">
        <v>1560</v>
      </c>
      <c r="KC143" t="s">
        <v>1560</v>
      </c>
      <c r="KD143" t="s">
        <v>1560</v>
      </c>
      <c r="KE143" t="s">
        <v>1560</v>
      </c>
      <c r="KF143" t="s">
        <v>1560</v>
      </c>
      <c r="KG143" t="s">
        <v>1560</v>
      </c>
      <c r="KH143" t="s">
        <v>1560</v>
      </c>
      <c r="KI143" t="s">
        <v>1560</v>
      </c>
      <c r="KJ143" t="s">
        <v>1560</v>
      </c>
      <c r="KK143" t="s">
        <v>1560</v>
      </c>
      <c r="KL143" t="s">
        <v>1560</v>
      </c>
      <c r="KM143" t="s">
        <v>1560</v>
      </c>
    </row>
    <row r="144" spans="1:299" x14ac:dyDescent="0.25">
      <c r="A144" s="2">
        <v>142</v>
      </c>
      <c r="B144" t="s">
        <v>1560</v>
      </c>
      <c r="C144" t="s">
        <v>1560</v>
      </c>
      <c r="D144" t="s">
        <v>1560</v>
      </c>
      <c r="E144" t="s">
        <v>1560</v>
      </c>
      <c r="F144" t="s">
        <v>1560</v>
      </c>
      <c r="G144" t="s">
        <v>1560</v>
      </c>
      <c r="H144" t="s">
        <v>1560</v>
      </c>
      <c r="I144" t="s">
        <v>1560</v>
      </c>
      <c r="J144" t="s">
        <v>1560</v>
      </c>
      <c r="K144" t="s">
        <v>1560</v>
      </c>
      <c r="L144" t="s">
        <v>1560</v>
      </c>
      <c r="M144" t="s">
        <v>1560</v>
      </c>
      <c r="N144" t="s">
        <v>1560</v>
      </c>
      <c r="O144" t="s">
        <v>1560</v>
      </c>
      <c r="P144" t="s">
        <v>1560</v>
      </c>
      <c r="Q144" t="s">
        <v>1560</v>
      </c>
      <c r="R144" t="s">
        <v>1560</v>
      </c>
      <c r="S144" t="s">
        <v>1560</v>
      </c>
      <c r="T144" t="s">
        <v>1560</v>
      </c>
      <c r="U144" t="s">
        <v>1560</v>
      </c>
      <c r="V144" t="s">
        <v>1560</v>
      </c>
      <c r="W144" t="s">
        <v>1560</v>
      </c>
      <c r="X144" t="s">
        <v>1560</v>
      </c>
      <c r="Y144" t="s">
        <v>1560</v>
      </c>
      <c r="Z144" t="s">
        <v>1560</v>
      </c>
      <c r="AA144" t="s">
        <v>1560</v>
      </c>
      <c r="AB144" t="s">
        <v>1560</v>
      </c>
      <c r="AC144" t="s">
        <v>1560</v>
      </c>
      <c r="AD144" t="s">
        <v>1560</v>
      </c>
      <c r="AE144" t="s">
        <v>1560</v>
      </c>
      <c r="AF144" t="s">
        <v>1560</v>
      </c>
      <c r="AG144" t="s">
        <v>1560</v>
      </c>
      <c r="AH144" t="s">
        <v>1560</v>
      </c>
      <c r="AI144" t="s">
        <v>1560</v>
      </c>
      <c r="AJ144" t="s">
        <v>1560</v>
      </c>
      <c r="AK144" t="s">
        <v>1560</v>
      </c>
      <c r="AL144" t="s">
        <v>1560</v>
      </c>
      <c r="AM144" t="s">
        <v>1560</v>
      </c>
      <c r="AN144" t="s">
        <v>1560</v>
      </c>
      <c r="AO144" t="s">
        <v>1560</v>
      </c>
      <c r="AP144" t="s">
        <v>1560</v>
      </c>
      <c r="AQ144" t="s">
        <v>1560</v>
      </c>
      <c r="AR144" t="s">
        <v>1560</v>
      </c>
      <c r="AS144" t="s">
        <v>1560</v>
      </c>
      <c r="AT144" t="s">
        <v>1560</v>
      </c>
      <c r="AU144" t="s">
        <v>1560</v>
      </c>
      <c r="AV144" t="s">
        <v>1560</v>
      </c>
      <c r="AW144" t="s">
        <v>1560</v>
      </c>
      <c r="AX144" t="s">
        <v>1560</v>
      </c>
      <c r="AY144" t="s">
        <v>1560</v>
      </c>
      <c r="AZ144" t="s">
        <v>1560</v>
      </c>
      <c r="BA144" t="s">
        <v>1560</v>
      </c>
      <c r="BB144" t="s">
        <v>1560</v>
      </c>
      <c r="BC144" t="s">
        <v>1560</v>
      </c>
      <c r="BD144" t="s">
        <v>1560</v>
      </c>
      <c r="BE144" t="s">
        <v>1560</v>
      </c>
      <c r="BF144" t="s">
        <v>1560</v>
      </c>
      <c r="BG144" t="s">
        <v>1560</v>
      </c>
      <c r="BH144" t="s">
        <v>1560</v>
      </c>
      <c r="BI144" t="s">
        <v>1560</v>
      </c>
      <c r="BJ144" t="s">
        <v>1560</v>
      </c>
      <c r="BK144" t="s">
        <v>1560</v>
      </c>
      <c r="BL144" t="s">
        <v>1560</v>
      </c>
      <c r="BM144" t="s">
        <v>1560</v>
      </c>
      <c r="BN144" t="s">
        <v>1560</v>
      </c>
      <c r="BO144" t="s">
        <v>1560</v>
      </c>
      <c r="BP144" t="s">
        <v>1560</v>
      </c>
      <c r="BQ144" t="s">
        <v>1560</v>
      </c>
      <c r="BR144" t="s">
        <v>1560</v>
      </c>
      <c r="BS144" t="s">
        <v>1560</v>
      </c>
      <c r="BT144" t="s">
        <v>1560</v>
      </c>
      <c r="BU144" t="s">
        <v>1560</v>
      </c>
      <c r="BV144" t="s">
        <v>1560</v>
      </c>
      <c r="BW144" t="s">
        <v>1560</v>
      </c>
      <c r="BX144" t="s">
        <v>1560</v>
      </c>
      <c r="BY144" t="s">
        <v>1560</v>
      </c>
      <c r="BZ144" t="s">
        <v>1560</v>
      </c>
      <c r="CA144" t="s">
        <v>1560</v>
      </c>
      <c r="CB144" t="s">
        <v>1560</v>
      </c>
      <c r="CC144" t="s">
        <v>1560</v>
      </c>
      <c r="CD144" t="s">
        <v>1560</v>
      </c>
      <c r="CE144" t="s">
        <v>1560</v>
      </c>
      <c r="CF144" t="s">
        <v>1560</v>
      </c>
      <c r="CG144" t="s">
        <v>1560</v>
      </c>
      <c r="CH144" t="s">
        <v>1560</v>
      </c>
      <c r="CI144" t="s">
        <v>1560</v>
      </c>
      <c r="CJ144" t="s">
        <v>1560</v>
      </c>
      <c r="CK144" t="s">
        <v>1560</v>
      </c>
      <c r="CL144" t="s">
        <v>1560</v>
      </c>
      <c r="CM144" t="s">
        <v>1560</v>
      </c>
      <c r="CN144" t="s">
        <v>1560</v>
      </c>
      <c r="CO144" t="s">
        <v>1560</v>
      </c>
      <c r="CP144" t="s">
        <v>1560</v>
      </c>
      <c r="CQ144" t="s">
        <v>1560</v>
      </c>
      <c r="CR144" t="s">
        <v>1560</v>
      </c>
      <c r="CS144" t="s">
        <v>1560</v>
      </c>
      <c r="CT144" t="s">
        <v>1560</v>
      </c>
      <c r="CU144" t="s">
        <v>1560</v>
      </c>
      <c r="CV144" t="s">
        <v>1560</v>
      </c>
      <c r="CW144" t="s">
        <v>1560</v>
      </c>
      <c r="CX144" t="s">
        <v>1560</v>
      </c>
      <c r="CY144" t="s">
        <v>1560</v>
      </c>
      <c r="CZ144" t="s">
        <v>1560</v>
      </c>
      <c r="DA144" t="s">
        <v>1560</v>
      </c>
      <c r="DB144" t="s">
        <v>1560</v>
      </c>
      <c r="DC144" t="s">
        <v>1560</v>
      </c>
      <c r="DD144" t="s">
        <v>1560</v>
      </c>
      <c r="DE144" t="s">
        <v>1560</v>
      </c>
      <c r="DF144" t="s">
        <v>1560</v>
      </c>
      <c r="DG144" t="s">
        <v>1560</v>
      </c>
      <c r="DH144" t="s">
        <v>1560</v>
      </c>
      <c r="DI144" t="s">
        <v>1560</v>
      </c>
      <c r="DJ144" t="s">
        <v>1560</v>
      </c>
      <c r="DK144" t="s">
        <v>1560</v>
      </c>
      <c r="DL144" t="s">
        <v>1560</v>
      </c>
      <c r="DM144" t="s">
        <v>1560</v>
      </c>
      <c r="DN144" t="s">
        <v>1560</v>
      </c>
      <c r="DO144" t="s">
        <v>1560</v>
      </c>
      <c r="DP144" t="s">
        <v>1560</v>
      </c>
      <c r="DQ144" t="s">
        <v>1560</v>
      </c>
      <c r="DR144" t="s">
        <v>1560</v>
      </c>
      <c r="DS144" t="s">
        <v>1560</v>
      </c>
      <c r="DT144" t="s">
        <v>1560</v>
      </c>
      <c r="DU144" t="s">
        <v>1560</v>
      </c>
      <c r="DV144" t="s">
        <v>1560</v>
      </c>
      <c r="DW144" t="s">
        <v>1560</v>
      </c>
      <c r="DX144" t="s">
        <v>1560</v>
      </c>
      <c r="DY144" t="s">
        <v>1560</v>
      </c>
      <c r="DZ144" t="s">
        <v>1560</v>
      </c>
      <c r="EA144" t="s">
        <v>1560</v>
      </c>
      <c r="EB144" t="s">
        <v>1560</v>
      </c>
      <c r="EC144" t="s">
        <v>1560</v>
      </c>
      <c r="ED144" t="s">
        <v>1560</v>
      </c>
      <c r="EE144" t="s">
        <v>1560</v>
      </c>
      <c r="EF144" t="s">
        <v>1560</v>
      </c>
      <c r="EG144" t="s">
        <v>1560</v>
      </c>
      <c r="EH144" t="s">
        <v>1560</v>
      </c>
      <c r="EI144" t="s">
        <v>1560</v>
      </c>
      <c r="EJ144" t="s">
        <v>1560</v>
      </c>
      <c r="EK144" t="s">
        <v>1560</v>
      </c>
      <c r="EL144" t="s">
        <v>1560</v>
      </c>
      <c r="EM144" t="s">
        <v>1560</v>
      </c>
      <c r="EN144">
        <v>0</v>
      </c>
      <c r="EO144">
        <v>1.1333333329999999</v>
      </c>
      <c r="EP144" t="s">
        <v>1560</v>
      </c>
      <c r="EQ144" t="s">
        <v>1560</v>
      </c>
      <c r="ER144" t="s">
        <v>1560</v>
      </c>
      <c r="ES144" t="s">
        <v>1560</v>
      </c>
      <c r="ET144" t="s">
        <v>1560</v>
      </c>
      <c r="EU144" t="s">
        <v>1560</v>
      </c>
      <c r="EV144" t="s">
        <v>1560</v>
      </c>
      <c r="EW144" t="s">
        <v>1560</v>
      </c>
      <c r="EX144" t="s">
        <v>1560</v>
      </c>
      <c r="EY144" t="s">
        <v>1560</v>
      </c>
      <c r="EZ144" t="s">
        <v>1560</v>
      </c>
      <c r="FA144" t="s">
        <v>1560</v>
      </c>
      <c r="FB144" t="s">
        <v>1560</v>
      </c>
      <c r="FC144" t="s">
        <v>1560</v>
      </c>
      <c r="FD144" t="s">
        <v>1560</v>
      </c>
      <c r="FE144" t="s">
        <v>1560</v>
      </c>
      <c r="FF144" t="s">
        <v>1560</v>
      </c>
      <c r="FG144" t="s">
        <v>1560</v>
      </c>
      <c r="FH144" t="s">
        <v>1560</v>
      </c>
      <c r="FI144" t="s">
        <v>1560</v>
      </c>
      <c r="FJ144" t="s">
        <v>1560</v>
      </c>
      <c r="FK144" t="s">
        <v>1560</v>
      </c>
      <c r="FL144" t="s">
        <v>1560</v>
      </c>
      <c r="FM144" t="s">
        <v>1560</v>
      </c>
      <c r="FN144" t="s">
        <v>1560</v>
      </c>
      <c r="FO144" t="s">
        <v>1560</v>
      </c>
      <c r="FP144" t="s">
        <v>1560</v>
      </c>
      <c r="FQ144" t="s">
        <v>1560</v>
      </c>
      <c r="FR144" t="s">
        <v>1560</v>
      </c>
      <c r="FS144" t="s">
        <v>1560</v>
      </c>
      <c r="FT144" t="s">
        <v>1560</v>
      </c>
      <c r="FU144" t="s">
        <v>1560</v>
      </c>
      <c r="FV144" t="s">
        <v>1560</v>
      </c>
      <c r="FW144" t="s">
        <v>1560</v>
      </c>
      <c r="FX144" t="s">
        <v>1560</v>
      </c>
      <c r="FY144" t="s">
        <v>1560</v>
      </c>
      <c r="FZ144" t="s">
        <v>1560</v>
      </c>
      <c r="GA144" t="s">
        <v>1560</v>
      </c>
      <c r="GB144" t="s">
        <v>1560</v>
      </c>
      <c r="GC144" t="s">
        <v>1560</v>
      </c>
      <c r="GD144" t="s">
        <v>1560</v>
      </c>
      <c r="GE144" t="s">
        <v>1560</v>
      </c>
      <c r="GF144" t="s">
        <v>1560</v>
      </c>
      <c r="GG144" t="s">
        <v>1560</v>
      </c>
      <c r="GH144" t="s">
        <v>1560</v>
      </c>
      <c r="GI144" t="s">
        <v>1560</v>
      </c>
      <c r="GJ144" t="s">
        <v>1560</v>
      </c>
      <c r="GK144" t="s">
        <v>1560</v>
      </c>
      <c r="GL144" t="s">
        <v>1560</v>
      </c>
      <c r="GM144" t="s">
        <v>1560</v>
      </c>
      <c r="GN144" t="s">
        <v>1560</v>
      </c>
      <c r="GO144" t="s">
        <v>1560</v>
      </c>
      <c r="GP144" t="s">
        <v>1560</v>
      </c>
      <c r="GQ144" t="s">
        <v>1560</v>
      </c>
      <c r="GR144" t="s">
        <v>1560</v>
      </c>
      <c r="GS144" t="s">
        <v>1560</v>
      </c>
      <c r="GT144" t="s">
        <v>1560</v>
      </c>
      <c r="GU144" t="s">
        <v>1560</v>
      </c>
      <c r="GV144" t="s">
        <v>1560</v>
      </c>
      <c r="GW144" t="s">
        <v>1560</v>
      </c>
      <c r="GX144" t="s">
        <v>1560</v>
      </c>
      <c r="GY144" t="s">
        <v>1560</v>
      </c>
      <c r="GZ144" t="s">
        <v>1560</v>
      </c>
      <c r="HA144" t="s">
        <v>1560</v>
      </c>
      <c r="HB144" t="s">
        <v>1560</v>
      </c>
      <c r="HC144" t="s">
        <v>1560</v>
      </c>
      <c r="HD144" t="s">
        <v>1560</v>
      </c>
      <c r="HE144" t="s">
        <v>1560</v>
      </c>
      <c r="HF144" t="s">
        <v>1560</v>
      </c>
      <c r="HG144" t="s">
        <v>1560</v>
      </c>
      <c r="HH144" t="s">
        <v>1560</v>
      </c>
      <c r="HI144" t="s">
        <v>1560</v>
      </c>
      <c r="HJ144" t="s">
        <v>1560</v>
      </c>
      <c r="HK144" t="s">
        <v>1560</v>
      </c>
      <c r="HL144" t="s">
        <v>1560</v>
      </c>
      <c r="HM144" t="s">
        <v>1560</v>
      </c>
      <c r="HN144" t="s">
        <v>1560</v>
      </c>
      <c r="HO144" t="s">
        <v>1560</v>
      </c>
      <c r="HP144" t="s">
        <v>1560</v>
      </c>
      <c r="HQ144" t="s">
        <v>1560</v>
      </c>
      <c r="HR144" t="s">
        <v>1560</v>
      </c>
      <c r="HS144" t="s">
        <v>1560</v>
      </c>
      <c r="HT144" t="s">
        <v>1560</v>
      </c>
      <c r="HU144" t="s">
        <v>1560</v>
      </c>
      <c r="HV144" t="s">
        <v>1560</v>
      </c>
      <c r="HW144" t="s">
        <v>1560</v>
      </c>
      <c r="HX144" t="s">
        <v>1560</v>
      </c>
      <c r="HY144" t="s">
        <v>1560</v>
      </c>
      <c r="HZ144" t="s">
        <v>1560</v>
      </c>
      <c r="IA144" t="s">
        <v>1560</v>
      </c>
      <c r="IB144" t="s">
        <v>1560</v>
      </c>
      <c r="IC144" t="s">
        <v>1560</v>
      </c>
      <c r="ID144" t="s">
        <v>1560</v>
      </c>
      <c r="IE144" t="s">
        <v>1560</v>
      </c>
      <c r="IF144" t="s">
        <v>1560</v>
      </c>
      <c r="IG144" t="s">
        <v>1560</v>
      </c>
      <c r="IH144" t="s">
        <v>1560</v>
      </c>
      <c r="II144" t="s">
        <v>1560</v>
      </c>
      <c r="IJ144" t="s">
        <v>1560</v>
      </c>
      <c r="IK144" t="s">
        <v>1560</v>
      </c>
      <c r="IL144" t="s">
        <v>1560</v>
      </c>
      <c r="IM144" t="s">
        <v>1560</v>
      </c>
      <c r="IN144" t="s">
        <v>1560</v>
      </c>
      <c r="IO144" t="s">
        <v>1560</v>
      </c>
      <c r="IP144" t="s">
        <v>1560</v>
      </c>
      <c r="IQ144" t="s">
        <v>1560</v>
      </c>
      <c r="IR144" t="s">
        <v>1560</v>
      </c>
      <c r="IS144" t="s">
        <v>1560</v>
      </c>
      <c r="IT144" t="s">
        <v>1560</v>
      </c>
      <c r="IU144" t="s">
        <v>1560</v>
      </c>
      <c r="IV144" t="s">
        <v>1560</v>
      </c>
      <c r="IW144" t="s">
        <v>1560</v>
      </c>
      <c r="IX144" t="s">
        <v>1560</v>
      </c>
      <c r="IY144" t="s">
        <v>1560</v>
      </c>
      <c r="IZ144" t="s">
        <v>1560</v>
      </c>
      <c r="JA144" t="s">
        <v>1560</v>
      </c>
      <c r="JB144" t="s">
        <v>1560</v>
      </c>
      <c r="JC144" t="s">
        <v>1560</v>
      </c>
      <c r="JD144" t="s">
        <v>1560</v>
      </c>
      <c r="JE144" t="s">
        <v>1560</v>
      </c>
      <c r="JF144" t="s">
        <v>1560</v>
      </c>
      <c r="JG144" t="s">
        <v>1560</v>
      </c>
      <c r="JH144" t="s">
        <v>1560</v>
      </c>
      <c r="JI144" t="s">
        <v>1560</v>
      </c>
      <c r="JJ144" t="s">
        <v>1560</v>
      </c>
      <c r="JK144" t="s">
        <v>1560</v>
      </c>
      <c r="JL144" t="s">
        <v>1560</v>
      </c>
      <c r="JM144" t="s">
        <v>1560</v>
      </c>
      <c r="JN144" t="s">
        <v>1560</v>
      </c>
      <c r="JO144" t="s">
        <v>1560</v>
      </c>
      <c r="JP144" t="s">
        <v>1560</v>
      </c>
      <c r="JQ144" t="s">
        <v>1560</v>
      </c>
      <c r="JR144" t="s">
        <v>1560</v>
      </c>
      <c r="JS144" t="s">
        <v>1560</v>
      </c>
      <c r="JT144" t="s">
        <v>1560</v>
      </c>
      <c r="JU144" t="s">
        <v>1560</v>
      </c>
      <c r="JV144" t="s">
        <v>1560</v>
      </c>
      <c r="JW144" t="s">
        <v>1560</v>
      </c>
      <c r="JX144" t="s">
        <v>1560</v>
      </c>
      <c r="JY144" t="s">
        <v>1560</v>
      </c>
      <c r="JZ144" t="s">
        <v>1560</v>
      </c>
      <c r="KA144" t="s">
        <v>1560</v>
      </c>
      <c r="KB144" t="s">
        <v>1560</v>
      </c>
      <c r="KC144" t="s">
        <v>1560</v>
      </c>
      <c r="KD144" t="s">
        <v>1560</v>
      </c>
      <c r="KE144" t="s">
        <v>1560</v>
      </c>
      <c r="KF144" t="s">
        <v>1560</v>
      </c>
      <c r="KG144" t="s">
        <v>1560</v>
      </c>
      <c r="KH144" t="s">
        <v>1560</v>
      </c>
      <c r="KI144" t="s">
        <v>1560</v>
      </c>
      <c r="KJ144" t="s">
        <v>1560</v>
      </c>
      <c r="KK144" t="s">
        <v>1560</v>
      </c>
      <c r="KL144" t="s">
        <v>1560</v>
      </c>
      <c r="KM144" t="s">
        <v>1560</v>
      </c>
    </row>
    <row r="145" spans="1:299" x14ac:dyDescent="0.25">
      <c r="A145" s="2">
        <v>143</v>
      </c>
      <c r="B145" t="s">
        <v>1560</v>
      </c>
      <c r="C145" t="s">
        <v>1560</v>
      </c>
      <c r="D145" t="s">
        <v>1560</v>
      </c>
      <c r="E145" t="s">
        <v>1560</v>
      </c>
      <c r="F145" t="s">
        <v>1560</v>
      </c>
      <c r="G145" t="s">
        <v>1560</v>
      </c>
      <c r="H145" t="s">
        <v>1560</v>
      </c>
      <c r="I145" t="s">
        <v>1560</v>
      </c>
      <c r="J145" t="s">
        <v>1560</v>
      </c>
      <c r="K145" t="s">
        <v>1560</v>
      </c>
      <c r="L145" t="s">
        <v>1560</v>
      </c>
      <c r="M145" t="s">
        <v>1560</v>
      </c>
      <c r="N145" t="s">
        <v>1560</v>
      </c>
      <c r="O145" t="s">
        <v>1560</v>
      </c>
      <c r="P145" t="s">
        <v>1560</v>
      </c>
      <c r="Q145" t="s">
        <v>1560</v>
      </c>
      <c r="R145" t="s">
        <v>1560</v>
      </c>
      <c r="S145" t="s">
        <v>1560</v>
      </c>
      <c r="T145" t="s">
        <v>1560</v>
      </c>
      <c r="U145" t="s">
        <v>1560</v>
      </c>
      <c r="V145" t="s">
        <v>1560</v>
      </c>
      <c r="W145" t="s">
        <v>1560</v>
      </c>
      <c r="X145" t="s">
        <v>1560</v>
      </c>
      <c r="Y145" t="s">
        <v>1560</v>
      </c>
      <c r="Z145" t="s">
        <v>1560</v>
      </c>
      <c r="AA145" t="s">
        <v>1560</v>
      </c>
      <c r="AB145" t="s">
        <v>1560</v>
      </c>
      <c r="AC145" t="s">
        <v>1560</v>
      </c>
      <c r="AD145" t="s">
        <v>1560</v>
      </c>
      <c r="AE145" t="s">
        <v>1560</v>
      </c>
      <c r="AF145" t="s">
        <v>1560</v>
      </c>
      <c r="AG145" t="s">
        <v>1560</v>
      </c>
      <c r="AH145" t="s">
        <v>1560</v>
      </c>
      <c r="AI145" t="s">
        <v>1560</v>
      </c>
      <c r="AJ145" t="s">
        <v>1560</v>
      </c>
      <c r="AK145" t="s">
        <v>1560</v>
      </c>
      <c r="AL145" t="s">
        <v>1560</v>
      </c>
      <c r="AM145" t="s">
        <v>1560</v>
      </c>
      <c r="AN145" t="s">
        <v>1560</v>
      </c>
      <c r="AO145" t="s">
        <v>1560</v>
      </c>
      <c r="AP145" t="s">
        <v>1560</v>
      </c>
      <c r="AQ145" t="s">
        <v>1560</v>
      </c>
      <c r="AR145" t="s">
        <v>1560</v>
      </c>
      <c r="AS145" t="s">
        <v>1560</v>
      </c>
      <c r="AT145" t="s">
        <v>1560</v>
      </c>
      <c r="AU145" t="s">
        <v>1560</v>
      </c>
      <c r="AV145" t="s">
        <v>1560</v>
      </c>
      <c r="AW145" t="s">
        <v>1560</v>
      </c>
      <c r="AX145" t="s">
        <v>1560</v>
      </c>
      <c r="AY145" t="s">
        <v>1560</v>
      </c>
      <c r="AZ145" t="s">
        <v>1560</v>
      </c>
      <c r="BA145" t="s">
        <v>1560</v>
      </c>
      <c r="BB145" t="s">
        <v>1560</v>
      </c>
      <c r="BC145" t="s">
        <v>1560</v>
      </c>
      <c r="BD145" t="s">
        <v>1560</v>
      </c>
      <c r="BE145" t="s">
        <v>1560</v>
      </c>
      <c r="BF145" t="s">
        <v>1560</v>
      </c>
      <c r="BG145" t="s">
        <v>1560</v>
      </c>
      <c r="BH145" t="s">
        <v>1560</v>
      </c>
      <c r="BI145" t="s">
        <v>1560</v>
      </c>
      <c r="BJ145" t="s">
        <v>1560</v>
      </c>
      <c r="BK145" t="s">
        <v>1560</v>
      </c>
      <c r="BL145" t="s">
        <v>1560</v>
      </c>
      <c r="BM145" t="s">
        <v>1560</v>
      </c>
      <c r="BN145" t="s">
        <v>1560</v>
      </c>
      <c r="BO145" t="s">
        <v>1560</v>
      </c>
      <c r="BP145" t="s">
        <v>1560</v>
      </c>
      <c r="BQ145" t="s">
        <v>1560</v>
      </c>
      <c r="BR145" t="s">
        <v>1560</v>
      </c>
      <c r="BS145" t="s">
        <v>1560</v>
      </c>
      <c r="BT145" t="s">
        <v>1560</v>
      </c>
      <c r="BU145" t="s">
        <v>1560</v>
      </c>
      <c r="BV145" t="s">
        <v>1560</v>
      </c>
      <c r="BW145" t="s">
        <v>1560</v>
      </c>
      <c r="BX145" t="s">
        <v>1560</v>
      </c>
      <c r="BY145" t="s">
        <v>1560</v>
      </c>
      <c r="BZ145" t="s">
        <v>1560</v>
      </c>
      <c r="CA145" t="s">
        <v>1560</v>
      </c>
      <c r="CB145" t="s">
        <v>1560</v>
      </c>
      <c r="CC145" t="s">
        <v>1560</v>
      </c>
      <c r="CD145" t="s">
        <v>1560</v>
      </c>
      <c r="CE145" t="s">
        <v>1560</v>
      </c>
      <c r="CF145" t="s">
        <v>1560</v>
      </c>
      <c r="CG145" t="s">
        <v>1560</v>
      </c>
      <c r="CH145" t="s">
        <v>1560</v>
      </c>
      <c r="CI145" t="s">
        <v>1560</v>
      </c>
      <c r="CJ145" t="s">
        <v>1560</v>
      </c>
      <c r="CK145" t="s">
        <v>1560</v>
      </c>
      <c r="CL145" t="s">
        <v>1560</v>
      </c>
      <c r="CM145" t="s">
        <v>1560</v>
      </c>
      <c r="CN145" t="s">
        <v>1560</v>
      </c>
      <c r="CO145" t="s">
        <v>1560</v>
      </c>
      <c r="CP145" t="s">
        <v>1560</v>
      </c>
      <c r="CQ145" t="s">
        <v>1560</v>
      </c>
      <c r="CR145" t="s">
        <v>1560</v>
      </c>
      <c r="CS145" t="s">
        <v>1560</v>
      </c>
      <c r="CT145" t="s">
        <v>1560</v>
      </c>
      <c r="CU145" t="s">
        <v>1560</v>
      </c>
      <c r="CV145" t="s">
        <v>1560</v>
      </c>
      <c r="CW145" t="s">
        <v>1560</v>
      </c>
      <c r="CX145" t="s">
        <v>1560</v>
      </c>
      <c r="CY145" t="s">
        <v>1560</v>
      </c>
      <c r="CZ145" t="s">
        <v>1560</v>
      </c>
      <c r="DA145" t="s">
        <v>1560</v>
      </c>
      <c r="DB145" t="s">
        <v>1560</v>
      </c>
      <c r="DC145" t="s">
        <v>1560</v>
      </c>
      <c r="DD145" t="s">
        <v>1560</v>
      </c>
      <c r="DE145" t="s">
        <v>1560</v>
      </c>
      <c r="DF145" t="s">
        <v>1560</v>
      </c>
      <c r="DG145" t="s">
        <v>1560</v>
      </c>
      <c r="DH145" t="s">
        <v>1560</v>
      </c>
      <c r="DI145" t="s">
        <v>1560</v>
      </c>
      <c r="DJ145" t="s">
        <v>1560</v>
      </c>
      <c r="DK145" t="s">
        <v>1560</v>
      </c>
      <c r="DL145" t="s">
        <v>1560</v>
      </c>
      <c r="DM145" t="s">
        <v>1560</v>
      </c>
      <c r="DN145" t="s">
        <v>1560</v>
      </c>
      <c r="DO145" t="s">
        <v>1560</v>
      </c>
      <c r="DP145" t="s">
        <v>1560</v>
      </c>
      <c r="DQ145" t="s">
        <v>1560</v>
      </c>
      <c r="DR145" t="s">
        <v>1560</v>
      </c>
      <c r="DS145" t="s">
        <v>1560</v>
      </c>
      <c r="DT145" t="s">
        <v>1560</v>
      </c>
      <c r="DU145" t="s">
        <v>1560</v>
      </c>
      <c r="DV145" t="s">
        <v>1560</v>
      </c>
      <c r="DW145" t="s">
        <v>1560</v>
      </c>
      <c r="DX145" t="s">
        <v>1560</v>
      </c>
      <c r="DY145" t="s">
        <v>1560</v>
      </c>
      <c r="DZ145" t="s">
        <v>1560</v>
      </c>
      <c r="EA145" t="s">
        <v>1560</v>
      </c>
      <c r="EB145" t="s">
        <v>1560</v>
      </c>
      <c r="EC145" t="s">
        <v>1560</v>
      </c>
      <c r="ED145" t="s">
        <v>1560</v>
      </c>
      <c r="EE145" t="s">
        <v>1560</v>
      </c>
      <c r="EF145" t="s">
        <v>1560</v>
      </c>
      <c r="EG145" t="s">
        <v>1560</v>
      </c>
      <c r="EH145" t="s">
        <v>1560</v>
      </c>
      <c r="EI145" t="s">
        <v>1560</v>
      </c>
      <c r="EJ145" t="s">
        <v>1560</v>
      </c>
      <c r="EK145" t="s">
        <v>1560</v>
      </c>
      <c r="EL145" t="s">
        <v>1560</v>
      </c>
      <c r="EM145" t="s">
        <v>1560</v>
      </c>
      <c r="EN145" t="s">
        <v>1560</v>
      </c>
      <c r="EO145">
        <v>0</v>
      </c>
      <c r="EP145">
        <v>1.05</v>
      </c>
      <c r="EQ145" t="s">
        <v>1560</v>
      </c>
      <c r="ER145" t="s">
        <v>1560</v>
      </c>
      <c r="ES145" t="s">
        <v>1560</v>
      </c>
      <c r="ET145" t="s">
        <v>1560</v>
      </c>
      <c r="EU145" t="s">
        <v>1560</v>
      </c>
      <c r="EV145" t="s">
        <v>1560</v>
      </c>
      <c r="EW145" t="s">
        <v>1560</v>
      </c>
      <c r="EX145" t="s">
        <v>1560</v>
      </c>
      <c r="EY145" t="s">
        <v>1560</v>
      </c>
      <c r="EZ145" t="s">
        <v>1560</v>
      </c>
      <c r="FA145" t="s">
        <v>1560</v>
      </c>
      <c r="FB145" t="s">
        <v>1560</v>
      </c>
      <c r="FC145" t="s">
        <v>1560</v>
      </c>
      <c r="FD145" t="s">
        <v>1560</v>
      </c>
      <c r="FE145" t="s">
        <v>1560</v>
      </c>
      <c r="FF145" t="s">
        <v>1560</v>
      </c>
      <c r="FG145" t="s">
        <v>1560</v>
      </c>
      <c r="FH145" t="s">
        <v>1560</v>
      </c>
      <c r="FI145" t="s">
        <v>1560</v>
      </c>
      <c r="FJ145" t="s">
        <v>1560</v>
      </c>
      <c r="FK145" t="s">
        <v>1560</v>
      </c>
      <c r="FL145" t="s">
        <v>1560</v>
      </c>
      <c r="FM145" t="s">
        <v>1560</v>
      </c>
      <c r="FN145" t="s">
        <v>1560</v>
      </c>
      <c r="FO145" t="s">
        <v>1560</v>
      </c>
      <c r="FP145" t="s">
        <v>1560</v>
      </c>
      <c r="FQ145" t="s">
        <v>1560</v>
      </c>
      <c r="FR145" t="s">
        <v>1560</v>
      </c>
      <c r="FS145" t="s">
        <v>1560</v>
      </c>
      <c r="FT145" t="s">
        <v>1560</v>
      </c>
      <c r="FU145" t="s">
        <v>1560</v>
      </c>
      <c r="FV145" t="s">
        <v>1560</v>
      </c>
      <c r="FW145" t="s">
        <v>1560</v>
      </c>
      <c r="FX145" t="s">
        <v>1560</v>
      </c>
      <c r="FY145" t="s">
        <v>1560</v>
      </c>
      <c r="FZ145" t="s">
        <v>1560</v>
      </c>
      <c r="GA145" t="s">
        <v>1560</v>
      </c>
      <c r="GB145" t="s">
        <v>1560</v>
      </c>
      <c r="GC145" t="s">
        <v>1560</v>
      </c>
      <c r="GD145" t="s">
        <v>1560</v>
      </c>
      <c r="GE145" t="s">
        <v>1560</v>
      </c>
      <c r="GF145" t="s">
        <v>1560</v>
      </c>
      <c r="GG145" t="s">
        <v>1560</v>
      </c>
      <c r="GH145" t="s">
        <v>1560</v>
      </c>
      <c r="GI145" t="s">
        <v>1560</v>
      </c>
      <c r="GJ145" t="s">
        <v>1560</v>
      </c>
      <c r="GK145" t="s">
        <v>1560</v>
      </c>
      <c r="GL145" t="s">
        <v>1560</v>
      </c>
      <c r="GM145" t="s">
        <v>1560</v>
      </c>
      <c r="GN145" t="s">
        <v>1560</v>
      </c>
      <c r="GO145" t="s">
        <v>1560</v>
      </c>
      <c r="GP145" t="s">
        <v>1560</v>
      </c>
      <c r="GQ145" t="s">
        <v>1560</v>
      </c>
      <c r="GR145" t="s">
        <v>1560</v>
      </c>
      <c r="GS145" t="s">
        <v>1560</v>
      </c>
      <c r="GT145" t="s">
        <v>1560</v>
      </c>
      <c r="GU145" t="s">
        <v>1560</v>
      </c>
      <c r="GV145" t="s">
        <v>1560</v>
      </c>
      <c r="GW145" t="s">
        <v>1560</v>
      </c>
      <c r="GX145" t="s">
        <v>1560</v>
      </c>
      <c r="GY145" t="s">
        <v>1560</v>
      </c>
      <c r="GZ145" t="s">
        <v>1560</v>
      </c>
      <c r="HA145" t="s">
        <v>1560</v>
      </c>
      <c r="HB145" t="s">
        <v>1560</v>
      </c>
      <c r="HC145" t="s">
        <v>1560</v>
      </c>
      <c r="HD145" t="s">
        <v>1560</v>
      </c>
      <c r="HE145" t="s">
        <v>1560</v>
      </c>
      <c r="HF145" t="s">
        <v>1560</v>
      </c>
      <c r="HG145" t="s">
        <v>1560</v>
      </c>
      <c r="HH145" t="s">
        <v>1560</v>
      </c>
      <c r="HI145" t="s">
        <v>1560</v>
      </c>
      <c r="HJ145" t="s">
        <v>1560</v>
      </c>
      <c r="HK145" t="s">
        <v>1560</v>
      </c>
      <c r="HL145" t="s">
        <v>1560</v>
      </c>
      <c r="HM145" t="s">
        <v>1560</v>
      </c>
      <c r="HN145" t="s">
        <v>1560</v>
      </c>
      <c r="HO145" t="s">
        <v>1560</v>
      </c>
      <c r="HP145" t="s">
        <v>1560</v>
      </c>
      <c r="HQ145" t="s">
        <v>1560</v>
      </c>
      <c r="HR145" t="s">
        <v>1560</v>
      </c>
      <c r="HS145" t="s">
        <v>1560</v>
      </c>
      <c r="HT145" t="s">
        <v>1560</v>
      </c>
      <c r="HU145" t="s">
        <v>1560</v>
      </c>
      <c r="HV145" t="s">
        <v>1560</v>
      </c>
      <c r="HW145" t="s">
        <v>1560</v>
      </c>
      <c r="HX145" t="s">
        <v>1560</v>
      </c>
      <c r="HY145" t="s">
        <v>1560</v>
      </c>
      <c r="HZ145" t="s">
        <v>1560</v>
      </c>
      <c r="IA145" t="s">
        <v>1560</v>
      </c>
      <c r="IB145" t="s">
        <v>1560</v>
      </c>
      <c r="IC145" t="s">
        <v>1560</v>
      </c>
      <c r="ID145" t="s">
        <v>1560</v>
      </c>
      <c r="IE145" t="s">
        <v>1560</v>
      </c>
      <c r="IF145" t="s">
        <v>1560</v>
      </c>
      <c r="IG145" t="s">
        <v>1560</v>
      </c>
      <c r="IH145" t="s">
        <v>1560</v>
      </c>
      <c r="II145" t="s">
        <v>1560</v>
      </c>
      <c r="IJ145" t="s">
        <v>1560</v>
      </c>
      <c r="IK145" t="s">
        <v>1560</v>
      </c>
      <c r="IL145" t="s">
        <v>1560</v>
      </c>
      <c r="IM145" t="s">
        <v>1560</v>
      </c>
      <c r="IN145" t="s">
        <v>1560</v>
      </c>
      <c r="IO145" t="s">
        <v>1560</v>
      </c>
      <c r="IP145" t="s">
        <v>1560</v>
      </c>
      <c r="IQ145" t="s">
        <v>1560</v>
      </c>
      <c r="IR145" t="s">
        <v>1560</v>
      </c>
      <c r="IS145" t="s">
        <v>1560</v>
      </c>
      <c r="IT145" t="s">
        <v>1560</v>
      </c>
      <c r="IU145" t="s">
        <v>1560</v>
      </c>
      <c r="IV145" t="s">
        <v>1560</v>
      </c>
      <c r="IW145" t="s">
        <v>1560</v>
      </c>
      <c r="IX145" t="s">
        <v>1560</v>
      </c>
      <c r="IY145" t="s">
        <v>1560</v>
      </c>
      <c r="IZ145" t="s">
        <v>1560</v>
      </c>
      <c r="JA145" t="s">
        <v>1560</v>
      </c>
      <c r="JB145" t="s">
        <v>1560</v>
      </c>
      <c r="JC145" t="s">
        <v>1560</v>
      </c>
      <c r="JD145" t="s">
        <v>1560</v>
      </c>
      <c r="JE145" t="s">
        <v>1560</v>
      </c>
      <c r="JF145" t="s">
        <v>1560</v>
      </c>
      <c r="JG145" t="s">
        <v>1560</v>
      </c>
      <c r="JH145" t="s">
        <v>1560</v>
      </c>
      <c r="JI145" t="s">
        <v>1560</v>
      </c>
      <c r="JJ145" t="s">
        <v>1560</v>
      </c>
      <c r="JK145" t="s">
        <v>1560</v>
      </c>
      <c r="JL145" t="s">
        <v>1560</v>
      </c>
      <c r="JM145" t="s">
        <v>1560</v>
      </c>
      <c r="JN145" t="s">
        <v>1560</v>
      </c>
      <c r="JO145" t="s">
        <v>1560</v>
      </c>
      <c r="JP145" t="s">
        <v>1560</v>
      </c>
      <c r="JQ145" t="s">
        <v>1560</v>
      </c>
      <c r="JR145" t="s">
        <v>1560</v>
      </c>
      <c r="JS145" t="s">
        <v>1560</v>
      </c>
      <c r="JT145" t="s">
        <v>1560</v>
      </c>
      <c r="JU145" t="s">
        <v>1560</v>
      </c>
      <c r="JV145" t="s">
        <v>1560</v>
      </c>
      <c r="JW145" t="s">
        <v>1560</v>
      </c>
      <c r="JX145" t="s">
        <v>1560</v>
      </c>
      <c r="JY145" t="s">
        <v>1560</v>
      </c>
      <c r="JZ145" t="s">
        <v>1560</v>
      </c>
      <c r="KA145" t="s">
        <v>1560</v>
      </c>
      <c r="KB145" t="s">
        <v>1560</v>
      </c>
      <c r="KC145" t="s">
        <v>1560</v>
      </c>
      <c r="KD145" t="s">
        <v>1560</v>
      </c>
      <c r="KE145" t="s">
        <v>1560</v>
      </c>
      <c r="KF145" t="s">
        <v>1560</v>
      </c>
      <c r="KG145" t="s">
        <v>1560</v>
      </c>
      <c r="KH145" t="s">
        <v>1560</v>
      </c>
      <c r="KI145" t="s">
        <v>1560</v>
      </c>
      <c r="KJ145" t="s">
        <v>1560</v>
      </c>
      <c r="KK145" t="s">
        <v>1560</v>
      </c>
      <c r="KL145" t="s">
        <v>1560</v>
      </c>
      <c r="KM145" t="s">
        <v>1560</v>
      </c>
    </row>
    <row r="146" spans="1:299" x14ac:dyDescent="0.25">
      <c r="A146" s="2">
        <v>144</v>
      </c>
      <c r="B146" t="s">
        <v>1560</v>
      </c>
      <c r="C146" t="s">
        <v>1560</v>
      </c>
      <c r="D146" t="s">
        <v>1560</v>
      </c>
      <c r="E146" t="s">
        <v>1560</v>
      </c>
      <c r="F146" t="s">
        <v>1560</v>
      </c>
      <c r="G146" t="s">
        <v>1560</v>
      </c>
      <c r="H146" t="s">
        <v>1560</v>
      </c>
      <c r="I146" t="s">
        <v>1560</v>
      </c>
      <c r="J146" t="s">
        <v>1560</v>
      </c>
      <c r="K146" t="s">
        <v>1560</v>
      </c>
      <c r="L146" t="s">
        <v>1560</v>
      </c>
      <c r="M146" t="s">
        <v>1560</v>
      </c>
      <c r="N146" t="s">
        <v>1560</v>
      </c>
      <c r="O146" t="s">
        <v>1560</v>
      </c>
      <c r="P146" t="s">
        <v>1560</v>
      </c>
      <c r="Q146" t="s">
        <v>1560</v>
      </c>
      <c r="R146" t="s">
        <v>1560</v>
      </c>
      <c r="S146" t="s">
        <v>1560</v>
      </c>
      <c r="T146" t="s">
        <v>1560</v>
      </c>
      <c r="U146" t="s">
        <v>1560</v>
      </c>
      <c r="V146" t="s">
        <v>1560</v>
      </c>
      <c r="W146" t="s">
        <v>1560</v>
      </c>
      <c r="X146" t="s">
        <v>1560</v>
      </c>
      <c r="Y146" t="s">
        <v>1560</v>
      </c>
      <c r="Z146" t="s">
        <v>1560</v>
      </c>
      <c r="AA146" t="s">
        <v>1560</v>
      </c>
      <c r="AB146" t="s">
        <v>1560</v>
      </c>
      <c r="AC146" t="s">
        <v>1560</v>
      </c>
      <c r="AD146" t="s">
        <v>1560</v>
      </c>
      <c r="AE146" t="s">
        <v>1560</v>
      </c>
      <c r="AF146" t="s">
        <v>1560</v>
      </c>
      <c r="AG146" t="s">
        <v>1560</v>
      </c>
      <c r="AH146" t="s">
        <v>1560</v>
      </c>
      <c r="AI146" t="s">
        <v>1560</v>
      </c>
      <c r="AJ146" t="s">
        <v>1560</v>
      </c>
      <c r="AK146" t="s">
        <v>1560</v>
      </c>
      <c r="AL146" t="s">
        <v>1560</v>
      </c>
      <c r="AM146" t="s">
        <v>1560</v>
      </c>
      <c r="AN146" t="s">
        <v>1560</v>
      </c>
      <c r="AO146" t="s">
        <v>1560</v>
      </c>
      <c r="AP146" t="s">
        <v>1560</v>
      </c>
      <c r="AQ146" t="s">
        <v>1560</v>
      </c>
      <c r="AR146" t="s">
        <v>1560</v>
      </c>
      <c r="AS146" t="s">
        <v>1560</v>
      </c>
      <c r="AT146" t="s">
        <v>1560</v>
      </c>
      <c r="AU146" t="s">
        <v>1560</v>
      </c>
      <c r="AV146" t="s">
        <v>1560</v>
      </c>
      <c r="AW146" t="s">
        <v>1560</v>
      </c>
      <c r="AX146" t="s">
        <v>1560</v>
      </c>
      <c r="AY146" t="s">
        <v>1560</v>
      </c>
      <c r="AZ146" t="s">
        <v>1560</v>
      </c>
      <c r="BA146" t="s">
        <v>1560</v>
      </c>
      <c r="BB146" t="s">
        <v>1560</v>
      </c>
      <c r="BC146" t="s">
        <v>1560</v>
      </c>
      <c r="BD146" t="s">
        <v>1560</v>
      </c>
      <c r="BE146" t="s">
        <v>1560</v>
      </c>
      <c r="BF146" t="s">
        <v>1560</v>
      </c>
      <c r="BG146" t="s">
        <v>1560</v>
      </c>
      <c r="BH146" t="s">
        <v>1560</v>
      </c>
      <c r="BI146" t="s">
        <v>1560</v>
      </c>
      <c r="BJ146" t="s">
        <v>1560</v>
      </c>
      <c r="BK146" t="s">
        <v>1560</v>
      </c>
      <c r="BL146" t="s">
        <v>1560</v>
      </c>
      <c r="BM146" t="s">
        <v>1560</v>
      </c>
      <c r="BN146" t="s">
        <v>1560</v>
      </c>
      <c r="BO146" t="s">
        <v>1560</v>
      </c>
      <c r="BP146" t="s">
        <v>1560</v>
      </c>
      <c r="BQ146" t="s">
        <v>1560</v>
      </c>
      <c r="BR146" t="s">
        <v>1560</v>
      </c>
      <c r="BS146" t="s">
        <v>1560</v>
      </c>
      <c r="BT146" t="s">
        <v>1560</v>
      </c>
      <c r="BU146" t="s">
        <v>1560</v>
      </c>
      <c r="BV146" t="s">
        <v>1560</v>
      </c>
      <c r="BW146" t="s">
        <v>1560</v>
      </c>
      <c r="BX146" t="s">
        <v>1560</v>
      </c>
      <c r="BY146" t="s">
        <v>1560</v>
      </c>
      <c r="BZ146" t="s">
        <v>1560</v>
      </c>
      <c r="CA146" t="s">
        <v>1560</v>
      </c>
      <c r="CB146" t="s">
        <v>1560</v>
      </c>
      <c r="CC146" t="s">
        <v>1560</v>
      </c>
      <c r="CD146" t="s">
        <v>1560</v>
      </c>
      <c r="CE146" t="s">
        <v>1560</v>
      </c>
      <c r="CF146" t="s">
        <v>1560</v>
      </c>
      <c r="CG146" t="s">
        <v>1560</v>
      </c>
      <c r="CH146" t="s">
        <v>1560</v>
      </c>
      <c r="CI146" t="s">
        <v>1560</v>
      </c>
      <c r="CJ146" t="s">
        <v>1560</v>
      </c>
      <c r="CK146" t="s">
        <v>1560</v>
      </c>
      <c r="CL146" t="s">
        <v>1560</v>
      </c>
      <c r="CM146" t="s">
        <v>1560</v>
      </c>
      <c r="CN146" t="s">
        <v>1560</v>
      </c>
      <c r="CO146" t="s">
        <v>1560</v>
      </c>
      <c r="CP146" t="s">
        <v>1560</v>
      </c>
      <c r="CQ146" t="s">
        <v>1560</v>
      </c>
      <c r="CR146" t="s">
        <v>1560</v>
      </c>
      <c r="CS146" t="s">
        <v>1560</v>
      </c>
      <c r="CT146" t="s">
        <v>1560</v>
      </c>
      <c r="CU146" t="s">
        <v>1560</v>
      </c>
      <c r="CV146" t="s">
        <v>1560</v>
      </c>
      <c r="CW146" t="s">
        <v>1560</v>
      </c>
      <c r="CX146" t="s">
        <v>1560</v>
      </c>
      <c r="CY146" t="s">
        <v>1560</v>
      </c>
      <c r="CZ146" t="s">
        <v>1560</v>
      </c>
      <c r="DA146" t="s">
        <v>1560</v>
      </c>
      <c r="DB146" t="s">
        <v>1560</v>
      </c>
      <c r="DC146" t="s">
        <v>1560</v>
      </c>
      <c r="DD146" t="s">
        <v>1560</v>
      </c>
      <c r="DE146" t="s">
        <v>1560</v>
      </c>
      <c r="DF146" t="s">
        <v>1560</v>
      </c>
      <c r="DG146" t="s">
        <v>1560</v>
      </c>
      <c r="DH146" t="s">
        <v>1560</v>
      </c>
      <c r="DI146" t="s">
        <v>1560</v>
      </c>
      <c r="DJ146" t="s">
        <v>1560</v>
      </c>
      <c r="DK146" t="s">
        <v>1560</v>
      </c>
      <c r="DL146" t="s">
        <v>1560</v>
      </c>
      <c r="DM146" t="s">
        <v>1560</v>
      </c>
      <c r="DN146" t="s">
        <v>1560</v>
      </c>
      <c r="DO146" t="s">
        <v>1560</v>
      </c>
      <c r="DP146" t="s">
        <v>1560</v>
      </c>
      <c r="DQ146" t="s">
        <v>1560</v>
      </c>
      <c r="DR146" t="s">
        <v>1560</v>
      </c>
      <c r="DS146" t="s">
        <v>1560</v>
      </c>
      <c r="DT146" t="s">
        <v>1560</v>
      </c>
      <c r="DU146" t="s">
        <v>1560</v>
      </c>
      <c r="DV146" t="s">
        <v>1560</v>
      </c>
      <c r="DW146" t="s">
        <v>1560</v>
      </c>
      <c r="DX146" t="s">
        <v>1560</v>
      </c>
      <c r="DY146" t="s">
        <v>1560</v>
      </c>
      <c r="DZ146" t="s">
        <v>1560</v>
      </c>
      <c r="EA146" t="s">
        <v>1560</v>
      </c>
      <c r="EB146" t="s">
        <v>1560</v>
      </c>
      <c r="EC146" t="s">
        <v>1560</v>
      </c>
      <c r="ED146" t="s">
        <v>1560</v>
      </c>
      <c r="EE146" t="s">
        <v>1560</v>
      </c>
      <c r="EF146" t="s">
        <v>1560</v>
      </c>
      <c r="EG146" t="s">
        <v>1560</v>
      </c>
      <c r="EH146" t="s">
        <v>1560</v>
      </c>
      <c r="EI146" t="s">
        <v>1560</v>
      </c>
      <c r="EJ146" t="s">
        <v>1560</v>
      </c>
      <c r="EK146" t="s">
        <v>1560</v>
      </c>
      <c r="EL146" t="s">
        <v>1560</v>
      </c>
      <c r="EM146" t="s">
        <v>1560</v>
      </c>
      <c r="EN146" t="s">
        <v>1560</v>
      </c>
      <c r="EO146" t="s">
        <v>1560</v>
      </c>
      <c r="EP146">
        <v>0</v>
      </c>
      <c r="EQ146">
        <v>2.9166666669999999</v>
      </c>
      <c r="ER146" t="s">
        <v>1560</v>
      </c>
      <c r="ES146" t="s">
        <v>1560</v>
      </c>
      <c r="ET146" t="s">
        <v>1560</v>
      </c>
      <c r="EU146" t="s">
        <v>1560</v>
      </c>
      <c r="EV146" t="s">
        <v>1560</v>
      </c>
      <c r="EW146" t="s">
        <v>1560</v>
      </c>
      <c r="EX146" t="s">
        <v>1560</v>
      </c>
      <c r="EY146" t="s">
        <v>1560</v>
      </c>
      <c r="EZ146" t="s">
        <v>1560</v>
      </c>
      <c r="FA146" t="s">
        <v>1560</v>
      </c>
      <c r="FB146" t="s">
        <v>1560</v>
      </c>
      <c r="FC146" t="s">
        <v>1560</v>
      </c>
      <c r="FD146" t="s">
        <v>1560</v>
      </c>
      <c r="FE146" t="s">
        <v>1560</v>
      </c>
      <c r="FF146" t="s">
        <v>1560</v>
      </c>
      <c r="FG146" t="s">
        <v>1560</v>
      </c>
      <c r="FH146" t="s">
        <v>1560</v>
      </c>
      <c r="FI146" t="s">
        <v>1560</v>
      </c>
      <c r="FJ146" t="s">
        <v>1560</v>
      </c>
      <c r="FK146" t="s">
        <v>1560</v>
      </c>
      <c r="FL146" t="s">
        <v>1560</v>
      </c>
      <c r="FM146" t="s">
        <v>1560</v>
      </c>
      <c r="FN146" t="s">
        <v>1560</v>
      </c>
      <c r="FO146" t="s">
        <v>1560</v>
      </c>
      <c r="FP146" t="s">
        <v>1560</v>
      </c>
      <c r="FQ146" t="s">
        <v>1560</v>
      </c>
      <c r="FR146" t="s">
        <v>1560</v>
      </c>
      <c r="FS146" t="s">
        <v>1560</v>
      </c>
      <c r="FT146" t="s">
        <v>1560</v>
      </c>
      <c r="FU146" t="s">
        <v>1560</v>
      </c>
      <c r="FV146" t="s">
        <v>1560</v>
      </c>
      <c r="FW146" t="s">
        <v>1560</v>
      </c>
      <c r="FX146" t="s">
        <v>1560</v>
      </c>
      <c r="FY146" t="s">
        <v>1560</v>
      </c>
      <c r="FZ146" t="s">
        <v>1560</v>
      </c>
      <c r="GA146" t="s">
        <v>1560</v>
      </c>
      <c r="GB146" t="s">
        <v>1560</v>
      </c>
      <c r="GC146" t="s">
        <v>1560</v>
      </c>
      <c r="GD146" t="s">
        <v>1560</v>
      </c>
      <c r="GE146" t="s">
        <v>1560</v>
      </c>
      <c r="GF146" t="s">
        <v>1560</v>
      </c>
      <c r="GG146" t="s">
        <v>1560</v>
      </c>
      <c r="GH146" t="s">
        <v>1560</v>
      </c>
      <c r="GI146" t="s">
        <v>1560</v>
      </c>
      <c r="GJ146" t="s">
        <v>1560</v>
      </c>
      <c r="GK146" t="s">
        <v>1560</v>
      </c>
      <c r="GL146" t="s">
        <v>1560</v>
      </c>
      <c r="GM146" t="s">
        <v>1560</v>
      </c>
      <c r="GN146" t="s">
        <v>1560</v>
      </c>
      <c r="GO146" t="s">
        <v>1560</v>
      </c>
      <c r="GP146" t="s">
        <v>1560</v>
      </c>
      <c r="GQ146" t="s">
        <v>1560</v>
      </c>
      <c r="GR146" t="s">
        <v>1560</v>
      </c>
      <c r="GS146" t="s">
        <v>1560</v>
      </c>
      <c r="GT146" t="s">
        <v>1560</v>
      </c>
      <c r="GU146" t="s">
        <v>1560</v>
      </c>
      <c r="GV146" t="s">
        <v>1560</v>
      </c>
      <c r="GW146" t="s">
        <v>1560</v>
      </c>
      <c r="GX146" t="s">
        <v>1560</v>
      </c>
      <c r="GY146" t="s">
        <v>1560</v>
      </c>
      <c r="GZ146" t="s">
        <v>1560</v>
      </c>
      <c r="HA146" t="s">
        <v>1560</v>
      </c>
      <c r="HB146" t="s">
        <v>1560</v>
      </c>
      <c r="HC146" t="s">
        <v>1560</v>
      </c>
      <c r="HD146" t="s">
        <v>1560</v>
      </c>
      <c r="HE146" t="s">
        <v>1560</v>
      </c>
      <c r="HF146" t="s">
        <v>1560</v>
      </c>
      <c r="HG146" t="s">
        <v>1560</v>
      </c>
      <c r="HH146" t="s">
        <v>1560</v>
      </c>
      <c r="HI146" t="s">
        <v>1560</v>
      </c>
      <c r="HJ146" t="s">
        <v>1560</v>
      </c>
      <c r="HK146" t="s">
        <v>1560</v>
      </c>
      <c r="HL146" t="s">
        <v>1560</v>
      </c>
      <c r="HM146" t="s">
        <v>1560</v>
      </c>
      <c r="HN146" t="s">
        <v>1560</v>
      </c>
      <c r="HO146" t="s">
        <v>1560</v>
      </c>
      <c r="HP146" t="s">
        <v>1560</v>
      </c>
      <c r="HQ146" t="s">
        <v>1560</v>
      </c>
      <c r="HR146" t="s">
        <v>1560</v>
      </c>
      <c r="HS146" t="s">
        <v>1560</v>
      </c>
      <c r="HT146" t="s">
        <v>1560</v>
      </c>
      <c r="HU146" t="s">
        <v>1560</v>
      </c>
      <c r="HV146" t="s">
        <v>1560</v>
      </c>
      <c r="HW146" t="s">
        <v>1560</v>
      </c>
      <c r="HX146" t="s">
        <v>1560</v>
      </c>
      <c r="HY146" t="s">
        <v>1560</v>
      </c>
      <c r="HZ146" t="s">
        <v>1560</v>
      </c>
      <c r="IA146" t="s">
        <v>1560</v>
      </c>
      <c r="IB146" t="s">
        <v>1560</v>
      </c>
      <c r="IC146" t="s">
        <v>1560</v>
      </c>
      <c r="ID146" t="s">
        <v>1560</v>
      </c>
      <c r="IE146" t="s">
        <v>1560</v>
      </c>
      <c r="IF146" t="s">
        <v>1560</v>
      </c>
      <c r="IG146" t="s">
        <v>1560</v>
      </c>
      <c r="IH146" t="s">
        <v>1560</v>
      </c>
      <c r="II146" t="s">
        <v>1560</v>
      </c>
      <c r="IJ146" t="s">
        <v>1560</v>
      </c>
      <c r="IK146" t="s">
        <v>1560</v>
      </c>
      <c r="IL146" t="s">
        <v>1560</v>
      </c>
      <c r="IM146" t="s">
        <v>1560</v>
      </c>
      <c r="IN146" t="s">
        <v>1560</v>
      </c>
      <c r="IO146" t="s">
        <v>1560</v>
      </c>
      <c r="IP146" t="s">
        <v>1560</v>
      </c>
      <c r="IQ146" t="s">
        <v>1560</v>
      </c>
      <c r="IR146" t="s">
        <v>1560</v>
      </c>
      <c r="IS146" t="s">
        <v>1560</v>
      </c>
      <c r="IT146" t="s">
        <v>1560</v>
      </c>
      <c r="IU146" t="s">
        <v>1560</v>
      </c>
      <c r="IV146" t="s">
        <v>1560</v>
      </c>
      <c r="IW146" t="s">
        <v>1560</v>
      </c>
      <c r="IX146" t="s">
        <v>1560</v>
      </c>
      <c r="IY146" t="s">
        <v>1560</v>
      </c>
      <c r="IZ146" t="s">
        <v>1560</v>
      </c>
      <c r="JA146" t="s">
        <v>1560</v>
      </c>
      <c r="JB146" t="s">
        <v>1560</v>
      </c>
      <c r="JC146" t="s">
        <v>1560</v>
      </c>
      <c r="JD146" t="s">
        <v>1560</v>
      </c>
      <c r="JE146" t="s">
        <v>1560</v>
      </c>
      <c r="JF146" t="s">
        <v>1560</v>
      </c>
      <c r="JG146" t="s">
        <v>1560</v>
      </c>
      <c r="JH146" t="s">
        <v>1560</v>
      </c>
      <c r="JI146" t="s">
        <v>1560</v>
      </c>
      <c r="JJ146" t="s">
        <v>1560</v>
      </c>
      <c r="JK146" t="s">
        <v>1560</v>
      </c>
      <c r="JL146" t="s">
        <v>1560</v>
      </c>
      <c r="JM146" t="s">
        <v>1560</v>
      </c>
      <c r="JN146" t="s">
        <v>1560</v>
      </c>
      <c r="JO146" t="s">
        <v>1560</v>
      </c>
      <c r="JP146" t="s">
        <v>1560</v>
      </c>
      <c r="JQ146" t="s">
        <v>1560</v>
      </c>
      <c r="JR146" t="s">
        <v>1560</v>
      </c>
      <c r="JS146" t="s">
        <v>1560</v>
      </c>
      <c r="JT146" t="s">
        <v>1560</v>
      </c>
      <c r="JU146" t="s">
        <v>1560</v>
      </c>
      <c r="JV146" t="s">
        <v>1560</v>
      </c>
      <c r="JW146" t="s">
        <v>1560</v>
      </c>
      <c r="JX146" t="s">
        <v>1560</v>
      </c>
      <c r="JY146" t="s">
        <v>1560</v>
      </c>
      <c r="JZ146" t="s">
        <v>1560</v>
      </c>
      <c r="KA146" t="s">
        <v>1560</v>
      </c>
      <c r="KB146" t="s">
        <v>1560</v>
      </c>
      <c r="KC146" t="s">
        <v>1560</v>
      </c>
      <c r="KD146" t="s">
        <v>1560</v>
      </c>
      <c r="KE146" t="s">
        <v>1560</v>
      </c>
      <c r="KF146" t="s">
        <v>1560</v>
      </c>
      <c r="KG146" t="s">
        <v>1560</v>
      </c>
      <c r="KH146" t="s">
        <v>1560</v>
      </c>
      <c r="KI146" t="s">
        <v>1560</v>
      </c>
      <c r="KJ146" t="s">
        <v>1560</v>
      </c>
      <c r="KK146" t="s">
        <v>1560</v>
      </c>
      <c r="KL146" t="s">
        <v>1560</v>
      </c>
      <c r="KM146" t="s">
        <v>1560</v>
      </c>
    </row>
    <row r="147" spans="1:299" x14ac:dyDescent="0.25">
      <c r="A147" s="2">
        <v>145</v>
      </c>
      <c r="B147" t="s">
        <v>1560</v>
      </c>
      <c r="C147" t="s">
        <v>1560</v>
      </c>
      <c r="D147" t="s">
        <v>1560</v>
      </c>
      <c r="E147" t="s">
        <v>1560</v>
      </c>
      <c r="F147" t="s">
        <v>1560</v>
      </c>
      <c r="G147" t="s">
        <v>1560</v>
      </c>
      <c r="H147" t="s">
        <v>1560</v>
      </c>
      <c r="I147" t="s">
        <v>1560</v>
      </c>
      <c r="J147" t="s">
        <v>1560</v>
      </c>
      <c r="K147" t="s">
        <v>1560</v>
      </c>
      <c r="L147" t="s">
        <v>1560</v>
      </c>
      <c r="M147" t="s">
        <v>1560</v>
      </c>
      <c r="N147" t="s">
        <v>1560</v>
      </c>
      <c r="O147" t="s">
        <v>1560</v>
      </c>
      <c r="P147" t="s">
        <v>1560</v>
      </c>
      <c r="Q147" t="s">
        <v>1560</v>
      </c>
      <c r="R147" t="s">
        <v>1560</v>
      </c>
      <c r="S147" t="s">
        <v>1560</v>
      </c>
      <c r="T147" t="s">
        <v>1560</v>
      </c>
      <c r="U147" t="s">
        <v>1560</v>
      </c>
      <c r="V147" t="s">
        <v>1560</v>
      </c>
      <c r="W147" t="s">
        <v>1560</v>
      </c>
      <c r="X147" t="s">
        <v>1560</v>
      </c>
      <c r="Y147" t="s">
        <v>1560</v>
      </c>
      <c r="Z147" t="s">
        <v>1560</v>
      </c>
      <c r="AA147" t="s">
        <v>1560</v>
      </c>
      <c r="AB147" t="s">
        <v>1560</v>
      </c>
      <c r="AC147" t="s">
        <v>1560</v>
      </c>
      <c r="AD147" t="s">
        <v>1560</v>
      </c>
      <c r="AE147" t="s">
        <v>1560</v>
      </c>
      <c r="AF147" t="s">
        <v>1560</v>
      </c>
      <c r="AG147" t="s">
        <v>1560</v>
      </c>
      <c r="AH147" t="s">
        <v>1560</v>
      </c>
      <c r="AI147" t="s">
        <v>1560</v>
      </c>
      <c r="AJ147" t="s">
        <v>1560</v>
      </c>
      <c r="AK147" t="s">
        <v>1560</v>
      </c>
      <c r="AL147" t="s">
        <v>1560</v>
      </c>
      <c r="AM147" t="s">
        <v>1560</v>
      </c>
      <c r="AN147" t="s">
        <v>1560</v>
      </c>
      <c r="AO147" t="s">
        <v>1560</v>
      </c>
      <c r="AP147" t="s">
        <v>1560</v>
      </c>
      <c r="AQ147" t="s">
        <v>1560</v>
      </c>
      <c r="AR147" t="s">
        <v>1560</v>
      </c>
      <c r="AS147" t="s">
        <v>1560</v>
      </c>
      <c r="AT147" t="s">
        <v>1560</v>
      </c>
      <c r="AU147" t="s">
        <v>1560</v>
      </c>
      <c r="AV147" t="s">
        <v>1560</v>
      </c>
      <c r="AW147" t="s">
        <v>1560</v>
      </c>
      <c r="AX147" t="s">
        <v>1560</v>
      </c>
      <c r="AY147" t="s">
        <v>1560</v>
      </c>
      <c r="AZ147" t="s">
        <v>1560</v>
      </c>
      <c r="BA147" t="s">
        <v>1560</v>
      </c>
      <c r="BB147" t="s">
        <v>1560</v>
      </c>
      <c r="BC147" t="s">
        <v>1560</v>
      </c>
      <c r="BD147" t="s">
        <v>1560</v>
      </c>
      <c r="BE147" t="s">
        <v>1560</v>
      </c>
      <c r="BF147" t="s">
        <v>1560</v>
      </c>
      <c r="BG147" t="s">
        <v>1560</v>
      </c>
      <c r="BH147" t="s">
        <v>1560</v>
      </c>
      <c r="BI147" t="s">
        <v>1560</v>
      </c>
      <c r="BJ147" t="s">
        <v>1560</v>
      </c>
      <c r="BK147" t="s">
        <v>1560</v>
      </c>
      <c r="BL147" t="s">
        <v>1560</v>
      </c>
      <c r="BM147" t="s">
        <v>1560</v>
      </c>
      <c r="BN147" t="s">
        <v>1560</v>
      </c>
      <c r="BO147" t="s">
        <v>1560</v>
      </c>
      <c r="BP147" t="s">
        <v>1560</v>
      </c>
      <c r="BQ147" t="s">
        <v>1560</v>
      </c>
      <c r="BR147" t="s">
        <v>1560</v>
      </c>
      <c r="BS147" t="s">
        <v>1560</v>
      </c>
      <c r="BT147" t="s">
        <v>1560</v>
      </c>
      <c r="BU147" t="s">
        <v>1560</v>
      </c>
      <c r="BV147" t="s">
        <v>1560</v>
      </c>
      <c r="BW147" t="s">
        <v>1560</v>
      </c>
      <c r="BX147" t="s">
        <v>1560</v>
      </c>
      <c r="BY147" t="s">
        <v>1560</v>
      </c>
      <c r="BZ147" t="s">
        <v>1560</v>
      </c>
      <c r="CA147" t="s">
        <v>1560</v>
      </c>
      <c r="CB147" t="s">
        <v>1560</v>
      </c>
      <c r="CC147" t="s">
        <v>1560</v>
      </c>
      <c r="CD147" t="s">
        <v>1560</v>
      </c>
      <c r="CE147" t="s">
        <v>1560</v>
      </c>
      <c r="CF147" t="s">
        <v>1560</v>
      </c>
      <c r="CG147" t="s">
        <v>1560</v>
      </c>
      <c r="CH147" t="s">
        <v>1560</v>
      </c>
      <c r="CI147" t="s">
        <v>1560</v>
      </c>
      <c r="CJ147" t="s">
        <v>1560</v>
      </c>
      <c r="CK147" t="s">
        <v>1560</v>
      </c>
      <c r="CL147" t="s">
        <v>1560</v>
      </c>
      <c r="CM147" t="s">
        <v>1560</v>
      </c>
      <c r="CN147" t="s">
        <v>1560</v>
      </c>
      <c r="CO147" t="s">
        <v>1560</v>
      </c>
      <c r="CP147" t="s">
        <v>1560</v>
      </c>
      <c r="CQ147" t="s">
        <v>1560</v>
      </c>
      <c r="CR147" t="s">
        <v>1560</v>
      </c>
      <c r="CS147" t="s">
        <v>1560</v>
      </c>
      <c r="CT147" t="s">
        <v>1560</v>
      </c>
      <c r="CU147" t="s">
        <v>1560</v>
      </c>
      <c r="CV147" t="s">
        <v>1560</v>
      </c>
      <c r="CW147" t="s">
        <v>1560</v>
      </c>
      <c r="CX147" t="s">
        <v>1560</v>
      </c>
      <c r="CY147" t="s">
        <v>1560</v>
      </c>
      <c r="CZ147" t="s">
        <v>1560</v>
      </c>
      <c r="DA147" t="s">
        <v>1560</v>
      </c>
      <c r="DB147" t="s">
        <v>1560</v>
      </c>
      <c r="DC147" t="s">
        <v>1560</v>
      </c>
      <c r="DD147" t="s">
        <v>1560</v>
      </c>
      <c r="DE147" t="s">
        <v>1560</v>
      </c>
      <c r="DF147" t="s">
        <v>1560</v>
      </c>
      <c r="DG147" t="s">
        <v>1560</v>
      </c>
      <c r="DH147" t="s">
        <v>1560</v>
      </c>
      <c r="DI147" t="s">
        <v>1560</v>
      </c>
      <c r="DJ147" t="s">
        <v>1560</v>
      </c>
      <c r="DK147" t="s">
        <v>1560</v>
      </c>
      <c r="DL147" t="s">
        <v>1560</v>
      </c>
      <c r="DM147" t="s">
        <v>1560</v>
      </c>
      <c r="DN147" t="s">
        <v>1560</v>
      </c>
      <c r="DO147" t="s">
        <v>1560</v>
      </c>
      <c r="DP147" t="s">
        <v>1560</v>
      </c>
      <c r="DQ147" t="s">
        <v>1560</v>
      </c>
      <c r="DR147" t="s">
        <v>1560</v>
      </c>
      <c r="DS147" t="s">
        <v>1560</v>
      </c>
      <c r="DT147" t="s">
        <v>1560</v>
      </c>
      <c r="DU147" t="s">
        <v>1560</v>
      </c>
      <c r="DV147" t="s">
        <v>1560</v>
      </c>
      <c r="DW147" t="s">
        <v>1560</v>
      </c>
      <c r="DX147" t="s">
        <v>1560</v>
      </c>
      <c r="DY147" t="s">
        <v>1560</v>
      </c>
      <c r="DZ147" t="s">
        <v>1560</v>
      </c>
      <c r="EA147" t="s">
        <v>1560</v>
      </c>
      <c r="EB147" t="s">
        <v>1560</v>
      </c>
      <c r="EC147" t="s">
        <v>1560</v>
      </c>
      <c r="ED147" t="s">
        <v>1560</v>
      </c>
      <c r="EE147" t="s">
        <v>1560</v>
      </c>
      <c r="EF147" t="s">
        <v>1560</v>
      </c>
      <c r="EG147" t="s">
        <v>1560</v>
      </c>
      <c r="EH147" t="s">
        <v>1560</v>
      </c>
      <c r="EI147" t="s">
        <v>1560</v>
      </c>
      <c r="EJ147" t="s">
        <v>1560</v>
      </c>
      <c r="EK147" t="s">
        <v>1560</v>
      </c>
      <c r="EL147">
        <v>0.78333333299999997</v>
      </c>
      <c r="EM147" t="s">
        <v>1560</v>
      </c>
      <c r="EN147" t="s">
        <v>1560</v>
      </c>
      <c r="EO147" t="s">
        <v>1560</v>
      </c>
      <c r="EP147" t="s">
        <v>1560</v>
      </c>
      <c r="EQ147">
        <v>0</v>
      </c>
      <c r="ER147" t="s">
        <v>1560</v>
      </c>
      <c r="ES147" t="s">
        <v>1560</v>
      </c>
      <c r="ET147" t="s">
        <v>1560</v>
      </c>
      <c r="EU147" t="s">
        <v>1560</v>
      </c>
      <c r="EV147" t="s">
        <v>1560</v>
      </c>
      <c r="EW147" t="s">
        <v>1560</v>
      </c>
      <c r="EX147" t="s">
        <v>1560</v>
      </c>
      <c r="EY147" t="s">
        <v>1560</v>
      </c>
      <c r="EZ147" t="s">
        <v>1560</v>
      </c>
      <c r="FA147" t="s">
        <v>1560</v>
      </c>
      <c r="FB147" t="s">
        <v>1560</v>
      </c>
      <c r="FC147" t="s">
        <v>1560</v>
      </c>
      <c r="FD147" t="s">
        <v>1560</v>
      </c>
      <c r="FE147" t="s">
        <v>1560</v>
      </c>
      <c r="FF147" t="s">
        <v>1560</v>
      </c>
      <c r="FG147" t="s">
        <v>1560</v>
      </c>
      <c r="FH147" t="s">
        <v>1560</v>
      </c>
      <c r="FI147" t="s">
        <v>1560</v>
      </c>
      <c r="FJ147" t="s">
        <v>1560</v>
      </c>
      <c r="FK147" t="s">
        <v>1560</v>
      </c>
      <c r="FL147" t="s">
        <v>1560</v>
      </c>
      <c r="FM147" t="s">
        <v>1560</v>
      </c>
      <c r="FN147" t="s">
        <v>1560</v>
      </c>
      <c r="FO147" t="s">
        <v>1560</v>
      </c>
      <c r="FP147" t="s">
        <v>1560</v>
      </c>
      <c r="FQ147" t="s">
        <v>1560</v>
      </c>
      <c r="FR147" t="s">
        <v>1560</v>
      </c>
      <c r="FS147" t="s">
        <v>1560</v>
      </c>
      <c r="FT147" t="s">
        <v>1560</v>
      </c>
      <c r="FU147" t="s">
        <v>1560</v>
      </c>
      <c r="FV147" t="s">
        <v>1560</v>
      </c>
      <c r="FW147" t="s">
        <v>1560</v>
      </c>
      <c r="FX147" t="s">
        <v>1560</v>
      </c>
      <c r="FY147" t="s">
        <v>1560</v>
      </c>
      <c r="FZ147" t="s">
        <v>1560</v>
      </c>
      <c r="GA147" t="s">
        <v>1560</v>
      </c>
      <c r="GB147" t="s">
        <v>1560</v>
      </c>
      <c r="GC147" t="s">
        <v>1560</v>
      </c>
      <c r="GD147" t="s">
        <v>1560</v>
      </c>
      <c r="GE147" t="s">
        <v>1560</v>
      </c>
      <c r="GF147" t="s">
        <v>1560</v>
      </c>
      <c r="GG147" t="s">
        <v>1560</v>
      </c>
      <c r="GH147" t="s">
        <v>1560</v>
      </c>
      <c r="GI147" t="s">
        <v>1560</v>
      </c>
      <c r="GJ147" t="s">
        <v>1560</v>
      </c>
      <c r="GK147" t="s">
        <v>1560</v>
      </c>
      <c r="GL147" t="s">
        <v>1560</v>
      </c>
      <c r="GM147" t="s">
        <v>1560</v>
      </c>
      <c r="GN147" t="s">
        <v>1560</v>
      </c>
      <c r="GO147" t="s">
        <v>1560</v>
      </c>
      <c r="GP147" t="s">
        <v>1560</v>
      </c>
      <c r="GQ147" t="s">
        <v>1560</v>
      </c>
      <c r="GR147" t="s">
        <v>1560</v>
      </c>
      <c r="GS147" t="s">
        <v>1560</v>
      </c>
      <c r="GT147" t="s">
        <v>1560</v>
      </c>
      <c r="GU147" t="s">
        <v>1560</v>
      </c>
      <c r="GV147" t="s">
        <v>1560</v>
      </c>
      <c r="GW147" t="s">
        <v>1560</v>
      </c>
      <c r="GX147" t="s">
        <v>1560</v>
      </c>
      <c r="GY147" t="s">
        <v>1560</v>
      </c>
      <c r="GZ147" t="s">
        <v>1560</v>
      </c>
      <c r="HA147" t="s">
        <v>1560</v>
      </c>
      <c r="HB147" t="s">
        <v>1560</v>
      </c>
      <c r="HC147" t="s">
        <v>1560</v>
      </c>
      <c r="HD147" t="s">
        <v>1560</v>
      </c>
      <c r="HE147" t="s">
        <v>1560</v>
      </c>
      <c r="HF147" t="s">
        <v>1560</v>
      </c>
      <c r="HG147" t="s">
        <v>1560</v>
      </c>
      <c r="HH147" t="s">
        <v>1560</v>
      </c>
      <c r="HI147" t="s">
        <v>1560</v>
      </c>
      <c r="HJ147" t="s">
        <v>1560</v>
      </c>
      <c r="HK147" t="s">
        <v>1560</v>
      </c>
      <c r="HL147" t="s">
        <v>1560</v>
      </c>
      <c r="HM147" t="s">
        <v>1560</v>
      </c>
      <c r="HN147" t="s">
        <v>1560</v>
      </c>
      <c r="HO147" t="s">
        <v>1560</v>
      </c>
      <c r="HP147" t="s">
        <v>1560</v>
      </c>
      <c r="HQ147" t="s">
        <v>1560</v>
      </c>
      <c r="HR147" t="s">
        <v>1560</v>
      </c>
      <c r="HS147" t="s">
        <v>1560</v>
      </c>
      <c r="HT147" t="s">
        <v>1560</v>
      </c>
      <c r="HU147" t="s">
        <v>1560</v>
      </c>
      <c r="HV147" t="s">
        <v>1560</v>
      </c>
      <c r="HW147" t="s">
        <v>1560</v>
      </c>
      <c r="HX147" t="s">
        <v>1560</v>
      </c>
      <c r="HY147" t="s">
        <v>1560</v>
      </c>
      <c r="HZ147" t="s">
        <v>1560</v>
      </c>
      <c r="IA147" t="s">
        <v>1560</v>
      </c>
      <c r="IB147" t="s">
        <v>1560</v>
      </c>
      <c r="IC147" t="s">
        <v>1560</v>
      </c>
      <c r="ID147" t="s">
        <v>1560</v>
      </c>
      <c r="IE147" t="s">
        <v>1560</v>
      </c>
      <c r="IF147" t="s">
        <v>1560</v>
      </c>
      <c r="IG147" t="s">
        <v>1560</v>
      </c>
      <c r="IH147" t="s">
        <v>1560</v>
      </c>
      <c r="II147" t="s">
        <v>1560</v>
      </c>
      <c r="IJ147" t="s">
        <v>1560</v>
      </c>
      <c r="IK147" t="s">
        <v>1560</v>
      </c>
      <c r="IL147" t="s">
        <v>1560</v>
      </c>
      <c r="IM147" t="s">
        <v>1560</v>
      </c>
      <c r="IN147" t="s">
        <v>1560</v>
      </c>
      <c r="IO147" t="s">
        <v>1560</v>
      </c>
      <c r="IP147" t="s">
        <v>1560</v>
      </c>
      <c r="IQ147" t="s">
        <v>1560</v>
      </c>
      <c r="IR147" t="s">
        <v>1560</v>
      </c>
      <c r="IS147" t="s">
        <v>1560</v>
      </c>
      <c r="IT147" t="s">
        <v>1560</v>
      </c>
      <c r="IU147" t="s">
        <v>1560</v>
      </c>
      <c r="IV147" t="s">
        <v>1560</v>
      </c>
      <c r="IW147" t="s">
        <v>1560</v>
      </c>
      <c r="IX147" t="s">
        <v>1560</v>
      </c>
      <c r="IY147" t="s">
        <v>1560</v>
      </c>
      <c r="IZ147" t="s">
        <v>1560</v>
      </c>
      <c r="JA147" t="s">
        <v>1560</v>
      </c>
      <c r="JB147" t="s">
        <v>1560</v>
      </c>
      <c r="JC147" t="s">
        <v>1560</v>
      </c>
      <c r="JD147" t="s">
        <v>1560</v>
      </c>
      <c r="JE147" t="s">
        <v>1560</v>
      </c>
      <c r="JF147" t="s">
        <v>1560</v>
      </c>
      <c r="JG147" t="s">
        <v>1560</v>
      </c>
      <c r="JH147" t="s">
        <v>1560</v>
      </c>
      <c r="JI147" t="s">
        <v>1560</v>
      </c>
      <c r="JJ147" t="s">
        <v>1560</v>
      </c>
      <c r="JK147" t="s">
        <v>1560</v>
      </c>
      <c r="JL147" t="s">
        <v>1560</v>
      </c>
      <c r="JM147" t="s">
        <v>1560</v>
      </c>
      <c r="JN147" t="s">
        <v>1560</v>
      </c>
      <c r="JO147" t="s">
        <v>1560</v>
      </c>
      <c r="JP147" t="s">
        <v>1560</v>
      </c>
      <c r="JQ147" t="s">
        <v>1560</v>
      </c>
      <c r="JR147" t="s">
        <v>1560</v>
      </c>
      <c r="JS147" t="s">
        <v>1560</v>
      </c>
      <c r="JT147" t="s">
        <v>1560</v>
      </c>
      <c r="JU147" t="s">
        <v>1560</v>
      </c>
      <c r="JV147" t="s">
        <v>1560</v>
      </c>
      <c r="JW147" t="s">
        <v>1560</v>
      </c>
      <c r="JX147" t="s">
        <v>1560</v>
      </c>
      <c r="JY147" t="s">
        <v>1560</v>
      </c>
      <c r="JZ147" t="s">
        <v>1560</v>
      </c>
      <c r="KA147" t="s">
        <v>1560</v>
      </c>
      <c r="KB147" t="s">
        <v>1560</v>
      </c>
      <c r="KC147" t="s">
        <v>1560</v>
      </c>
      <c r="KD147" t="s">
        <v>1560</v>
      </c>
      <c r="KE147" t="s">
        <v>1560</v>
      </c>
      <c r="KF147" t="s">
        <v>1560</v>
      </c>
      <c r="KG147" t="s">
        <v>1560</v>
      </c>
      <c r="KH147" t="s">
        <v>1560</v>
      </c>
      <c r="KI147" t="s">
        <v>1560</v>
      </c>
      <c r="KJ147" t="s">
        <v>1560</v>
      </c>
      <c r="KK147" t="s">
        <v>1560</v>
      </c>
      <c r="KL147" t="s">
        <v>1560</v>
      </c>
      <c r="KM147" t="s">
        <v>1560</v>
      </c>
    </row>
    <row r="148" spans="1:299" x14ac:dyDescent="0.25">
      <c r="A148" s="2">
        <v>146</v>
      </c>
      <c r="B148" t="s">
        <v>1560</v>
      </c>
      <c r="C148" t="s">
        <v>1560</v>
      </c>
      <c r="D148" t="s">
        <v>1560</v>
      </c>
      <c r="E148" t="s">
        <v>1560</v>
      </c>
      <c r="F148" t="s">
        <v>1560</v>
      </c>
      <c r="G148" t="s">
        <v>1560</v>
      </c>
      <c r="H148" t="s">
        <v>1560</v>
      </c>
      <c r="I148" t="s">
        <v>1560</v>
      </c>
      <c r="J148" t="s">
        <v>1560</v>
      </c>
      <c r="K148" t="s">
        <v>1560</v>
      </c>
      <c r="L148" t="s">
        <v>1560</v>
      </c>
      <c r="M148" t="s">
        <v>1560</v>
      </c>
      <c r="N148" t="s">
        <v>1560</v>
      </c>
      <c r="O148" t="s">
        <v>1560</v>
      </c>
      <c r="P148" t="s">
        <v>1560</v>
      </c>
      <c r="Q148" t="s">
        <v>1560</v>
      </c>
      <c r="R148" t="s">
        <v>1560</v>
      </c>
      <c r="S148" t="s">
        <v>1560</v>
      </c>
      <c r="T148" t="s">
        <v>1560</v>
      </c>
      <c r="U148" t="s">
        <v>1560</v>
      </c>
      <c r="V148" t="s">
        <v>1560</v>
      </c>
      <c r="W148" t="s">
        <v>1560</v>
      </c>
      <c r="X148" t="s">
        <v>1560</v>
      </c>
      <c r="Y148" t="s">
        <v>1560</v>
      </c>
      <c r="Z148" t="s">
        <v>1560</v>
      </c>
      <c r="AA148" t="s">
        <v>1560</v>
      </c>
      <c r="AB148" t="s">
        <v>1560</v>
      </c>
      <c r="AC148" t="s">
        <v>1560</v>
      </c>
      <c r="AD148" t="s">
        <v>1560</v>
      </c>
      <c r="AE148" t="s">
        <v>1560</v>
      </c>
      <c r="AF148" t="s">
        <v>1560</v>
      </c>
      <c r="AG148" t="s">
        <v>1560</v>
      </c>
      <c r="AH148" t="s">
        <v>1560</v>
      </c>
      <c r="AI148" t="s">
        <v>1560</v>
      </c>
      <c r="AJ148" t="s">
        <v>1560</v>
      </c>
      <c r="AK148" t="s">
        <v>1560</v>
      </c>
      <c r="AL148" t="s">
        <v>1560</v>
      </c>
      <c r="AM148" t="s">
        <v>1560</v>
      </c>
      <c r="AN148" t="s">
        <v>1560</v>
      </c>
      <c r="AO148" t="s">
        <v>1560</v>
      </c>
      <c r="AP148" t="s">
        <v>1560</v>
      </c>
      <c r="AQ148" t="s">
        <v>1560</v>
      </c>
      <c r="AR148" t="s">
        <v>1560</v>
      </c>
      <c r="AS148" t="s">
        <v>1560</v>
      </c>
      <c r="AT148" t="s">
        <v>1560</v>
      </c>
      <c r="AU148" t="s">
        <v>1560</v>
      </c>
      <c r="AV148" t="s">
        <v>1560</v>
      </c>
      <c r="AW148" t="s">
        <v>1560</v>
      </c>
      <c r="AX148" t="s">
        <v>1560</v>
      </c>
      <c r="AY148" t="s">
        <v>1560</v>
      </c>
      <c r="AZ148" t="s">
        <v>1560</v>
      </c>
      <c r="BA148" t="s">
        <v>1560</v>
      </c>
      <c r="BB148" t="s">
        <v>1560</v>
      </c>
      <c r="BC148" t="s">
        <v>1560</v>
      </c>
      <c r="BD148" t="s">
        <v>1560</v>
      </c>
      <c r="BE148" t="s">
        <v>1560</v>
      </c>
      <c r="BF148" t="s">
        <v>1560</v>
      </c>
      <c r="BG148" t="s">
        <v>1560</v>
      </c>
      <c r="BH148" t="s">
        <v>1560</v>
      </c>
      <c r="BI148" t="s">
        <v>1560</v>
      </c>
      <c r="BJ148" t="s">
        <v>1560</v>
      </c>
      <c r="BK148" t="s">
        <v>1560</v>
      </c>
      <c r="BL148" t="s">
        <v>1560</v>
      </c>
      <c r="BM148" t="s">
        <v>1560</v>
      </c>
      <c r="BN148" t="s">
        <v>1560</v>
      </c>
      <c r="BO148" t="s">
        <v>1560</v>
      </c>
      <c r="BP148" t="s">
        <v>1560</v>
      </c>
      <c r="BQ148" t="s">
        <v>1560</v>
      </c>
      <c r="BR148" t="s">
        <v>1560</v>
      </c>
      <c r="BS148" t="s">
        <v>1560</v>
      </c>
      <c r="BT148" t="s">
        <v>1560</v>
      </c>
      <c r="BU148" t="s">
        <v>1560</v>
      </c>
      <c r="BV148" t="s">
        <v>1560</v>
      </c>
      <c r="BW148" t="s">
        <v>1560</v>
      </c>
      <c r="BX148" t="s">
        <v>1560</v>
      </c>
      <c r="BY148" t="s">
        <v>1560</v>
      </c>
      <c r="BZ148" t="s">
        <v>1560</v>
      </c>
      <c r="CA148" t="s">
        <v>1560</v>
      </c>
      <c r="CB148" t="s">
        <v>1560</v>
      </c>
      <c r="CC148" t="s">
        <v>1560</v>
      </c>
      <c r="CD148" t="s">
        <v>1560</v>
      </c>
      <c r="CE148" t="s">
        <v>1560</v>
      </c>
      <c r="CF148" t="s">
        <v>1560</v>
      </c>
      <c r="CG148" t="s">
        <v>1560</v>
      </c>
      <c r="CH148" t="s">
        <v>1560</v>
      </c>
      <c r="CI148" t="s">
        <v>1560</v>
      </c>
      <c r="CJ148" t="s">
        <v>1560</v>
      </c>
      <c r="CK148" t="s">
        <v>1560</v>
      </c>
      <c r="CL148" t="s">
        <v>1560</v>
      </c>
      <c r="CM148" t="s">
        <v>1560</v>
      </c>
      <c r="CN148" t="s">
        <v>1560</v>
      </c>
      <c r="CO148" t="s">
        <v>1560</v>
      </c>
      <c r="CP148" t="s">
        <v>1560</v>
      </c>
      <c r="CQ148" t="s">
        <v>1560</v>
      </c>
      <c r="CR148" t="s">
        <v>1560</v>
      </c>
      <c r="CS148" t="s">
        <v>1560</v>
      </c>
      <c r="CT148" t="s">
        <v>1560</v>
      </c>
      <c r="CU148" t="s">
        <v>1560</v>
      </c>
      <c r="CV148" t="s">
        <v>1560</v>
      </c>
      <c r="CW148" t="s">
        <v>1560</v>
      </c>
      <c r="CX148" t="s">
        <v>1560</v>
      </c>
      <c r="CY148" t="s">
        <v>1560</v>
      </c>
      <c r="CZ148" t="s">
        <v>1560</v>
      </c>
      <c r="DA148" t="s">
        <v>1560</v>
      </c>
      <c r="DB148" t="s">
        <v>1560</v>
      </c>
      <c r="DC148" t="s">
        <v>1560</v>
      </c>
      <c r="DD148" t="s">
        <v>1560</v>
      </c>
      <c r="DE148" t="s">
        <v>1560</v>
      </c>
      <c r="DF148" t="s">
        <v>1560</v>
      </c>
      <c r="DG148" t="s">
        <v>1560</v>
      </c>
      <c r="DH148" t="s">
        <v>1560</v>
      </c>
      <c r="DI148" t="s">
        <v>1560</v>
      </c>
      <c r="DJ148" t="s">
        <v>1560</v>
      </c>
      <c r="DK148" t="s">
        <v>1560</v>
      </c>
      <c r="DL148" t="s">
        <v>1560</v>
      </c>
      <c r="DM148" t="s">
        <v>1560</v>
      </c>
      <c r="DN148" t="s">
        <v>1560</v>
      </c>
      <c r="DO148" t="s">
        <v>1560</v>
      </c>
      <c r="DP148" t="s">
        <v>1560</v>
      </c>
      <c r="DQ148" t="s">
        <v>1560</v>
      </c>
      <c r="DR148" t="s">
        <v>1560</v>
      </c>
      <c r="DS148" t="s">
        <v>1560</v>
      </c>
      <c r="DT148" t="s">
        <v>1560</v>
      </c>
      <c r="DU148" t="s">
        <v>1560</v>
      </c>
      <c r="DV148" t="s">
        <v>1560</v>
      </c>
      <c r="DW148" t="s">
        <v>1560</v>
      </c>
      <c r="DX148" t="s">
        <v>1560</v>
      </c>
      <c r="DY148" t="s">
        <v>1560</v>
      </c>
      <c r="DZ148" t="s">
        <v>1560</v>
      </c>
      <c r="EA148" t="s">
        <v>1560</v>
      </c>
      <c r="EB148" t="s">
        <v>1560</v>
      </c>
      <c r="EC148" t="s">
        <v>1560</v>
      </c>
      <c r="ED148" t="s">
        <v>1560</v>
      </c>
      <c r="EE148" t="s">
        <v>1560</v>
      </c>
      <c r="EF148" t="s">
        <v>1560</v>
      </c>
      <c r="EG148" t="s">
        <v>1560</v>
      </c>
      <c r="EH148" t="s">
        <v>1560</v>
      </c>
      <c r="EI148" t="s">
        <v>1560</v>
      </c>
      <c r="EJ148">
        <v>0.71666666700000003</v>
      </c>
      <c r="EK148" t="s">
        <v>1560</v>
      </c>
      <c r="EL148" t="s">
        <v>1560</v>
      </c>
      <c r="EM148" t="s">
        <v>1560</v>
      </c>
      <c r="EN148" t="s">
        <v>1560</v>
      </c>
      <c r="EO148" t="s">
        <v>1560</v>
      </c>
      <c r="EP148" t="s">
        <v>1560</v>
      </c>
      <c r="EQ148" t="s">
        <v>1560</v>
      </c>
      <c r="ER148">
        <v>0</v>
      </c>
      <c r="ES148" t="s">
        <v>1560</v>
      </c>
      <c r="ET148" t="s">
        <v>1560</v>
      </c>
      <c r="EU148" t="s">
        <v>1560</v>
      </c>
      <c r="EV148" t="s">
        <v>1560</v>
      </c>
      <c r="EW148" t="s">
        <v>1560</v>
      </c>
      <c r="EX148" t="s">
        <v>1560</v>
      </c>
      <c r="EY148" t="s">
        <v>1560</v>
      </c>
      <c r="EZ148" t="s">
        <v>1560</v>
      </c>
      <c r="FA148" t="s">
        <v>1560</v>
      </c>
      <c r="FB148" t="s">
        <v>1560</v>
      </c>
      <c r="FC148" t="s">
        <v>1560</v>
      </c>
      <c r="FD148" t="s">
        <v>1560</v>
      </c>
      <c r="FE148" t="s">
        <v>1560</v>
      </c>
      <c r="FF148" t="s">
        <v>1560</v>
      </c>
      <c r="FG148" t="s">
        <v>1560</v>
      </c>
      <c r="FH148" t="s">
        <v>1560</v>
      </c>
      <c r="FI148" t="s">
        <v>1560</v>
      </c>
      <c r="FJ148" t="s">
        <v>1560</v>
      </c>
      <c r="FK148" t="s">
        <v>1560</v>
      </c>
      <c r="FL148" t="s">
        <v>1560</v>
      </c>
      <c r="FM148" t="s">
        <v>1560</v>
      </c>
      <c r="FN148" t="s">
        <v>1560</v>
      </c>
      <c r="FO148" t="s">
        <v>1560</v>
      </c>
      <c r="FP148" t="s">
        <v>1560</v>
      </c>
      <c r="FQ148" t="s">
        <v>1560</v>
      </c>
      <c r="FR148" t="s">
        <v>1560</v>
      </c>
      <c r="FS148" t="s">
        <v>1560</v>
      </c>
      <c r="FT148" t="s">
        <v>1560</v>
      </c>
      <c r="FU148" t="s">
        <v>1560</v>
      </c>
      <c r="FV148" t="s">
        <v>1560</v>
      </c>
      <c r="FW148" t="s">
        <v>1560</v>
      </c>
      <c r="FX148" t="s">
        <v>1560</v>
      </c>
      <c r="FY148" t="s">
        <v>1560</v>
      </c>
      <c r="FZ148" t="s">
        <v>1560</v>
      </c>
      <c r="GA148" t="s">
        <v>1560</v>
      </c>
      <c r="GB148" t="s">
        <v>1560</v>
      </c>
      <c r="GC148" t="s">
        <v>1560</v>
      </c>
      <c r="GD148" t="s">
        <v>1560</v>
      </c>
      <c r="GE148" t="s">
        <v>1560</v>
      </c>
      <c r="GF148" t="s">
        <v>1560</v>
      </c>
      <c r="GG148" t="s">
        <v>1560</v>
      </c>
      <c r="GH148" t="s">
        <v>1560</v>
      </c>
      <c r="GI148" t="s">
        <v>1560</v>
      </c>
      <c r="GJ148" t="s">
        <v>1560</v>
      </c>
      <c r="GK148" t="s">
        <v>1560</v>
      </c>
      <c r="GL148" t="s">
        <v>1560</v>
      </c>
      <c r="GM148" t="s">
        <v>1560</v>
      </c>
      <c r="GN148" t="s">
        <v>1560</v>
      </c>
      <c r="GO148" t="s">
        <v>1560</v>
      </c>
      <c r="GP148" t="s">
        <v>1560</v>
      </c>
      <c r="GQ148" t="s">
        <v>1560</v>
      </c>
      <c r="GR148" t="s">
        <v>1560</v>
      </c>
      <c r="GS148" t="s">
        <v>1560</v>
      </c>
      <c r="GT148" t="s">
        <v>1560</v>
      </c>
      <c r="GU148" t="s">
        <v>1560</v>
      </c>
      <c r="GV148" t="s">
        <v>1560</v>
      </c>
      <c r="GW148" t="s">
        <v>1560</v>
      </c>
      <c r="GX148" t="s">
        <v>1560</v>
      </c>
      <c r="GY148" t="s">
        <v>1560</v>
      </c>
      <c r="GZ148" t="s">
        <v>1560</v>
      </c>
      <c r="HA148" t="s">
        <v>1560</v>
      </c>
      <c r="HB148" t="s">
        <v>1560</v>
      </c>
      <c r="HC148" t="s">
        <v>1560</v>
      </c>
      <c r="HD148" t="s">
        <v>1560</v>
      </c>
      <c r="HE148" t="s">
        <v>1560</v>
      </c>
      <c r="HF148" t="s">
        <v>1560</v>
      </c>
      <c r="HG148" t="s">
        <v>1560</v>
      </c>
      <c r="HH148" t="s">
        <v>1560</v>
      </c>
      <c r="HI148" t="s">
        <v>1560</v>
      </c>
      <c r="HJ148" t="s">
        <v>1560</v>
      </c>
      <c r="HK148" t="s">
        <v>1560</v>
      </c>
      <c r="HL148" t="s">
        <v>1560</v>
      </c>
      <c r="HM148" t="s">
        <v>1560</v>
      </c>
      <c r="HN148" t="s">
        <v>1560</v>
      </c>
      <c r="HO148" t="s">
        <v>1560</v>
      </c>
      <c r="HP148" t="s">
        <v>1560</v>
      </c>
      <c r="HQ148" t="s">
        <v>1560</v>
      </c>
      <c r="HR148" t="s">
        <v>1560</v>
      </c>
      <c r="HS148" t="s">
        <v>1560</v>
      </c>
      <c r="HT148" t="s">
        <v>1560</v>
      </c>
      <c r="HU148" t="s">
        <v>1560</v>
      </c>
      <c r="HV148" t="s">
        <v>1560</v>
      </c>
      <c r="HW148" t="s">
        <v>1560</v>
      </c>
      <c r="HX148" t="s">
        <v>1560</v>
      </c>
      <c r="HY148" t="s">
        <v>1560</v>
      </c>
      <c r="HZ148" t="s">
        <v>1560</v>
      </c>
      <c r="IA148" t="s">
        <v>1560</v>
      </c>
      <c r="IB148" t="s">
        <v>1560</v>
      </c>
      <c r="IC148" t="s">
        <v>1560</v>
      </c>
      <c r="ID148" t="s">
        <v>1560</v>
      </c>
      <c r="IE148" t="s">
        <v>1560</v>
      </c>
      <c r="IF148" t="s">
        <v>1560</v>
      </c>
      <c r="IG148" t="s">
        <v>1560</v>
      </c>
      <c r="IH148" t="s">
        <v>1560</v>
      </c>
      <c r="II148" t="s">
        <v>1560</v>
      </c>
      <c r="IJ148" t="s">
        <v>1560</v>
      </c>
      <c r="IK148" t="s">
        <v>1560</v>
      </c>
      <c r="IL148" t="s">
        <v>1560</v>
      </c>
      <c r="IM148" t="s">
        <v>1560</v>
      </c>
      <c r="IN148" t="s">
        <v>1560</v>
      </c>
      <c r="IO148" t="s">
        <v>1560</v>
      </c>
      <c r="IP148" t="s">
        <v>1560</v>
      </c>
      <c r="IQ148" t="s">
        <v>1560</v>
      </c>
      <c r="IR148" t="s">
        <v>1560</v>
      </c>
      <c r="IS148" t="s">
        <v>1560</v>
      </c>
      <c r="IT148" t="s">
        <v>1560</v>
      </c>
      <c r="IU148" t="s">
        <v>1560</v>
      </c>
      <c r="IV148" t="s">
        <v>1560</v>
      </c>
      <c r="IW148" t="s">
        <v>1560</v>
      </c>
      <c r="IX148" t="s">
        <v>1560</v>
      </c>
      <c r="IY148" t="s">
        <v>1560</v>
      </c>
      <c r="IZ148" t="s">
        <v>1560</v>
      </c>
      <c r="JA148" t="s">
        <v>1560</v>
      </c>
      <c r="JB148" t="s">
        <v>1560</v>
      </c>
      <c r="JC148" t="s">
        <v>1560</v>
      </c>
      <c r="JD148" t="s">
        <v>1560</v>
      </c>
      <c r="JE148" t="s">
        <v>1560</v>
      </c>
      <c r="JF148" t="s">
        <v>1560</v>
      </c>
      <c r="JG148" t="s">
        <v>1560</v>
      </c>
      <c r="JH148" t="s">
        <v>1560</v>
      </c>
      <c r="JI148" t="s">
        <v>1560</v>
      </c>
      <c r="JJ148" t="s">
        <v>1560</v>
      </c>
      <c r="JK148" t="s">
        <v>1560</v>
      </c>
      <c r="JL148" t="s">
        <v>1560</v>
      </c>
      <c r="JM148" t="s">
        <v>1560</v>
      </c>
      <c r="JN148" t="s">
        <v>1560</v>
      </c>
      <c r="JO148" t="s">
        <v>1560</v>
      </c>
      <c r="JP148" t="s">
        <v>1560</v>
      </c>
      <c r="JQ148" t="s">
        <v>1560</v>
      </c>
      <c r="JR148" t="s">
        <v>1560</v>
      </c>
      <c r="JS148" t="s">
        <v>1560</v>
      </c>
      <c r="JT148" t="s">
        <v>1560</v>
      </c>
      <c r="JU148" t="s">
        <v>1560</v>
      </c>
      <c r="JV148" t="s">
        <v>1560</v>
      </c>
      <c r="JW148" t="s">
        <v>1560</v>
      </c>
      <c r="JX148" t="s">
        <v>1560</v>
      </c>
      <c r="JY148" t="s">
        <v>1560</v>
      </c>
      <c r="JZ148" t="s">
        <v>1560</v>
      </c>
      <c r="KA148" t="s">
        <v>1560</v>
      </c>
      <c r="KB148" t="s">
        <v>1560</v>
      </c>
      <c r="KC148" t="s">
        <v>1560</v>
      </c>
      <c r="KD148" t="s">
        <v>1560</v>
      </c>
      <c r="KE148" t="s">
        <v>1560</v>
      </c>
      <c r="KF148" t="s">
        <v>1560</v>
      </c>
      <c r="KG148" t="s">
        <v>1560</v>
      </c>
      <c r="KH148" t="s">
        <v>1560</v>
      </c>
      <c r="KI148" t="s">
        <v>1560</v>
      </c>
      <c r="KJ148" t="s">
        <v>1560</v>
      </c>
      <c r="KK148" t="s">
        <v>1560</v>
      </c>
      <c r="KL148" t="s">
        <v>1560</v>
      </c>
      <c r="KM148" t="s">
        <v>1560</v>
      </c>
    </row>
    <row r="149" spans="1:299" x14ac:dyDescent="0.25">
      <c r="A149" s="2">
        <v>147</v>
      </c>
      <c r="B149" t="s">
        <v>1560</v>
      </c>
      <c r="C149" t="s">
        <v>1560</v>
      </c>
      <c r="D149" t="s">
        <v>1560</v>
      </c>
      <c r="E149" t="s">
        <v>1560</v>
      </c>
      <c r="F149" t="s">
        <v>1560</v>
      </c>
      <c r="G149" t="s">
        <v>1560</v>
      </c>
      <c r="H149" t="s">
        <v>1560</v>
      </c>
      <c r="I149" t="s">
        <v>1560</v>
      </c>
      <c r="J149" t="s">
        <v>1560</v>
      </c>
      <c r="K149" t="s">
        <v>1560</v>
      </c>
      <c r="L149" t="s">
        <v>1560</v>
      </c>
      <c r="M149" t="s">
        <v>1560</v>
      </c>
      <c r="N149" t="s">
        <v>1560</v>
      </c>
      <c r="O149" t="s">
        <v>1560</v>
      </c>
      <c r="P149" t="s">
        <v>1560</v>
      </c>
      <c r="Q149" t="s">
        <v>1560</v>
      </c>
      <c r="R149" t="s">
        <v>1560</v>
      </c>
      <c r="S149" t="s">
        <v>1560</v>
      </c>
      <c r="T149" t="s">
        <v>1560</v>
      </c>
      <c r="U149" t="s">
        <v>1560</v>
      </c>
      <c r="V149" t="s">
        <v>1560</v>
      </c>
      <c r="W149" t="s">
        <v>1560</v>
      </c>
      <c r="X149" t="s">
        <v>1560</v>
      </c>
      <c r="Y149" t="s">
        <v>1560</v>
      </c>
      <c r="Z149" t="s">
        <v>1560</v>
      </c>
      <c r="AA149" t="s">
        <v>1560</v>
      </c>
      <c r="AB149" t="s">
        <v>1560</v>
      </c>
      <c r="AC149" t="s">
        <v>1560</v>
      </c>
      <c r="AD149" t="s">
        <v>1560</v>
      </c>
      <c r="AE149" t="s">
        <v>1560</v>
      </c>
      <c r="AF149" t="s">
        <v>1560</v>
      </c>
      <c r="AG149" t="s">
        <v>1560</v>
      </c>
      <c r="AH149" t="s">
        <v>1560</v>
      </c>
      <c r="AI149" t="s">
        <v>1560</v>
      </c>
      <c r="AJ149" t="s">
        <v>1560</v>
      </c>
      <c r="AK149" t="s">
        <v>1560</v>
      </c>
      <c r="AL149" t="s">
        <v>1560</v>
      </c>
      <c r="AM149" t="s">
        <v>1560</v>
      </c>
      <c r="AN149" t="s">
        <v>1560</v>
      </c>
      <c r="AO149" t="s">
        <v>1560</v>
      </c>
      <c r="AP149" t="s">
        <v>1560</v>
      </c>
      <c r="AQ149" t="s">
        <v>1560</v>
      </c>
      <c r="AR149" t="s">
        <v>1560</v>
      </c>
      <c r="AS149" t="s">
        <v>1560</v>
      </c>
      <c r="AT149" t="s">
        <v>1560</v>
      </c>
      <c r="AU149" t="s">
        <v>1560</v>
      </c>
      <c r="AV149" t="s">
        <v>1560</v>
      </c>
      <c r="AW149" t="s">
        <v>1560</v>
      </c>
      <c r="AX149" t="s">
        <v>1560</v>
      </c>
      <c r="AY149" t="s">
        <v>1560</v>
      </c>
      <c r="AZ149" t="s">
        <v>1560</v>
      </c>
      <c r="BA149" t="s">
        <v>1560</v>
      </c>
      <c r="BB149" t="s">
        <v>1560</v>
      </c>
      <c r="BC149" t="s">
        <v>1560</v>
      </c>
      <c r="BD149" t="s">
        <v>1560</v>
      </c>
      <c r="BE149" t="s">
        <v>1560</v>
      </c>
      <c r="BF149" t="s">
        <v>1560</v>
      </c>
      <c r="BG149" t="s">
        <v>1560</v>
      </c>
      <c r="BH149" t="s">
        <v>1560</v>
      </c>
      <c r="BI149" t="s">
        <v>1560</v>
      </c>
      <c r="BJ149" t="s">
        <v>1560</v>
      </c>
      <c r="BK149" t="s">
        <v>1560</v>
      </c>
      <c r="BL149" t="s">
        <v>1560</v>
      </c>
      <c r="BM149" t="s">
        <v>1560</v>
      </c>
      <c r="BN149" t="s">
        <v>1560</v>
      </c>
      <c r="BO149" t="s">
        <v>1560</v>
      </c>
      <c r="BP149" t="s">
        <v>1560</v>
      </c>
      <c r="BQ149" t="s">
        <v>1560</v>
      </c>
      <c r="BR149" t="s">
        <v>1560</v>
      </c>
      <c r="BS149" t="s">
        <v>1560</v>
      </c>
      <c r="BT149" t="s">
        <v>1560</v>
      </c>
      <c r="BU149" t="s">
        <v>1560</v>
      </c>
      <c r="BV149" t="s">
        <v>1560</v>
      </c>
      <c r="BW149" t="s">
        <v>1560</v>
      </c>
      <c r="BX149" t="s">
        <v>1560</v>
      </c>
      <c r="BY149" t="s">
        <v>1560</v>
      </c>
      <c r="BZ149" t="s">
        <v>1560</v>
      </c>
      <c r="CA149" t="s">
        <v>1560</v>
      </c>
      <c r="CB149" t="s">
        <v>1560</v>
      </c>
      <c r="CC149" t="s">
        <v>1560</v>
      </c>
      <c r="CD149" t="s">
        <v>1560</v>
      </c>
      <c r="CE149" t="s">
        <v>1560</v>
      </c>
      <c r="CF149" t="s">
        <v>1560</v>
      </c>
      <c r="CG149" t="s">
        <v>1560</v>
      </c>
      <c r="CH149" t="s">
        <v>1560</v>
      </c>
      <c r="CI149" t="s">
        <v>1560</v>
      </c>
      <c r="CJ149" t="s">
        <v>1560</v>
      </c>
      <c r="CK149" t="s">
        <v>1560</v>
      </c>
      <c r="CL149" t="s">
        <v>1560</v>
      </c>
      <c r="CM149" t="s">
        <v>1560</v>
      </c>
      <c r="CN149" t="s">
        <v>1560</v>
      </c>
      <c r="CO149" t="s">
        <v>1560</v>
      </c>
      <c r="CP149" t="s">
        <v>1560</v>
      </c>
      <c r="CQ149" t="s">
        <v>1560</v>
      </c>
      <c r="CR149" t="s">
        <v>1560</v>
      </c>
      <c r="CS149" t="s">
        <v>1560</v>
      </c>
      <c r="CT149" t="s">
        <v>1560</v>
      </c>
      <c r="CU149" t="s">
        <v>1560</v>
      </c>
      <c r="CV149" t="s">
        <v>1560</v>
      </c>
      <c r="CW149" t="s">
        <v>1560</v>
      </c>
      <c r="CX149" t="s">
        <v>1560</v>
      </c>
      <c r="CY149" t="s">
        <v>1560</v>
      </c>
      <c r="CZ149" t="s">
        <v>1560</v>
      </c>
      <c r="DA149" t="s">
        <v>1560</v>
      </c>
      <c r="DB149" t="s">
        <v>1560</v>
      </c>
      <c r="DC149" t="s">
        <v>1560</v>
      </c>
      <c r="DD149" t="s">
        <v>1560</v>
      </c>
      <c r="DE149" t="s">
        <v>1560</v>
      </c>
      <c r="DF149" t="s">
        <v>1560</v>
      </c>
      <c r="DG149" t="s">
        <v>1560</v>
      </c>
      <c r="DH149" t="s">
        <v>1560</v>
      </c>
      <c r="DI149" t="s">
        <v>1560</v>
      </c>
      <c r="DJ149" t="s">
        <v>1560</v>
      </c>
      <c r="DK149" t="s">
        <v>1560</v>
      </c>
      <c r="DL149" t="s">
        <v>1560</v>
      </c>
      <c r="DM149" t="s">
        <v>1560</v>
      </c>
      <c r="DN149" t="s">
        <v>1560</v>
      </c>
      <c r="DO149" t="s">
        <v>1560</v>
      </c>
      <c r="DP149" t="s">
        <v>1560</v>
      </c>
      <c r="DQ149" t="s">
        <v>1560</v>
      </c>
      <c r="DR149" t="s">
        <v>1560</v>
      </c>
      <c r="DS149" t="s">
        <v>1560</v>
      </c>
      <c r="DT149" t="s">
        <v>1560</v>
      </c>
      <c r="DU149" t="s">
        <v>1560</v>
      </c>
      <c r="DV149" t="s">
        <v>1560</v>
      </c>
      <c r="DW149" t="s">
        <v>1560</v>
      </c>
      <c r="DX149" t="s">
        <v>1560</v>
      </c>
      <c r="DY149" t="s">
        <v>1560</v>
      </c>
      <c r="DZ149" t="s">
        <v>1560</v>
      </c>
      <c r="EA149" t="s">
        <v>1560</v>
      </c>
      <c r="EB149" t="s">
        <v>1560</v>
      </c>
      <c r="EC149" t="s">
        <v>1560</v>
      </c>
      <c r="ED149" t="s">
        <v>1560</v>
      </c>
      <c r="EE149" t="s">
        <v>1560</v>
      </c>
      <c r="EF149" t="s">
        <v>1560</v>
      </c>
      <c r="EG149" t="s">
        <v>1560</v>
      </c>
      <c r="EH149" t="s">
        <v>1560</v>
      </c>
      <c r="EI149" t="s">
        <v>1560</v>
      </c>
      <c r="EJ149" t="s">
        <v>1560</v>
      </c>
      <c r="EK149" t="s">
        <v>1560</v>
      </c>
      <c r="EL149" t="s">
        <v>1560</v>
      </c>
      <c r="EM149" t="s">
        <v>1560</v>
      </c>
      <c r="EN149" t="s">
        <v>1560</v>
      </c>
      <c r="EO149" t="s">
        <v>1560</v>
      </c>
      <c r="EP149" t="s">
        <v>1560</v>
      </c>
      <c r="EQ149" t="s">
        <v>1560</v>
      </c>
      <c r="ER149" t="s">
        <v>1560</v>
      </c>
      <c r="ES149">
        <v>0</v>
      </c>
      <c r="ET149">
        <v>0.66666666699999999</v>
      </c>
      <c r="EU149" t="s">
        <v>1560</v>
      </c>
      <c r="EV149" t="s">
        <v>1560</v>
      </c>
      <c r="EW149" t="s">
        <v>1560</v>
      </c>
      <c r="EX149" t="s">
        <v>1560</v>
      </c>
      <c r="EY149" t="s">
        <v>1560</v>
      </c>
      <c r="EZ149" t="s">
        <v>1560</v>
      </c>
      <c r="FA149" t="s">
        <v>1560</v>
      </c>
      <c r="FB149" t="s">
        <v>1560</v>
      </c>
      <c r="FC149" t="s">
        <v>1560</v>
      </c>
      <c r="FD149" t="s">
        <v>1560</v>
      </c>
      <c r="FE149" t="s">
        <v>1560</v>
      </c>
      <c r="FF149" t="s">
        <v>1560</v>
      </c>
      <c r="FG149" t="s">
        <v>1560</v>
      </c>
      <c r="FH149" t="s">
        <v>1560</v>
      </c>
      <c r="FI149" t="s">
        <v>1560</v>
      </c>
      <c r="FJ149" t="s">
        <v>1560</v>
      </c>
      <c r="FK149" t="s">
        <v>1560</v>
      </c>
      <c r="FL149" t="s">
        <v>1560</v>
      </c>
      <c r="FM149" t="s">
        <v>1560</v>
      </c>
      <c r="FN149" t="s">
        <v>1560</v>
      </c>
      <c r="FO149" t="s">
        <v>1560</v>
      </c>
      <c r="FP149" t="s">
        <v>1560</v>
      </c>
      <c r="FQ149" t="s">
        <v>1560</v>
      </c>
      <c r="FR149" t="s">
        <v>1560</v>
      </c>
      <c r="FS149" t="s">
        <v>1560</v>
      </c>
      <c r="FT149" t="s">
        <v>1560</v>
      </c>
      <c r="FU149" t="s">
        <v>1560</v>
      </c>
      <c r="FV149" t="s">
        <v>1560</v>
      </c>
      <c r="FW149" t="s">
        <v>1560</v>
      </c>
      <c r="FX149" t="s">
        <v>1560</v>
      </c>
      <c r="FY149" t="s">
        <v>1560</v>
      </c>
      <c r="FZ149" t="s">
        <v>1560</v>
      </c>
      <c r="GA149" t="s">
        <v>1560</v>
      </c>
      <c r="GB149" t="s">
        <v>1560</v>
      </c>
      <c r="GC149" t="s">
        <v>1560</v>
      </c>
      <c r="GD149" t="s">
        <v>1560</v>
      </c>
      <c r="GE149" t="s">
        <v>1560</v>
      </c>
      <c r="GF149" t="s">
        <v>1560</v>
      </c>
      <c r="GG149" t="s">
        <v>1560</v>
      </c>
      <c r="GH149" t="s">
        <v>1560</v>
      </c>
      <c r="GI149" t="s">
        <v>1560</v>
      </c>
      <c r="GJ149" t="s">
        <v>1560</v>
      </c>
      <c r="GK149" t="s">
        <v>1560</v>
      </c>
      <c r="GL149" t="s">
        <v>1560</v>
      </c>
      <c r="GM149" t="s">
        <v>1560</v>
      </c>
      <c r="GN149" t="s">
        <v>1560</v>
      </c>
      <c r="GO149" t="s">
        <v>1560</v>
      </c>
      <c r="GP149" t="s">
        <v>1560</v>
      </c>
      <c r="GQ149" t="s">
        <v>1560</v>
      </c>
      <c r="GR149" t="s">
        <v>1560</v>
      </c>
      <c r="GS149" t="s">
        <v>1560</v>
      </c>
      <c r="GT149" t="s">
        <v>1560</v>
      </c>
      <c r="GU149" t="s">
        <v>1560</v>
      </c>
      <c r="GV149" t="s">
        <v>1560</v>
      </c>
      <c r="GW149" t="s">
        <v>1560</v>
      </c>
      <c r="GX149" t="s">
        <v>1560</v>
      </c>
      <c r="GY149" t="s">
        <v>1560</v>
      </c>
      <c r="GZ149" t="s">
        <v>1560</v>
      </c>
      <c r="HA149" t="s">
        <v>1560</v>
      </c>
      <c r="HB149" t="s">
        <v>1560</v>
      </c>
      <c r="HC149" t="s">
        <v>1560</v>
      </c>
      <c r="HD149" t="s">
        <v>1560</v>
      </c>
      <c r="HE149" t="s">
        <v>1560</v>
      </c>
      <c r="HF149" t="s">
        <v>1560</v>
      </c>
      <c r="HG149" t="s">
        <v>1560</v>
      </c>
      <c r="HH149" t="s">
        <v>1560</v>
      </c>
      <c r="HI149" t="s">
        <v>1560</v>
      </c>
      <c r="HJ149" t="s">
        <v>1560</v>
      </c>
      <c r="HK149" t="s">
        <v>1560</v>
      </c>
      <c r="HL149" t="s">
        <v>1560</v>
      </c>
      <c r="HM149" t="s">
        <v>1560</v>
      </c>
      <c r="HN149" t="s">
        <v>1560</v>
      </c>
      <c r="HO149" t="s">
        <v>1560</v>
      </c>
      <c r="HP149" t="s">
        <v>1560</v>
      </c>
      <c r="HQ149" t="s">
        <v>1560</v>
      </c>
      <c r="HR149" t="s">
        <v>1560</v>
      </c>
      <c r="HS149" t="s">
        <v>1560</v>
      </c>
      <c r="HT149" t="s">
        <v>1560</v>
      </c>
      <c r="HU149" t="s">
        <v>1560</v>
      </c>
      <c r="HV149" t="s">
        <v>1560</v>
      </c>
      <c r="HW149" t="s">
        <v>1560</v>
      </c>
      <c r="HX149" t="s">
        <v>1560</v>
      </c>
      <c r="HY149" t="s">
        <v>1560</v>
      </c>
      <c r="HZ149" t="s">
        <v>1560</v>
      </c>
      <c r="IA149" t="s">
        <v>1560</v>
      </c>
      <c r="IB149" t="s">
        <v>1560</v>
      </c>
      <c r="IC149" t="s">
        <v>1560</v>
      </c>
      <c r="ID149" t="s">
        <v>1560</v>
      </c>
      <c r="IE149" t="s">
        <v>1560</v>
      </c>
      <c r="IF149" t="s">
        <v>1560</v>
      </c>
      <c r="IG149" t="s">
        <v>1560</v>
      </c>
      <c r="IH149" t="s">
        <v>1560</v>
      </c>
      <c r="II149" t="s">
        <v>1560</v>
      </c>
      <c r="IJ149" t="s">
        <v>1560</v>
      </c>
      <c r="IK149" t="s">
        <v>1560</v>
      </c>
      <c r="IL149" t="s">
        <v>1560</v>
      </c>
      <c r="IM149" t="s">
        <v>1560</v>
      </c>
      <c r="IN149" t="s">
        <v>1560</v>
      </c>
      <c r="IO149" t="s">
        <v>1560</v>
      </c>
      <c r="IP149" t="s">
        <v>1560</v>
      </c>
      <c r="IQ149" t="s">
        <v>1560</v>
      </c>
      <c r="IR149" t="s">
        <v>1560</v>
      </c>
      <c r="IS149" t="s">
        <v>1560</v>
      </c>
      <c r="IT149" t="s">
        <v>1560</v>
      </c>
      <c r="IU149" t="s">
        <v>1560</v>
      </c>
      <c r="IV149" t="s">
        <v>1560</v>
      </c>
      <c r="IW149" t="s">
        <v>1560</v>
      </c>
      <c r="IX149" t="s">
        <v>1560</v>
      </c>
      <c r="IY149" t="s">
        <v>1560</v>
      </c>
      <c r="IZ149" t="s">
        <v>1560</v>
      </c>
      <c r="JA149" t="s">
        <v>1560</v>
      </c>
      <c r="JB149" t="s">
        <v>1560</v>
      </c>
      <c r="JC149" t="s">
        <v>1560</v>
      </c>
      <c r="JD149" t="s">
        <v>1560</v>
      </c>
      <c r="JE149" t="s">
        <v>1560</v>
      </c>
      <c r="JF149" t="s">
        <v>1560</v>
      </c>
      <c r="JG149" t="s">
        <v>1560</v>
      </c>
      <c r="JH149" t="s">
        <v>1560</v>
      </c>
      <c r="JI149" t="s">
        <v>1560</v>
      </c>
      <c r="JJ149" t="s">
        <v>1560</v>
      </c>
      <c r="JK149" t="s">
        <v>1560</v>
      </c>
      <c r="JL149" t="s">
        <v>1560</v>
      </c>
      <c r="JM149" t="s">
        <v>1560</v>
      </c>
      <c r="JN149" t="s">
        <v>1560</v>
      </c>
      <c r="JO149" t="s">
        <v>1560</v>
      </c>
      <c r="JP149" t="s">
        <v>1560</v>
      </c>
      <c r="JQ149" t="s">
        <v>1560</v>
      </c>
      <c r="JR149" t="s">
        <v>1560</v>
      </c>
      <c r="JS149" t="s">
        <v>1560</v>
      </c>
      <c r="JT149" t="s">
        <v>1560</v>
      </c>
      <c r="JU149" t="s">
        <v>1560</v>
      </c>
      <c r="JV149" t="s">
        <v>1560</v>
      </c>
      <c r="JW149" t="s">
        <v>1560</v>
      </c>
      <c r="JX149" t="s">
        <v>1560</v>
      </c>
      <c r="JY149" t="s">
        <v>1560</v>
      </c>
      <c r="JZ149" t="s">
        <v>1560</v>
      </c>
      <c r="KA149" t="s">
        <v>1560</v>
      </c>
      <c r="KB149" t="s">
        <v>1560</v>
      </c>
      <c r="KC149" t="s">
        <v>1560</v>
      </c>
      <c r="KD149" t="s">
        <v>1560</v>
      </c>
      <c r="KE149" t="s">
        <v>1560</v>
      </c>
      <c r="KF149" t="s">
        <v>1560</v>
      </c>
      <c r="KG149" t="s">
        <v>1560</v>
      </c>
      <c r="KH149" t="s">
        <v>1560</v>
      </c>
      <c r="KI149" t="s">
        <v>1560</v>
      </c>
      <c r="KJ149" t="s">
        <v>1560</v>
      </c>
      <c r="KK149" t="s">
        <v>1560</v>
      </c>
      <c r="KL149" t="s">
        <v>1560</v>
      </c>
      <c r="KM149" t="s">
        <v>1560</v>
      </c>
    </row>
    <row r="150" spans="1:299" x14ac:dyDescent="0.25">
      <c r="A150" s="2">
        <v>148</v>
      </c>
      <c r="B150" t="s">
        <v>1560</v>
      </c>
      <c r="C150" t="s">
        <v>1560</v>
      </c>
      <c r="D150" t="s">
        <v>1560</v>
      </c>
      <c r="E150" t="s">
        <v>1560</v>
      </c>
      <c r="F150" t="s">
        <v>1560</v>
      </c>
      <c r="G150" t="s">
        <v>1560</v>
      </c>
      <c r="H150" t="s">
        <v>1560</v>
      </c>
      <c r="I150" t="s">
        <v>1560</v>
      </c>
      <c r="J150" t="s">
        <v>1560</v>
      </c>
      <c r="K150" t="s">
        <v>1560</v>
      </c>
      <c r="L150">
        <v>3.6666666669999999</v>
      </c>
      <c r="M150" t="s">
        <v>1560</v>
      </c>
      <c r="N150" t="s">
        <v>1560</v>
      </c>
      <c r="O150" t="s">
        <v>1560</v>
      </c>
      <c r="P150" t="s">
        <v>1560</v>
      </c>
      <c r="Q150" t="s">
        <v>1560</v>
      </c>
      <c r="R150" t="s">
        <v>1560</v>
      </c>
      <c r="S150" t="s">
        <v>1560</v>
      </c>
      <c r="T150" t="s">
        <v>1560</v>
      </c>
      <c r="U150" t="s">
        <v>1560</v>
      </c>
      <c r="V150" t="s">
        <v>1560</v>
      </c>
      <c r="W150" t="s">
        <v>1560</v>
      </c>
      <c r="X150" t="s">
        <v>1560</v>
      </c>
      <c r="Y150" t="s">
        <v>1560</v>
      </c>
      <c r="Z150" t="s">
        <v>1560</v>
      </c>
      <c r="AA150" t="s">
        <v>1560</v>
      </c>
      <c r="AB150" t="s">
        <v>1560</v>
      </c>
      <c r="AC150" t="s">
        <v>1560</v>
      </c>
      <c r="AD150" t="s">
        <v>1560</v>
      </c>
      <c r="AE150" t="s">
        <v>1560</v>
      </c>
      <c r="AF150" t="s">
        <v>1560</v>
      </c>
      <c r="AG150" t="s">
        <v>1560</v>
      </c>
      <c r="AH150" t="s">
        <v>1560</v>
      </c>
      <c r="AI150" t="s">
        <v>1560</v>
      </c>
      <c r="AJ150" t="s">
        <v>1560</v>
      </c>
      <c r="AK150" t="s">
        <v>1560</v>
      </c>
      <c r="AL150" t="s">
        <v>1560</v>
      </c>
      <c r="AM150" t="s">
        <v>1560</v>
      </c>
      <c r="AN150" t="s">
        <v>1560</v>
      </c>
      <c r="AO150" t="s">
        <v>1560</v>
      </c>
      <c r="AP150" t="s">
        <v>1560</v>
      </c>
      <c r="AQ150" t="s">
        <v>1560</v>
      </c>
      <c r="AR150" t="s">
        <v>1560</v>
      </c>
      <c r="AS150" t="s">
        <v>1560</v>
      </c>
      <c r="AT150" t="s">
        <v>1560</v>
      </c>
      <c r="AU150" t="s">
        <v>1560</v>
      </c>
      <c r="AV150" t="s">
        <v>1560</v>
      </c>
      <c r="AW150" t="s">
        <v>1560</v>
      </c>
      <c r="AX150" t="s">
        <v>1560</v>
      </c>
      <c r="AY150" t="s">
        <v>1560</v>
      </c>
      <c r="AZ150" t="s">
        <v>1560</v>
      </c>
      <c r="BA150" t="s">
        <v>1560</v>
      </c>
      <c r="BB150" t="s">
        <v>1560</v>
      </c>
      <c r="BC150" t="s">
        <v>1560</v>
      </c>
      <c r="BD150" t="s">
        <v>1560</v>
      </c>
      <c r="BE150" t="s">
        <v>1560</v>
      </c>
      <c r="BF150" t="s">
        <v>1560</v>
      </c>
      <c r="BG150" t="s">
        <v>1560</v>
      </c>
      <c r="BH150" t="s">
        <v>1560</v>
      </c>
      <c r="BI150" t="s">
        <v>1560</v>
      </c>
      <c r="BJ150" t="s">
        <v>1560</v>
      </c>
      <c r="BK150" t="s">
        <v>1560</v>
      </c>
      <c r="BL150" t="s">
        <v>1560</v>
      </c>
      <c r="BM150" t="s">
        <v>1560</v>
      </c>
      <c r="BN150" t="s">
        <v>1560</v>
      </c>
      <c r="BO150" t="s">
        <v>1560</v>
      </c>
      <c r="BP150" t="s">
        <v>1560</v>
      </c>
      <c r="BQ150" t="s">
        <v>1560</v>
      </c>
      <c r="BR150" t="s">
        <v>1560</v>
      </c>
      <c r="BS150" t="s">
        <v>1560</v>
      </c>
      <c r="BT150" t="s">
        <v>1560</v>
      </c>
      <c r="BU150" t="s">
        <v>1560</v>
      </c>
      <c r="BV150" t="s">
        <v>1560</v>
      </c>
      <c r="BW150" t="s">
        <v>1560</v>
      </c>
      <c r="BX150" t="s">
        <v>1560</v>
      </c>
      <c r="BY150" t="s">
        <v>1560</v>
      </c>
      <c r="BZ150" t="s">
        <v>1560</v>
      </c>
      <c r="CA150" t="s">
        <v>1560</v>
      </c>
      <c r="CB150" t="s">
        <v>1560</v>
      </c>
      <c r="CC150" t="s">
        <v>1560</v>
      </c>
      <c r="CD150" t="s">
        <v>1560</v>
      </c>
      <c r="CE150" t="s">
        <v>1560</v>
      </c>
      <c r="CF150" t="s">
        <v>1560</v>
      </c>
      <c r="CG150" t="s">
        <v>1560</v>
      </c>
      <c r="CH150" t="s">
        <v>1560</v>
      </c>
      <c r="CI150" t="s">
        <v>1560</v>
      </c>
      <c r="CJ150" t="s">
        <v>1560</v>
      </c>
      <c r="CK150" t="s">
        <v>1560</v>
      </c>
      <c r="CL150" t="s">
        <v>1560</v>
      </c>
      <c r="CM150" t="s">
        <v>1560</v>
      </c>
      <c r="CN150" t="s">
        <v>1560</v>
      </c>
      <c r="CO150" t="s">
        <v>1560</v>
      </c>
      <c r="CP150" t="s">
        <v>1560</v>
      </c>
      <c r="CQ150" t="s">
        <v>1560</v>
      </c>
      <c r="CR150" t="s">
        <v>1560</v>
      </c>
      <c r="CS150" t="s">
        <v>1560</v>
      </c>
      <c r="CT150" t="s">
        <v>1560</v>
      </c>
      <c r="CU150" t="s">
        <v>1560</v>
      </c>
      <c r="CV150" t="s">
        <v>1560</v>
      </c>
      <c r="CW150" t="s">
        <v>1560</v>
      </c>
      <c r="CX150" t="s">
        <v>1560</v>
      </c>
      <c r="CY150" t="s">
        <v>1560</v>
      </c>
      <c r="CZ150" t="s">
        <v>1560</v>
      </c>
      <c r="DA150" t="s">
        <v>1560</v>
      </c>
      <c r="DB150" t="s">
        <v>1560</v>
      </c>
      <c r="DC150" t="s">
        <v>1560</v>
      </c>
      <c r="DD150" t="s">
        <v>1560</v>
      </c>
      <c r="DE150" t="s">
        <v>1560</v>
      </c>
      <c r="DF150" t="s">
        <v>1560</v>
      </c>
      <c r="DG150" t="s">
        <v>1560</v>
      </c>
      <c r="DH150" t="s">
        <v>1560</v>
      </c>
      <c r="DI150" t="s">
        <v>1560</v>
      </c>
      <c r="DJ150" t="s">
        <v>1560</v>
      </c>
      <c r="DK150" t="s">
        <v>1560</v>
      </c>
      <c r="DL150" t="s">
        <v>1560</v>
      </c>
      <c r="DM150" t="s">
        <v>1560</v>
      </c>
      <c r="DN150" t="s">
        <v>1560</v>
      </c>
      <c r="DO150" t="s">
        <v>1560</v>
      </c>
      <c r="DP150" t="s">
        <v>1560</v>
      </c>
      <c r="DQ150" t="s">
        <v>1560</v>
      </c>
      <c r="DR150" t="s">
        <v>1560</v>
      </c>
      <c r="DS150" t="s">
        <v>1560</v>
      </c>
      <c r="DT150" t="s">
        <v>1560</v>
      </c>
      <c r="DU150" t="s">
        <v>1560</v>
      </c>
      <c r="DV150" t="s">
        <v>1560</v>
      </c>
      <c r="DW150" t="s">
        <v>1560</v>
      </c>
      <c r="DX150" t="s">
        <v>1560</v>
      </c>
      <c r="DY150" t="s">
        <v>1560</v>
      </c>
      <c r="DZ150" t="s">
        <v>1560</v>
      </c>
      <c r="EA150" t="s">
        <v>1560</v>
      </c>
      <c r="EB150" t="s">
        <v>1560</v>
      </c>
      <c r="EC150" t="s">
        <v>1560</v>
      </c>
      <c r="ED150" t="s">
        <v>1560</v>
      </c>
      <c r="EE150" t="s">
        <v>1560</v>
      </c>
      <c r="EF150" t="s">
        <v>1560</v>
      </c>
      <c r="EG150" t="s">
        <v>1560</v>
      </c>
      <c r="EH150" t="s">
        <v>1560</v>
      </c>
      <c r="EI150" t="s">
        <v>1560</v>
      </c>
      <c r="EJ150" t="s">
        <v>1560</v>
      </c>
      <c r="EK150" t="s">
        <v>1560</v>
      </c>
      <c r="EL150" t="s">
        <v>1560</v>
      </c>
      <c r="EM150" t="s">
        <v>1560</v>
      </c>
      <c r="EN150" t="s">
        <v>1560</v>
      </c>
      <c r="EO150" t="s">
        <v>1560</v>
      </c>
      <c r="EP150" t="s">
        <v>1560</v>
      </c>
      <c r="EQ150" t="s">
        <v>1560</v>
      </c>
      <c r="ER150" t="s">
        <v>1560</v>
      </c>
      <c r="ES150" t="s">
        <v>1560</v>
      </c>
      <c r="ET150">
        <v>0</v>
      </c>
      <c r="EU150" t="s">
        <v>1560</v>
      </c>
      <c r="EV150" t="s">
        <v>1560</v>
      </c>
      <c r="EW150" t="s">
        <v>1560</v>
      </c>
      <c r="EX150" t="s">
        <v>1560</v>
      </c>
      <c r="EY150" t="s">
        <v>1560</v>
      </c>
      <c r="EZ150" t="s">
        <v>1560</v>
      </c>
      <c r="FA150" t="s">
        <v>1560</v>
      </c>
      <c r="FB150" t="s">
        <v>1560</v>
      </c>
      <c r="FC150" t="s">
        <v>1560</v>
      </c>
      <c r="FD150" t="s">
        <v>1560</v>
      </c>
      <c r="FE150" t="s">
        <v>1560</v>
      </c>
      <c r="FF150" t="s">
        <v>1560</v>
      </c>
      <c r="FG150" t="s">
        <v>1560</v>
      </c>
      <c r="FH150" t="s">
        <v>1560</v>
      </c>
      <c r="FI150" t="s">
        <v>1560</v>
      </c>
      <c r="FJ150" t="s">
        <v>1560</v>
      </c>
      <c r="FK150" t="s">
        <v>1560</v>
      </c>
      <c r="FL150" t="s">
        <v>1560</v>
      </c>
      <c r="FM150" t="s">
        <v>1560</v>
      </c>
      <c r="FN150" t="s">
        <v>1560</v>
      </c>
      <c r="FO150" t="s">
        <v>1560</v>
      </c>
      <c r="FP150" t="s">
        <v>1560</v>
      </c>
      <c r="FQ150" t="s">
        <v>1560</v>
      </c>
      <c r="FR150" t="s">
        <v>1560</v>
      </c>
      <c r="FS150" t="s">
        <v>1560</v>
      </c>
      <c r="FT150" t="s">
        <v>1560</v>
      </c>
      <c r="FU150" t="s">
        <v>1560</v>
      </c>
      <c r="FV150" t="s">
        <v>1560</v>
      </c>
      <c r="FW150" t="s">
        <v>1560</v>
      </c>
      <c r="FX150" t="s">
        <v>1560</v>
      </c>
      <c r="FY150" t="s">
        <v>1560</v>
      </c>
      <c r="FZ150" t="s">
        <v>1560</v>
      </c>
      <c r="GA150" t="s">
        <v>1560</v>
      </c>
      <c r="GB150" t="s">
        <v>1560</v>
      </c>
      <c r="GC150" t="s">
        <v>1560</v>
      </c>
      <c r="GD150" t="s">
        <v>1560</v>
      </c>
      <c r="GE150" t="s">
        <v>1560</v>
      </c>
      <c r="GF150" t="s">
        <v>1560</v>
      </c>
      <c r="GG150" t="s">
        <v>1560</v>
      </c>
      <c r="GH150" t="s">
        <v>1560</v>
      </c>
      <c r="GI150" t="s">
        <v>1560</v>
      </c>
      <c r="GJ150" t="s">
        <v>1560</v>
      </c>
      <c r="GK150" t="s">
        <v>1560</v>
      </c>
      <c r="GL150" t="s">
        <v>1560</v>
      </c>
      <c r="GM150" t="s">
        <v>1560</v>
      </c>
      <c r="GN150" t="s">
        <v>1560</v>
      </c>
      <c r="GO150" t="s">
        <v>1560</v>
      </c>
      <c r="GP150" t="s">
        <v>1560</v>
      </c>
      <c r="GQ150" t="s">
        <v>1560</v>
      </c>
      <c r="GR150" t="s">
        <v>1560</v>
      </c>
      <c r="GS150" t="s">
        <v>1560</v>
      </c>
      <c r="GT150" t="s">
        <v>1560</v>
      </c>
      <c r="GU150" t="s">
        <v>1560</v>
      </c>
      <c r="GV150" t="s">
        <v>1560</v>
      </c>
      <c r="GW150" t="s">
        <v>1560</v>
      </c>
      <c r="GX150" t="s">
        <v>1560</v>
      </c>
      <c r="GY150" t="s">
        <v>1560</v>
      </c>
      <c r="GZ150" t="s">
        <v>1560</v>
      </c>
      <c r="HA150" t="s">
        <v>1560</v>
      </c>
      <c r="HB150" t="s">
        <v>1560</v>
      </c>
      <c r="HC150" t="s">
        <v>1560</v>
      </c>
      <c r="HD150" t="s">
        <v>1560</v>
      </c>
      <c r="HE150" t="s">
        <v>1560</v>
      </c>
      <c r="HF150" t="s">
        <v>1560</v>
      </c>
      <c r="HG150" t="s">
        <v>1560</v>
      </c>
      <c r="HH150" t="s">
        <v>1560</v>
      </c>
      <c r="HI150" t="s">
        <v>1560</v>
      </c>
      <c r="HJ150" t="s">
        <v>1560</v>
      </c>
      <c r="HK150" t="s">
        <v>1560</v>
      </c>
      <c r="HL150" t="s">
        <v>1560</v>
      </c>
      <c r="HM150" t="s">
        <v>1560</v>
      </c>
      <c r="HN150" t="s">
        <v>1560</v>
      </c>
      <c r="HO150" t="s">
        <v>1560</v>
      </c>
      <c r="HP150" t="s">
        <v>1560</v>
      </c>
      <c r="HQ150" t="s">
        <v>1560</v>
      </c>
      <c r="HR150" t="s">
        <v>1560</v>
      </c>
      <c r="HS150" t="s">
        <v>1560</v>
      </c>
      <c r="HT150" t="s">
        <v>1560</v>
      </c>
      <c r="HU150" t="s">
        <v>1560</v>
      </c>
      <c r="HV150" t="s">
        <v>1560</v>
      </c>
      <c r="HW150" t="s">
        <v>1560</v>
      </c>
      <c r="HX150" t="s">
        <v>1560</v>
      </c>
      <c r="HY150" t="s">
        <v>1560</v>
      </c>
      <c r="HZ150" t="s">
        <v>1560</v>
      </c>
      <c r="IA150" t="s">
        <v>1560</v>
      </c>
      <c r="IB150" t="s">
        <v>1560</v>
      </c>
      <c r="IC150" t="s">
        <v>1560</v>
      </c>
      <c r="ID150" t="s">
        <v>1560</v>
      </c>
      <c r="IE150" t="s">
        <v>1560</v>
      </c>
      <c r="IF150" t="s">
        <v>1560</v>
      </c>
      <c r="IG150" t="s">
        <v>1560</v>
      </c>
      <c r="IH150" t="s">
        <v>1560</v>
      </c>
      <c r="II150" t="s">
        <v>1560</v>
      </c>
      <c r="IJ150" t="s">
        <v>1560</v>
      </c>
      <c r="IK150" t="s">
        <v>1560</v>
      </c>
      <c r="IL150" t="s">
        <v>1560</v>
      </c>
      <c r="IM150" t="s">
        <v>1560</v>
      </c>
      <c r="IN150" t="s">
        <v>1560</v>
      </c>
      <c r="IO150" t="s">
        <v>1560</v>
      </c>
      <c r="IP150" t="s">
        <v>1560</v>
      </c>
      <c r="IQ150" t="s">
        <v>1560</v>
      </c>
      <c r="IR150" t="s">
        <v>1560</v>
      </c>
      <c r="IS150" t="s">
        <v>1560</v>
      </c>
      <c r="IT150" t="s">
        <v>1560</v>
      </c>
      <c r="IU150" t="s">
        <v>1560</v>
      </c>
      <c r="IV150" t="s">
        <v>1560</v>
      </c>
      <c r="IW150" t="s">
        <v>1560</v>
      </c>
      <c r="IX150" t="s">
        <v>1560</v>
      </c>
      <c r="IY150" t="s">
        <v>1560</v>
      </c>
      <c r="IZ150" t="s">
        <v>1560</v>
      </c>
      <c r="JA150" t="s">
        <v>1560</v>
      </c>
      <c r="JB150" t="s">
        <v>1560</v>
      </c>
      <c r="JC150" t="s">
        <v>1560</v>
      </c>
      <c r="JD150" t="s">
        <v>1560</v>
      </c>
      <c r="JE150" t="s">
        <v>1560</v>
      </c>
      <c r="JF150" t="s">
        <v>1560</v>
      </c>
      <c r="JG150" t="s">
        <v>1560</v>
      </c>
      <c r="JH150" t="s">
        <v>1560</v>
      </c>
      <c r="JI150" t="s">
        <v>1560</v>
      </c>
      <c r="JJ150" t="s">
        <v>1560</v>
      </c>
      <c r="JK150" t="s">
        <v>1560</v>
      </c>
      <c r="JL150" t="s">
        <v>1560</v>
      </c>
      <c r="JM150" t="s">
        <v>1560</v>
      </c>
      <c r="JN150" t="s">
        <v>1560</v>
      </c>
      <c r="JO150" t="s">
        <v>1560</v>
      </c>
      <c r="JP150" t="s">
        <v>1560</v>
      </c>
      <c r="JQ150" t="s">
        <v>1560</v>
      </c>
      <c r="JR150" t="s">
        <v>1560</v>
      </c>
      <c r="JS150" t="s">
        <v>1560</v>
      </c>
      <c r="JT150" t="s">
        <v>1560</v>
      </c>
      <c r="JU150" t="s">
        <v>1560</v>
      </c>
      <c r="JV150" t="s">
        <v>1560</v>
      </c>
      <c r="JW150" t="s">
        <v>1560</v>
      </c>
      <c r="JX150" t="s">
        <v>1560</v>
      </c>
      <c r="JY150" t="s">
        <v>1560</v>
      </c>
      <c r="JZ150" t="s">
        <v>1560</v>
      </c>
      <c r="KA150" t="s">
        <v>1560</v>
      </c>
      <c r="KB150" t="s">
        <v>1560</v>
      </c>
      <c r="KC150" t="s">
        <v>1560</v>
      </c>
      <c r="KD150" t="s">
        <v>1560</v>
      </c>
      <c r="KE150" t="s">
        <v>1560</v>
      </c>
      <c r="KF150" t="s">
        <v>1560</v>
      </c>
      <c r="KG150" t="s">
        <v>1560</v>
      </c>
      <c r="KH150" t="s">
        <v>1560</v>
      </c>
      <c r="KI150" t="s">
        <v>1560</v>
      </c>
      <c r="KJ150" t="s">
        <v>1560</v>
      </c>
      <c r="KK150" t="s">
        <v>1560</v>
      </c>
      <c r="KL150" t="s">
        <v>1560</v>
      </c>
      <c r="KM150" t="s">
        <v>1560</v>
      </c>
    </row>
    <row r="151" spans="1:299" x14ac:dyDescent="0.25">
      <c r="A151" s="2">
        <v>149</v>
      </c>
      <c r="B151" t="s">
        <v>1560</v>
      </c>
      <c r="C151" t="s">
        <v>1560</v>
      </c>
      <c r="D151" t="s">
        <v>1560</v>
      </c>
      <c r="E151" t="s">
        <v>1560</v>
      </c>
      <c r="F151" t="s">
        <v>1560</v>
      </c>
      <c r="G151" t="s">
        <v>1560</v>
      </c>
      <c r="H151" t="s">
        <v>1560</v>
      </c>
      <c r="I151" t="s">
        <v>1560</v>
      </c>
      <c r="J151" t="s">
        <v>1560</v>
      </c>
      <c r="K151" t="s">
        <v>1560</v>
      </c>
      <c r="L151" t="s">
        <v>1560</v>
      </c>
      <c r="M151" t="s">
        <v>1560</v>
      </c>
      <c r="N151" t="s">
        <v>1560</v>
      </c>
      <c r="O151" t="s">
        <v>1560</v>
      </c>
      <c r="P151" t="s">
        <v>1560</v>
      </c>
      <c r="Q151" t="s">
        <v>1560</v>
      </c>
      <c r="R151" t="s">
        <v>1560</v>
      </c>
      <c r="S151" t="s">
        <v>1560</v>
      </c>
      <c r="T151" t="s">
        <v>1560</v>
      </c>
      <c r="U151" t="s">
        <v>1560</v>
      </c>
      <c r="V151" t="s">
        <v>1560</v>
      </c>
      <c r="W151" t="s">
        <v>1560</v>
      </c>
      <c r="X151" t="s">
        <v>1560</v>
      </c>
      <c r="Y151" t="s">
        <v>1560</v>
      </c>
      <c r="Z151" t="s">
        <v>1560</v>
      </c>
      <c r="AA151" t="s">
        <v>1560</v>
      </c>
      <c r="AB151" t="s">
        <v>1560</v>
      </c>
      <c r="AC151" t="s">
        <v>1560</v>
      </c>
      <c r="AD151" t="s">
        <v>1560</v>
      </c>
      <c r="AE151" t="s">
        <v>1560</v>
      </c>
      <c r="AF151" t="s">
        <v>1560</v>
      </c>
      <c r="AG151" t="s">
        <v>1560</v>
      </c>
      <c r="AH151" t="s">
        <v>1560</v>
      </c>
      <c r="AI151">
        <v>0.45</v>
      </c>
      <c r="AJ151" t="s">
        <v>1560</v>
      </c>
      <c r="AK151" t="s">
        <v>1560</v>
      </c>
      <c r="AL151" t="s">
        <v>1560</v>
      </c>
      <c r="AM151" t="s">
        <v>1560</v>
      </c>
      <c r="AN151" t="s">
        <v>1560</v>
      </c>
      <c r="AO151" t="s">
        <v>1560</v>
      </c>
      <c r="AP151" t="s">
        <v>1560</v>
      </c>
      <c r="AQ151" t="s">
        <v>1560</v>
      </c>
      <c r="AR151" t="s">
        <v>1560</v>
      </c>
      <c r="AS151" t="s">
        <v>1560</v>
      </c>
      <c r="AT151" t="s">
        <v>1560</v>
      </c>
      <c r="AU151" t="s">
        <v>1560</v>
      </c>
      <c r="AV151" t="s">
        <v>1560</v>
      </c>
      <c r="AW151" t="s">
        <v>1560</v>
      </c>
      <c r="AX151" t="s">
        <v>1560</v>
      </c>
      <c r="AY151" t="s">
        <v>1560</v>
      </c>
      <c r="AZ151" t="s">
        <v>1560</v>
      </c>
      <c r="BA151" t="s">
        <v>1560</v>
      </c>
      <c r="BB151" t="s">
        <v>1560</v>
      </c>
      <c r="BC151" t="s">
        <v>1560</v>
      </c>
      <c r="BD151" t="s">
        <v>1560</v>
      </c>
      <c r="BE151" t="s">
        <v>1560</v>
      </c>
      <c r="BF151" t="s">
        <v>1560</v>
      </c>
      <c r="BG151" t="s">
        <v>1560</v>
      </c>
      <c r="BH151" t="s">
        <v>1560</v>
      </c>
      <c r="BI151" t="s">
        <v>1560</v>
      </c>
      <c r="BJ151" t="s">
        <v>1560</v>
      </c>
      <c r="BK151" t="s">
        <v>1560</v>
      </c>
      <c r="BL151" t="s">
        <v>1560</v>
      </c>
      <c r="BM151" t="s">
        <v>1560</v>
      </c>
      <c r="BN151" t="s">
        <v>1560</v>
      </c>
      <c r="BO151" t="s">
        <v>1560</v>
      </c>
      <c r="BP151" t="s">
        <v>1560</v>
      </c>
      <c r="BQ151" t="s">
        <v>1560</v>
      </c>
      <c r="BR151" t="s">
        <v>1560</v>
      </c>
      <c r="BS151" t="s">
        <v>1560</v>
      </c>
      <c r="BT151" t="s">
        <v>1560</v>
      </c>
      <c r="BU151" t="s">
        <v>1560</v>
      </c>
      <c r="BV151" t="s">
        <v>1560</v>
      </c>
      <c r="BW151" t="s">
        <v>1560</v>
      </c>
      <c r="BX151" t="s">
        <v>1560</v>
      </c>
      <c r="BY151" t="s">
        <v>1560</v>
      </c>
      <c r="BZ151" t="s">
        <v>1560</v>
      </c>
      <c r="CA151" t="s">
        <v>1560</v>
      </c>
      <c r="CB151" t="s">
        <v>1560</v>
      </c>
      <c r="CC151" t="s">
        <v>1560</v>
      </c>
      <c r="CD151" t="s">
        <v>1560</v>
      </c>
      <c r="CE151" t="s">
        <v>1560</v>
      </c>
      <c r="CF151" t="s">
        <v>1560</v>
      </c>
      <c r="CG151" t="s">
        <v>1560</v>
      </c>
      <c r="CH151" t="s">
        <v>1560</v>
      </c>
      <c r="CI151" t="s">
        <v>1560</v>
      </c>
      <c r="CJ151" t="s">
        <v>1560</v>
      </c>
      <c r="CK151" t="s">
        <v>1560</v>
      </c>
      <c r="CL151" t="s">
        <v>1560</v>
      </c>
      <c r="CM151" t="s">
        <v>1560</v>
      </c>
      <c r="CN151" t="s">
        <v>1560</v>
      </c>
      <c r="CO151" t="s">
        <v>1560</v>
      </c>
      <c r="CP151" t="s">
        <v>1560</v>
      </c>
      <c r="CQ151" t="s">
        <v>1560</v>
      </c>
      <c r="CR151" t="s">
        <v>1560</v>
      </c>
      <c r="CS151" t="s">
        <v>1560</v>
      </c>
      <c r="CT151" t="s">
        <v>1560</v>
      </c>
      <c r="CU151" t="s">
        <v>1560</v>
      </c>
      <c r="CV151" t="s">
        <v>1560</v>
      </c>
      <c r="CW151" t="s">
        <v>1560</v>
      </c>
      <c r="CX151" t="s">
        <v>1560</v>
      </c>
      <c r="CY151" t="s">
        <v>1560</v>
      </c>
      <c r="CZ151" t="s">
        <v>1560</v>
      </c>
      <c r="DA151" t="s">
        <v>1560</v>
      </c>
      <c r="DB151" t="s">
        <v>1560</v>
      </c>
      <c r="DC151" t="s">
        <v>1560</v>
      </c>
      <c r="DD151" t="s">
        <v>1560</v>
      </c>
      <c r="DE151" t="s">
        <v>1560</v>
      </c>
      <c r="DF151" t="s">
        <v>1560</v>
      </c>
      <c r="DG151" t="s">
        <v>1560</v>
      </c>
      <c r="DH151" t="s">
        <v>1560</v>
      </c>
      <c r="DI151" t="s">
        <v>1560</v>
      </c>
      <c r="DJ151" t="s">
        <v>1560</v>
      </c>
      <c r="DK151" t="s">
        <v>1560</v>
      </c>
      <c r="DL151" t="s">
        <v>1560</v>
      </c>
      <c r="DM151" t="s">
        <v>1560</v>
      </c>
      <c r="DN151" t="s">
        <v>1560</v>
      </c>
      <c r="DO151" t="s">
        <v>1560</v>
      </c>
      <c r="DP151" t="s">
        <v>1560</v>
      </c>
      <c r="DQ151" t="s">
        <v>1560</v>
      </c>
      <c r="DR151" t="s">
        <v>1560</v>
      </c>
      <c r="DS151" t="s">
        <v>1560</v>
      </c>
      <c r="DT151" t="s">
        <v>1560</v>
      </c>
      <c r="DU151" t="s">
        <v>1560</v>
      </c>
      <c r="DV151" t="s">
        <v>1560</v>
      </c>
      <c r="DW151" t="s">
        <v>1560</v>
      </c>
      <c r="DX151" t="s">
        <v>1560</v>
      </c>
      <c r="DY151" t="s">
        <v>1560</v>
      </c>
      <c r="DZ151" t="s">
        <v>1560</v>
      </c>
      <c r="EA151" t="s">
        <v>1560</v>
      </c>
      <c r="EB151" t="s">
        <v>1560</v>
      </c>
      <c r="EC151" t="s">
        <v>1560</v>
      </c>
      <c r="ED151" t="s">
        <v>1560</v>
      </c>
      <c r="EE151" t="s">
        <v>1560</v>
      </c>
      <c r="EF151" t="s">
        <v>1560</v>
      </c>
      <c r="EG151" t="s">
        <v>1560</v>
      </c>
      <c r="EH151" t="s">
        <v>1560</v>
      </c>
      <c r="EI151" t="s">
        <v>1560</v>
      </c>
      <c r="EJ151" t="s">
        <v>1560</v>
      </c>
      <c r="EK151" t="s">
        <v>1560</v>
      </c>
      <c r="EL151" t="s">
        <v>1560</v>
      </c>
      <c r="EM151" t="s">
        <v>1560</v>
      </c>
      <c r="EN151" t="s">
        <v>1560</v>
      </c>
      <c r="EO151" t="s">
        <v>1560</v>
      </c>
      <c r="EP151" t="s">
        <v>1560</v>
      </c>
      <c r="EQ151" t="s">
        <v>1560</v>
      </c>
      <c r="ER151" t="s">
        <v>1560</v>
      </c>
      <c r="ES151" t="s">
        <v>1560</v>
      </c>
      <c r="ET151" t="s">
        <v>1560</v>
      </c>
      <c r="EU151">
        <v>0</v>
      </c>
      <c r="EV151">
        <v>1.9</v>
      </c>
      <c r="EW151" t="s">
        <v>1560</v>
      </c>
      <c r="EX151" t="s">
        <v>1560</v>
      </c>
      <c r="EY151" t="s">
        <v>1560</v>
      </c>
      <c r="EZ151" t="s">
        <v>1560</v>
      </c>
      <c r="FA151" t="s">
        <v>1560</v>
      </c>
      <c r="FB151" t="s">
        <v>1560</v>
      </c>
      <c r="FC151" t="s">
        <v>1560</v>
      </c>
      <c r="FD151" t="s">
        <v>1560</v>
      </c>
      <c r="FE151" t="s">
        <v>1560</v>
      </c>
      <c r="FF151" t="s">
        <v>1560</v>
      </c>
      <c r="FG151" t="s">
        <v>1560</v>
      </c>
      <c r="FH151" t="s">
        <v>1560</v>
      </c>
      <c r="FI151" t="s">
        <v>1560</v>
      </c>
      <c r="FJ151" t="s">
        <v>1560</v>
      </c>
      <c r="FK151" t="s">
        <v>1560</v>
      </c>
      <c r="FL151" t="s">
        <v>1560</v>
      </c>
      <c r="FM151" t="s">
        <v>1560</v>
      </c>
      <c r="FN151" t="s">
        <v>1560</v>
      </c>
      <c r="FO151" t="s">
        <v>1560</v>
      </c>
      <c r="FP151" t="s">
        <v>1560</v>
      </c>
      <c r="FQ151" t="s">
        <v>1560</v>
      </c>
      <c r="FR151" t="s">
        <v>1560</v>
      </c>
      <c r="FS151" t="s">
        <v>1560</v>
      </c>
      <c r="FT151" t="s">
        <v>1560</v>
      </c>
      <c r="FU151" t="s">
        <v>1560</v>
      </c>
      <c r="FV151" t="s">
        <v>1560</v>
      </c>
      <c r="FW151" t="s">
        <v>1560</v>
      </c>
      <c r="FX151" t="s">
        <v>1560</v>
      </c>
      <c r="FY151" t="s">
        <v>1560</v>
      </c>
      <c r="FZ151" t="s">
        <v>1560</v>
      </c>
      <c r="GA151" t="s">
        <v>1560</v>
      </c>
      <c r="GB151" t="s">
        <v>1560</v>
      </c>
      <c r="GC151" t="s">
        <v>1560</v>
      </c>
      <c r="GD151" t="s">
        <v>1560</v>
      </c>
      <c r="GE151" t="s">
        <v>1560</v>
      </c>
      <c r="GF151" t="s">
        <v>1560</v>
      </c>
      <c r="GG151" t="s">
        <v>1560</v>
      </c>
      <c r="GH151" t="s">
        <v>1560</v>
      </c>
      <c r="GI151" t="s">
        <v>1560</v>
      </c>
      <c r="GJ151" t="s">
        <v>1560</v>
      </c>
      <c r="GK151" t="s">
        <v>1560</v>
      </c>
      <c r="GL151" t="s">
        <v>1560</v>
      </c>
      <c r="GM151" t="s">
        <v>1560</v>
      </c>
      <c r="GN151" t="s">
        <v>1560</v>
      </c>
      <c r="GO151" t="s">
        <v>1560</v>
      </c>
      <c r="GP151" t="s">
        <v>1560</v>
      </c>
      <c r="GQ151" t="s">
        <v>1560</v>
      </c>
      <c r="GR151" t="s">
        <v>1560</v>
      </c>
      <c r="GS151" t="s">
        <v>1560</v>
      </c>
      <c r="GT151" t="s">
        <v>1560</v>
      </c>
      <c r="GU151" t="s">
        <v>1560</v>
      </c>
      <c r="GV151" t="s">
        <v>1560</v>
      </c>
      <c r="GW151" t="s">
        <v>1560</v>
      </c>
      <c r="GX151" t="s">
        <v>1560</v>
      </c>
      <c r="GY151" t="s">
        <v>1560</v>
      </c>
      <c r="GZ151" t="s">
        <v>1560</v>
      </c>
      <c r="HA151" t="s">
        <v>1560</v>
      </c>
      <c r="HB151" t="s">
        <v>1560</v>
      </c>
      <c r="HC151" t="s">
        <v>1560</v>
      </c>
      <c r="HD151" t="s">
        <v>1560</v>
      </c>
      <c r="HE151" t="s">
        <v>1560</v>
      </c>
      <c r="HF151" t="s">
        <v>1560</v>
      </c>
      <c r="HG151" t="s">
        <v>1560</v>
      </c>
      <c r="HH151" t="s">
        <v>1560</v>
      </c>
      <c r="HI151" t="s">
        <v>1560</v>
      </c>
      <c r="HJ151" t="s">
        <v>1560</v>
      </c>
      <c r="HK151" t="s">
        <v>1560</v>
      </c>
      <c r="HL151" t="s">
        <v>1560</v>
      </c>
      <c r="HM151" t="s">
        <v>1560</v>
      </c>
      <c r="HN151" t="s">
        <v>1560</v>
      </c>
      <c r="HO151" t="s">
        <v>1560</v>
      </c>
      <c r="HP151" t="s">
        <v>1560</v>
      </c>
      <c r="HQ151" t="s">
        <v>1560</v>
      </c>
      <c r="HR151" t="s">
        <v>1560</v>
      </c>
      <c r="HS151" t="s">
        <v>1560</v>
      </c>
      <c r="HT151" t="s">
        <v>1560</v>
      </c>
      <c r="HU151" t="s">
        <v>1560</v>
      </c>
      <c r="HV151" t="s">
        <v>1560</v>
      </c>
      <c r="HW151" t="s">
        <v>1560</v>
      </c>
      <c r="HX151" t="s">
        <v>1560</v>
      </c>
      <c r="HY151" t="s">
        <v>1560</v>
      </c>
      <c r="HZ151" t="s">
        <v>1560</v>
      </c>
      <c r="IA151" t="s">
        <v>1560</v>
      </c>
      <c r="IB151" t="s">
        <v>1560</v>
      </c>
      <c r="IC151" t="s">
        <v>1560</v>
      </c>
      <c r="ID151" t="s">
        <v>1560</v>
      </c>
      <c r="IE151" t="s">
        <v>1560</v>
      </c>
      <c r="IF151" t="s">
        <v>1560</v>
      </c>
      <c r="IG151" t="s">
        <v>1560</v>
      </c>
      <c r="IH151" t="s">
        <v>1560</v>
      </c>
      <c r="II151" t="s">
        <v>1560</v>
      </c>
      <c r="IJ151" t="s">
        <v>1560</v>
      </c>
      <c r="IK151" t="s">
        <v>1560</v>
      </c>
      <c r="IL151" t="s">
        <v>1560</v>
      </c>
      <c r="IM151" t="s">
        <v>1560</v>
      </c>
      <c r="IN151" t="s">
        <v>1560</v>
      </c>
      <c r="IO151" t="s">
        <v>1560</v>
      </c>
      <c r="IP151" t="s">
        <v>1560</v>
      </c>
      <c r="IQ151" t="s">
        <v>1560</v>
      </c>
      <c r="IR151" t="s">
        <v>1560</v>
      </c>
      <c r="IS151" t="s">
        <v>1560</v>
      </c>
      <c r="IT151" t="s">
        <v>1560</v>
      </c>
      <c r="IU151" t="s">
        <v>1560</v>
      </c>
      <c r="IV151" t="s">
        <v>1560</v>
      </c>
      <c r="IW151" t="s">
        <v>1560</v>
      </c>
      <c r="IX151" t="s">
        <v>1560</v>
      </c>
      <c r="IY151" t="s">
        <v>1560</v>
      </c>
      <c r="IZ151" t="s">
        <v>1560</v>
      </c>
      <c r="JA151" t="s">
        <v>1560</v>
      </c>
      <c r="JB151" t="s">
        <v>1560</v>
      </c>
      <c r="JC151" t="s">
        <v>1560</v>
      </c>
      <c r="JD151" t="s">
        <v>1560</v>
      </c>
      <c r="JE151" t="s">
        <v>1560</v>
      </c>
      <c r="JF151" t="s">
        <v>1560</v>
      </c>
      <c r="JG151" t="s">
        <v>1560</v>
      </c>
      <c r="JH151" t="s">
        <v>1560</v>
      </c>
      <c r="JI151" t="s">
        <v>1560</v>
      </c>
      <c r="JJ151" t="s">
        <v>1560</v>
      </c>
      <c r="JK151" t="s">
        <v>1560</v>
      </c>
      <c r="JL151" t="s">
        <v>1560</v>
      </c>
      <c r="JM151" t="s">
        <v>1560</v>
      </c>
      <c r="JN151" t="s">
        <v>1560</v>
      </c>
      <c r="JO151" t="s">
        <v>1560</v>
      </c>
      <c r="JP151" t="s">
        <v>1560</v>
      </c>
      <c r="JQ151" t="s">
        <v>1560</v>
      </c>
      <c r="JR151" t="s">
        <v>1560</v>
      </c>
      <c r="JS151" t="s">
        <v>1560</v>
      </c>
      <c r="JT151" t="s">
        <v>1560</v>
      </c>
      <c r="JU151" t="s">
        <v>1560</v>
      </c>
      <c r="JV151" t="s">
        <v>1560</v>
      </c>
      <c r="JW151" t="s">
        <v>1560</v>
      </c>
      <c r="JX151" t="s">
        <v>1560</v>
      </c>
      <c r="JY151" t="s">
        <v>1560</v>
      </c>
      <c r="JZ151" t="s">
        <v>1560</v>
      </c>
      <c r="KA151" t="s">
        <v>1560</v>
      </c>
      <c r="KB151" t="s">
        <v>1560</v>
      </c>
      <c r="KC151" t="s">
        <v>1560</v>
      </c>
      <c r="KD151" t="s">
        <v>1560</v>
      </c>
      <c r="KE151" t="s">
        <v>1560</v>
      </c>
      <c r="KF151" t="s">
        <v>1560</v>
      </c>
      <c r="KG151" t="s">
        <v>1560</v>
      </c>
      <c r="KH151" t="s">
        <v>1560</v>
      </c>
      <c r="KI151" t="s">
        <v>1560</v>
      </c>
      <c r="KJ151" t="s">
        <v>1560</v>
      </c>
      <c r="KK151" t="s">
        <v>1560</v>
      </c>
      <c r="KL151" t="s">
        <v>1560</v>
      </c>
      <c r="KM151" t="s">
        <v>1560</v>
      </c>
    </row>
    <row r="152" spans="1:299" x14ac:dyDescent="0.25">
      <c r="A152" s="2">
        <v>150</v>
      </c>
      <c r="B152" t="s">
        <v>1560</v>
      </c>
      <c r="C152" t="s">
        <v>1560</v>
      </c>
      <c r="D152" t="s">
        <v>1560</v>
      </c>
      <c r="E152" t="s">
        <v>1560</v>
      </c>
      <c r="F152" t="s">
        <v>1560</v>
      </c>
      <c r="G152" t="s">
        <v>1560</v>
      </c>
      <c r="H152" t="s">
        <v>1560</v>
      </c>
      <c r="I152" t="s">
        <v>1560</v>
      </c>
      <c r="J152" t="s">
        <v>1560</v>
      </c>
      <c r="K152" t="s">
        <v>1560</v>
      </c>
      <c r="L152" t="s">
        <v>1560</v>
      </c>
      <c r="M152" t="s">
        <v>1560</v>
      </c>
      <c r="N152" t="s">
        <v>1560</v>
      </c>
      <c r="O152" t="s">
        <v>1560</v>
      </c>
      <c r="P152" t="s">
        <v>1560</v>
      </c>
      <c r="Q152" t="s">
        <v>1560</v>
      </c>
      <c r="R152" t="s">
        <v>1560</v>
      </c>
      <c r="S152" t="s">
        <v>1560</v>
      </c>
      <c r="T152" t="s">
        <v>1560</v>
      </c>
      <c r="U152" t="s">
        <v>1560</v>
      </c>
      <c r="V152" t="s">
        <v>1560</v>
      </c>
      <c r="W152" t="s">
        <v>1560</v>
      </c>
      <c r="X152" t="s">
        <v>1560</v>
      </c>
      <c r="Y152" t="s">
        <v>1560</v>
      </c>
      <c r="Z152" t="s">
        <v>1560</v>
      </c>
      <c r="AA152" t="s">
        <v>1560</v>
      </c>
      <c r="AB152" t="s">
        <v>1560</v>
      </c>
      <c r="AC152" t="s">
        <v>1560</v>
      </c>
      <c r="AD152" t="s">
        <v>1560</v>
      </c>
      <c r="AE152" t="s">
        <v>1560</v>
      </c>
      <c r="AF152" t="s">
        <v>1560</v>
      </c>
      <c r="AG152" t="s">
        <v>1560</v>
      </c>
      <c r="AH152" t="s">
        <v>1560</v>
      </c>
      <c r="AI152" t="s">
        <v>1560</v>
      </c>
      <c r="AJ152">
        <v>3.0666666669999998</v>
      </c>
      <c r="AK152" t="s">
        <v>1560</v>
      </c>
      <c r="AL152" t="s">
        <v>1560</v>
      </c>
      <c r="AM152" t="s">
        <v>1560</v>
      </c>
      <c r="AN152" t="s">
        <v>1560</v>
      </c>
      <c r="AO152" t="s">
        <v>1560</v>
      </c>
      <c r="AP152" t="s">
        <v>1560</v>
      </c>
      <c r="AQ152" t="s">
        <v>1560</v>
      </c>
      <c r="AR152" t="s">
        <v>1560</v>
      </c>
      <c r="AS152" t="s">
        <v>1560</v>
      </c>
      <c r="AT152" t="s">
        <v>1560</v>
      </c>
      <c r="AU152" t="s">
        <v>1560</v>
      </c>
      <c r="AV152" t="s">
        <v>1560</v>
      </c>
      <c r="AW152" t="s">
        <v>1560</v>
      </c>
      <c r="AX152" t="s">
        <v>1560</v>
      </c>
      <c r="AY152" t="s">
        <v>1560</v>
      </c>
      <c r="AZ152" t="s">
        <v>1560</v>
      </c>
      <c r="BA152" t="s">
        <v>1560</v>
      </c>
      <c r="BB152" t="s">
        <v>1560</v>
      </c>
      <c r="BC152" t="s">
        <v>1560</v>
      </c>
      <c r="BD152" t="s">
        <v>1560</v>
      </c>
      <c r="BE152" t="s">
        <v>1560</v>
      </c>
      <c r="BF152" t="s">
        <v>1560</v>
      </c>
      <c r="BG152" t="s">
        <v>1560</v>
      </c>
      <c r="BH152" t="s">
        <v>1560</v>
      </c>
      <c r="BI152" t="s">
        <v>1560</v>
      </c>
      <c r="BJ152" t="s">
        <v>1560</v>
      </c>
      <c r="BK152" t="s">
        <v>1560</v>
      </c>
      <c r="BL152" t="s">
        <v>1560</v>
      </c>
      <c r="BM152" t="s">
        <v>1560</v>
      </c>
      <c r="BN152" t="s">
        <v>1560</v>
      </c>
      <c r="BO152" t="s">
        <v>1560</v>
      </c>
      <c r="BP152" t="s">
        <v>1560</v>
      </c>
      <c r="BQ152" t="s">
        <v>1560</v>
      </c>
      <c r="BR152" t="s">
        <v>1560</v>
      </c>
      <c r="BS152" t="s">
        <v>1560</v>
      </c>
      <c r="BT152" t="s">
        <v>1560</v>
      </c>
      <c r="BU152" t="s">
        <v>1560</v>
      </c>
      <c r="BV152" t="s">
        <v>1560</v>
      </c>
      <c r="BW152" t="s">
        <v>1560</v>
      </c>
      <c r="BX152" t="s">
        <v>1560</v>
      </c>
      <c r="BY152" t="s">
        <v>1560</v>
      </c>
      <c r="BZ152" t="s">
        <v>1560</v>
      </c>
      <c r="CA152" t="s">
        <v>1560</v>
      </c>
      <c r="CB152" t="s">
        <v>1560</v>
      </c>
      <c r="CC152" t="s">
        <v>1560</v>
      </c>
      <c r="CD152" t="s">
        <v>1560</v>
      </c>
      <c r="CE152" t="s">
        <v>1560</v>
      </c>
      <c r="CF152" t="s">
        <v>1560</v>
      </c>
      <c r="CG152" t="s">
        <v>1560</v>
      </c>
      <c r="CH152" t="s">
        <v>1560</v>
      </c>
      <c r="CI152" t="s">
        <v>1560</v>
      </c>
      <c r="CJ152" t="s">
        <v>1560</v>
      </c>
      <c r="CK152" t="s">
        <v>1560</v>
      </c>
      <c r="CL152" t="s">
        <v>1560</v>
      </c>
      <c r="CM152" t="s">
        <v>1560</v>
      </c>
      <c r="CN152" t="s">
        <v>1560</v>
      </c>
      <c r="CO152" t="s">
        <v>1560</v>
      </c>
      <c r="CP152" t="s">
        <v>1560</v>
      </c>
      <c r="CQ152" t="s">
        <v>1560</v>
      </c>
      <c r="CR152" t="s">
        <v>1560</v>
      </c>
      <c r="CS152" t="s">
        <v>1560</v>
      </c>
      <c r="CT152" t="s">
        <v>1560</v>
      </c>
      <c r="CU152" t="s">
        <v>1560</v>
      </c>
      <c r="CV152" t="s">
        <v>1560</v>
      </c>
      <c r="CW152" t="s">
        <v>1560</v>
      </c>
      <c r="CX152" t="s">
        <v>1560</v>
      </c>
      <c r="CY152" t="s">
        <v>1560</v>
      </c>
      <c r="CZ152" t="s">
        <v>1560</v>
      </c>
      <c r="DA152" t="s">
        <v>1560</v>
      </c>
      <c r="DB152" t="s">
        <v>1560</v>
      </c>
      <c r="DC152" t="s">
        <v>1560</v>
      </c>
      <c r="DD152" t="s">
        <v>1560</v>
      </c>
      <c r="DE152" t="s">
        <v>1560</v>
      </c>
      <c r="DF152" t="s">
        <v>1560</v>
      </c>
      <c r="DG152" t="s">
        <v>1560</v>
      </c>
      <c r="DH152" t="s">
        <v>1560</v>
      </c>
      <c r="DI152" t="s">
        <v>1560</v>
      </c>
      <c r="DJ152" t="s">
        <v>1560</v>
      </c>
      <c r="DK152" t="s">
        <v>1560</v>
      </c>
      <c r="DL152" t="s">
        <v>1560</v>
      </c>
      <c r="DM152" t="s">
        <v>1560</v>
      </c>
      <c r="DN152" t="s">
        <v>1560</v>
      </c>
      <c r="DO152" t="s">
        <v>1560</v>
      </c>
      <c r="DP152" t="s">
        <v>1560</v>
      </c>
      <c r="DQ152" t="s">
        <v>1560</v>
      </c>
      <c r="DR152" t="s">
        <v>1560</v>
      </c>
      <c r="DS152" t="s">
        <v>1560</v>
      </c>
      <c r="DT152" t="s">
        <v>1560</v>
      </c>
      <c r="DU152" t="s">
        <v>1560</v>
      </c>
      <c r="DV152" t="s">
        <v>1560</v>
      </c>
      <c r="DW152" t="s">
        <v>1560</v>
      </c>
      <c r="DX152" t="s">
        <v>1560</v>
      </c>
      <c r="DY152" t="s">
        <v>1560</v>
      </c>
      <c r="DZ152" t="s">
        <v>1560</v>
      </c>
      <c r="EA152" t="s">
        <v>1560</v>
      </c>
      <c r="EB152" t="s">
        <v>1560</v>
      </c>
      <c r="EC152" t="s">
        <v>1560</v>
      </c>
      <c r="ED152" t="s">
        <v>1560</v>
      </c>
      <c r="EE152" t="s">
        <v>1560</v>
      </c>
      <c r="EF152" t="s">
        <v>1560</v>
      </c>
      <c r="EG152" t="s">
        <v>1560</v>
      </c>
      <c r="EH152" t="s">
        <v>1560</v>
      </c>
      <c r="EI152" t="s">
        <v>1560</v>
      </c>
      <c r="EJ152" t="s">
        <v>1560</v>
      </c>
      <c r="EK152" t="s">
        <v>1560</v>
      </c>
      <c r="EL152" t="s">
        <v>1560</v>
      </c>
      <c r="EM152" t="s">
        <v>1560</v>
      </c>
      <c r="EN152" t="s">
        <v>1560</v>
      </c>
      <c r="EO152" t="s">
        <v>1560</v>
      </c>
      <c r="EP152" t="s">
        <v>1560</v>
      </c>
      <c r="EQ152" t="s">
        <v>1560</v>
      </c>
      <c r="ER152" t="s">
        <v>1560</v>
      </c>
      <c r="ES152" t="s">
        <v>1560</v>
      </c>
      <c r="ET152" t="s">
        <v>1560</v>
      </c>
      <c r="EU152">
        <v>1.9</v>
      </c>
      <c r="EV152">
        <v>0</v>
      </c>
      <c r="EW152">
        <v>1.2166666669999999</v>
      </c>
      <c r="EX152" t="s">
        <v>1560</v>
      </c>
      <c r="EY152" t="s">
        <v>1560</v>
      </c>
      <c r="EZ152" t="s">
        <v>1560</v>
      </c>
      <c r="FA152" t="s">
        <v>1560</v>
      </c>
      <c r="FB152" t="s">
        <v>1560</v>
      </c>
      <c r="FC152" t="s">
        <v>1560</v>
      </c>
      <c r="FD152" t="s">
        <v>1560</v>
      </c>
      <c r="FE152" t="s">
        <v>1560</v>
      </c>
      <c r="FF152" t="s">
        <v>1560</v>
      </c>
      <c r="FG152" t="s">
        <v>1560</v>
      </c>
      <c r="FH152" t="s">
        <v>1560</v>
      </c>
      <c r="FI152" t="s">
        <v>1560</v>
      </c>
      <c r="FJ152" t="s">
        <v>1560</v>
      </c>
      <c r="FK152" t="s">
        <v>1560</v>
      </c>
      <c r="FL152" t="s">
        <v>1560</v>
      </c>
      <c r="FM152" t="s">
        <v>1560</v>
      </c>
      <c r="FN152" t="s">
        <v>1560</v>
      </c>
      <c r="FO152" t="s">
        <v>1560</v>
      </c>
      <c r="FP152" t="s">
        <v>1560</v>
      </c>
      <c r="FQ152" t="s">
        <v>1560</v>
      </c>
      <c r="FR152" t="s">
        <v>1560</v>
      </c>
      <c r="FS152" t="s">
        <v>1560</v>
      </c>
      <c r="FT152" t="s">
        <v>1560</v>
      </c>
      <c r="FU152" t="s">
        <v>1560</v>
      </c>
      <c r="FV152" t="s">
        <v>1560</v>
      </c>
      <c r="FW152" t="s">
        <v>1560</v>
      </c>
      <c r="FX152" t="s">
        <v>1560</v>
      </c>
      <c r="FY152" t="s">
        <v>1560</v>
      </c>
      <c r="FZ152" t="s">
        <v>1560</v>
      </c>
      <c r="GA152" t="s">
        <v>1560</v>
      </c>
      <c r="GB152" t="s">
        <v>1560</v>
      </c>
      <c r="GC152" t="s">
        <v>1560</v>
      </c>
      <c r="GD152" t="s">
        <v>1560</v>
      </c>
      <c r="GE152" t="s">
        <v>1560</v>
      </c>
      <c r="GF152" t="s">
        <v>1560</v>
      </c>
      <c r="GG152" t="s">
        <v>1560</v>
      </c>
      <c r="GH152" t="s">
        <v>1560</v>
      </c>
      <c r="GI152" t="s">
        <v>1560</v>
      </c>
      <c r="GJ152" t="s">
        <v>1560</v>
      </c>
      <c r="GK152" t="s">
        <v>1560</v>
      </c>
      <c r="GL152" t="s">
        <v>1560</v>
      </c>
      <c r="GM152" t="s">
        <v>1560</v>
      </c>
      <c r="GN152" t="s">
        <v>1560</v>
      </c>
      <c r="GO152" t="s">
        <v>1560</v>
      </c>
      <c r="GP152" t="s">
        <v>1560</v>
      </c>
      <c r="GQ152" t="s">
        <v>1560</v>
      </c>
      <c r="GR152" t="s">
        <v>1560</v>
      </c>
      <c r="GS152" t="s">
        <v>1560</v>
      </c>
      <c r="GT152" t="s">
        <v>1560</v>
      </c>
      <c r="GU152" t="s">
        <v>1560</v>
      </c>
      <c r="GV152" t="s">
        <v>1560</v>
      </c>
      <c r="GW152" t="s">
        <v>1560</v>
      </c>
      <c r="GX152" t="s">
        <v>1560</v>
      </c>
      <c r="GY152" t="s">
        <v>1560</v>
      </c>
      <c r="GZ152" t="s">
        <v>1560</v>
      </c>
      <c r="HA152" t="s">
        <v>1560</v>
      </c>
      <c r="HB152" t="s">
        <v>1560</v>
      </c>
      <c r="HC152" t="s">
        <v>1560</v>
      </c>
      <c r="HD152" t="s">
        <v>1560</v>
      </c>
      <c r="HE152" t="s">
        <v>1560</v>
      </c>
      <c r="HF152" t="s">
        <v>1560</v>
      </c>
      <c r="HG152" t="s">
        <v>1560</v>
      </c>
      <c r="HH152" t="s">
        <v>1560</v>
      </c>
      <c r="HI152" t="s">
        <v>1560</v>
      </c>
      <c r="HJ152" t="s">
        <v>1560</v>
      </c>
      <c r="HK152" t="s">
        <v>1560</v>
      </c>
      <c r="HL152" t="s">
        <v>1560</v>
      </c>
      <c r="HM152" t="s">
        <v>1560</v>
      </c>
      <c r="HN152" t="s">
        <v>1560</v>
      </c>
      <c r="HO152" t="s">
        <v>1560</v>
      </c>
      <c r="HP152" t="s">
        <v>1560</v>
      </c>
      <c r="HQ152" t="s">
        <v>1560</v>
      </c>
      <c r="HR152" t="s">
        <v>1560</v>
      </c>
      <c r="HS152" t="s">
        <v>1560</v>
      </c>
      <c r="HT152" t="s">
        <v>1560</v>
      </c>
      <c r="HU152" t="s">
        <v>1560</v>
      </c>
      <c r="HV152" t="s">
        <v>1560</v>
      </c>
      <c r="HW152" t="s">
        <v>1560</v>
      </c>
      <c r="HX152" t="s">
        <v>1560</v>
      </c>
      <c r="HY152" t="s">
        <v>1560</v>
      </c>
      <c r="HZ152" t="s">
        <v>1560</v>
      </c>
      <c r="IA152" t="s">
        <v>1560</v>
      </c>
      <c r="IB152" t="s">
        <v>1560</v>
      </c>
      <c r="IC152" t="s">
        <v>1560</v>
      </c>
      <c r="ID152" t="s">
        <v>1560</v>
      </c>
      <c r="IE152" t="s">
        <v>1560</v>
      </c>
      <c r="IF152" t="s">
        <v>1560</v>
      </c>
      <c r="IG152" t="s">
        <v>1560</v>
      </c>
      <c r="IH152" t="s">
        <v>1560</v>
      </c>
      <c r="II152" t="s">
        <v>1560</v>
      </c>
      <c r="IJ152" t="s">
        <v>1560</v>
      </c>
      <c r="IK152" t="s">
        <v>1560</v>
      </c>
      <c r="IL152" t="s">
        <v>1560</v>
      </c>
      <c r="IM152" t="s">
        <v>1560</v>
      </c>
      <c r="IN152" t="s">
        <v>1560</v>
      </c>
      <c r="IO152" t="s">
        <v>1560</v>
      </c>
      <c r="IP152" t="s">
        <v>1560</v>
      </c>
      <c r="IQ152" t="s">
        <v>1560</v>
      </c>
      <c r="IR152" t="s">
        <v>1560</v>
      </c>
      <c r="IS152" t="s">
        <v>1560</v>
      </c>
      <c r="IT152" t="s">
        <v>1560</v>
      </c>
      <c r="IU152" t="s">
        <v>1560</v>
      </c>
      <c r="IV152" t="s">
        <v>1560</v>
      </c>
      <c r="IW152" t="s">
        <v>1560</v>
      </c>
      <c r="IX152" t="s">
        <v>1560</v>
      </c>
      <c r="IY152" t="s">
        <v>1560</v>
      </c>
      <c r="IZ152" t="s">
        <v>1560</v>
      </c>
      <c r="JA152" t="s">
        <v>1560</v>
      </c>
      <c r="JB152" t="s">
        <v>1560</v>
      </c>
      <c r="JC152" t="s">
        <v>1560</v>
      </c>
      <c r="JD152" t="s">
        <v>1560</v>
      </c>
      <c r="JE152" t="s">
        <v>1560</v>
      </c>
      <c r="JF152" t="s">
        <v>1560</v>
      </c>
      <c r="JG152" t="s">
        <v>1560</v>
      </c>
      <c r="JH152" t="s">
        <v>1560</v>
      </c>
      <c r="JI152" t="s">
        <v>1560</v>
      </c>
      <c r="JJ152" t="s">
        <v>1560</v>
      </c>
      <c r="JK152" t="s">
        <v>1560</v>
      </c>
      <c r="JL152" t="s">
        <v>1560</v>
      </c>
      <c r="JM152" t="s">
        <v>1560</v>
      </c>
      <c r="JN152" t="s">
        <v>1560</v>
      </c>
      <c r="JO152" t="s">
        <v>1560</v>
      </c>
      <c r="JP152" t="s">
        <v>1560</v>
      </c>
      <c r="JQ152" t="s">
        <v>1560</v>
      </c>
      <c r="JR152" t="s">
        <v>1560</v>
      </c>
      <c r="JS152" t="s">
        <v>1560</v>
      </c>
      <c r="JT152" t="s">
        <v>1560</v>
      </c>
      <c r="JU152" t="s">
        <v>1560</v>
      </c>
      <c r="JV152" t="s">
        <v>1560</v>
      </c>
      <c r="JW152" t="s">
        <v>1560</v>
      </c>
      <c r="JX152" t="s">
        <v>1560</v>
      </c>
      <c r="JY152" t="s">
        <v>1560</v>
      </c>
      <c r="JZ152" t="s">
        <v>1560</v>
      </c>
      <c r="KA152" t="s">
        <v>1560</v>
      </c>
      <c r="KB152" t="s">
        <v>1560</v>
      </c>
      <c r="KC152" t="s">
        <v>1560</v>
      </c>
      <c r="KD152" t="s">
        <v>1560</v>
      </c>
      <c r="KE152" t="s">
        <v>1560</v>
      </c>
      <c r="KF152" t="s">
        <v>1560</v>
      </c>
      <c r="KG152" t="s">
        <v>1560</v>
      </c>
      <c r="KH152" t="s">
        <v>1560</v>
      </c>
      <c r="KI152" t="s">
        <v>1560</v>
      </c>
      <c r="KJ152" t="s">
        <v>1560</v>
      </c>
      <c r="KK152" t="s">
        <v>1560</v>
      </c>
      <c r="KL152" t="s">
        <v>1560</v>
      </c>
      <c r="KM152" t="s">
        <v>1560</v>
      </c>
    </row>
    <row r="153" spans="1:299" x14ac:dyDescent="0.25">
      <c r="A153" s="2">
        <v>151</v>
      </c>
      <c r="B153" t="s">
        <v>1560</v>
      </c>
      <c r="C153" t="s">
        <v>1560</v>
      </c>
      <c r="D153" t="s">
        <v>1560</v>
      </c>
      <c r="E153" t="s">
        <v>1560</v>
      </c>
      <c r="F153" t="s">
        <v>1560</v>
      </c>
      <c r="G153" t="s">
        <v>1560</v>
      </c>
      <c r="H153" t="s">
        <v>1560</v>
      </c>
      <c r="I153" t="s">
        <v>1560</v>
      </c>
      <c r="J153" t="s">
        <v>1560</v>
      </c>
      <c r="K153" t="s">
        <v>1560</v>
      </c>
      <c r="L153" t="s">
        <v>1560</v>
      </c>
      <c r="M153" t="s">
        <v>1560</v>
      </c>
      <c r="N153" t="s">
        <v>1560</v>
      </c>
      <c r="O153" t="s">
        <v>1560</v>
      </c>
      <c r="P153" t="s">
        <v>1560</v>
      </c>
      <c r="Q153" t="s">
        <v>1560</v>
      </c>
      <c r="R153" t="s">
        <v>1560</v>
      </c>
      <c r="S153" t="s">
        <v>1560</v>
      </c>
      <c r="T153" t="s">
        <v>1560</v>
      </c>
      <c r="U153" t="s">
        <v>1560</v>
      </c>
      <c r="V153" t="s">
        <v>1560</v>
      </c>
      <c r="W153" t="s">
        <v>1560</v>
      </c>
      <c r="X153" t="s">
        <v>1560</v>
      </c>
      <c r="Y153" t="s">
        <v>1560</v>
      </c>
      <c r="Z153" t="s">
        <v>1560</v>
      </c>
      <c r="AA153" t="s">
        <v>1560</v>
      </c>
      <c r="AB153" t="s">
        <v>1560</v>
      </c>
      <c r="AC153" t="s">
        <v>1560</v>
      </c>
      <c r="AD153" t="s">
        <v>1560</v>
      </c>
      <c r="AE153" t="s">
        <v>1560</v>
      </c>
      <c r="AF153" t="s">
        <v>1560</v>
      </c>
      <c r="AG153" t="s">
        <v>1560</v>
      </c>
      <c r="AH153" t="s">
        <v>1560</v>
      </c>
      <c r="AI153" t="s">
        <v>1560</v>
      </c>
      <c r="AJ153" t="s">
        <v>1560</v>
      </c>
      <c r="AK153" t="s">
        <v>1560</v>
      </c>
      <c r="AL153" t="s">
        <v>1560</v>
      </c>
      <c r="AM153" t="s">
        <v>1560</v>
      </c>
      <c r="AN153" t="s">
        <v>1560</v>
      </c>
      <c r="AO153" t="s">
        <v>1560</v>
      </c>
      <c r="AP153" t="s">
        <v>1560</v>
      </c>
      <c r="AQ153" t="s">
        <v>1560</v>
      </c>
      <c r="AR153" t="s">
        <v>1560</v>
      </c>
      <c r="AS153" t="s">
        <v>1560</v>
      </c>
      <c r="AT153" t="s">
        <v>1560</v>
      </c>
      <c r="AU153" t="s">
        <v>1560</v>
      </c>
      <c r="AV153" t="s">
        <v>1560</v>
      </c>
      <c r="AW153" t="s">
        <v>1560</v>
      </c>
      <c r="AX153" t="s">
        <v>1560</v>
      </c>
      <c r="AY153" t="s">
        <v>1560</v>
      </c>
      <c r="AZ153" t="s">
        <v>1560</v>
      </c>
      <c r="BA153" t="s">
        <v>1560</v>
      </c>
      <c r="BB153" t="s">
        <v>1560</v>
      </c>
      <c r="BC153" t="s">
        <v>1560</v>
      </c>
      <c r="BD153" t="s">
        <v>1560</v>
      </c>
      <c r="BE153" t="s">
        <v>1560</v>
      </c>
      <c r="BF153" t="s">
        <v>1560</v>
      </c>
      <c r="BG153" t="s">
        <v>1560</v>
      </c>
      <c r="BH153" t="s">
        <v>1560</v>
      </c>
      <c r="BI153" t="s">
        <v>1560</v>
      </c>
      <c r="BJ153" t="s">
        <v>1560</v>
      </c>
      <c r="BK153" t="s">
        <v>1560</v>
      </c>
      <c r="BL153" t="s">
        <v>1560</v>
      </c>
      <c r="BM153" t="s">
        <v>1560</v>
      </c>
      <c r="BN153" t="s">
        <v>1560</v>
      </c>
      <c r="BO153" t="s">
        <v>1560</v>
      </c>
      <c r="BP153" t="s">
        <v>1560</v>
      </c>
      <c r="BQ153" t="s">
        <v>1560</v>
      </c>
      <c r="BR153" t="s">
        <v>1560</v>
      </c>
      <c r="BS153" t="s">
        <v>1560</v>
      </c>
      <c r="BT153" t="s">
        <v>1560</v>
      </c>
      <c r="BU153" t="s">
        <v>1560</v>
      </c>
      <c r="BV153" t="s">
        <v>1560</v>
      </c>
      <c r="BW153" t="s">
        <v>1560</v>
      </c>
      <c r="BX153" t="s">
        <v>1560</v>
      </c>
      <c r="BY153" t="s">
        <v>1560</v>
      </c>
      <c r="BZ153" t="s">
        <v>1560</v>
      </c>
      <c r="CA153" t="s">
        <v>1560</v>
      </c>
      <c r="CB153" t="s">
        <v>1560</v>
      </c>
      <c r="CC153" t="s">
        <v>1560</v>
      </c>
      <c r="CD153" t="s">
        <v>1560</v>
      </c>
      <c r="CE153" t="s">
        <v>1560</v>
      </c>
      <c r="CF153" t="s">
        <v>1560</v>
      </c>
      <c r="CG153" t="s">
        <v>1560</v>
      </c>
      <c r="CH153" t="s">
        <v>1560</v>
      </c>
      <c r="CI153" t="s">
        <v>1560</v>
      </c>
      <c r="CJ153" t="s">
        <v>1560</v>
      </c>
      <c r="CK153" t="s">
        <v>1560</v>
      </c>
      <c r="CL153" t="s">
        <v>1560</v>
      </c>
      <c r="CM153" t="s">
        <v>1560</v>
      </c>
      <c r="CN153" t="s">
        <v>1560</v>
      </c>
      <c r="CO153" t="s">
        <v>1560</v>
      </c>
      <c r="CP153" t="s">
        <v>1560</v>
      </c>
      <c r="CQ153" t="s">
        <v>1560</v>
      </c>
      <c r="CR153" t="s">
        <v>1560</v>
      </c>
      <c r="CS153" t="s">
        <v>1560</v>
      </c>
      <c r="CT153" t="s">
        <v>1560</v>
      </c>
      <c r="CU153" t="s">
        <v>1560</v>
      </c>
      <c r="CV153" t="s">
        <v>1560</v>
      </c>
      <c r="CW153" t="s">
        <v>1560</v>
      </c>
      <c r="CX153" t="s">
        <v>1560</v>
      </c>
      <c r="CY153" t="s">
        <v>1560</v>
      </c>
      <c r="CZ153" t="s">
        <v>1560</v>
      </c>
      <c r="DA153" t="s">
        <v>1560</v>
      </c>
      <c r="DB153" t="s">
        <v>1560</v>
      </c>
      <c r="DC153" t="s">
        <v>1560</v>
      </c>
      <c r="DD153" t="s">
        <v>1560</v>
      </c>
      <c r="DE153" t="s">
        <v>1560</v>
      </c>
      <c r="DF153" t="s">
        <v>1560</v>
      </c>
      <c r="DG153" t="s">
        <v>1560</v>
      </c>
      <c r="DH153" t="s">
        <v>1560</v>
      </c>
      <c r="DI153" t="s">
        <v>1560</v>
      </c>
      <c r="DJ153" t="s">
        <v>1560</v>
      </c>
      <c r="DK153" t="s">
        <v>1560</v>
      </c>
      <c r="DL153" t="s">
        <v>1560</v>
      </c>
      <c r="DM153" t="s">
        <v>1560</v>
      </c>
      <c r="DN153" t="s">
        <v>1560</v>
      </c>
      <c r="DO153" t="s">
        <v>1560</v>
      </c>
      <c r="DP153" t="s">
        <v>1560</v>
      </c>
      <c r="DQ153" t="s">
        <v>1560</v>
      </c>
      <c r="DR153" t="s">
        <v>1560</v>
      </c>
      <c r="DS153" t="s">
        <v>1560</v>
      </c>
      <c r="DT153" t="s">
        <v>1560</v>
      </c>
      <c r="DU153" t="s">
        <v>1560</v>
      </c>
      <c r="DV153" t="s">
        <v>1560</v>
      </c>
      <c r="DW153" t="s">
        <v>1560</v>
      </c>
      <c r="DX153" t="s">
        <v>1560</v>
      </c>
      <c r="DY153" t="s">
        <v>1560</v>
      </c>
      <c r="DZ153" t="s">
        <v>1560</v>
      </c>
      <c r="EA153" t="s">
        <v>1560</v>
      </c>
      <c r="EB153" t="s">
        <v>1560</v>
      </c>
      <c r="EC153" t="s">
        <v>1560</v>
      </c>
      <c r="ED153" t="s">
        <v>1560</v>
      </c>
      <c r="EE153" t="s">
        <v>1560</v>
      </c>
      <c r="EF153" t="s">
        <v>1560</v>
      </c>
      <c r="EG153" t="s">
        <v>1560</v>
      </c>
      <c r="EH153" t="s">
        <v>1560</v>
      </c>
      <c r="EI153" t="s">
        <v>1560</v>
      </c>
      <c r="EJ153" t="s">
        <v>1560</v>
      </c>
      <c r="EK153" t="s">
        <v>1560</v>
      </c>
      <c r="EL153" t="s">
        <v>1560</v>
      </c>
      <c r="EM153" t="s">
        <v>1560</v>
      </c>
      <c r="EN153" t="s">
        <v>1560</v>
      </c>
      <c r="EO153" t="s">
        <v>1560</v>
      </c>
      <c r="EP153" t="s">
        <v>1560</v>
      </c>
      <c r="EQ153" t="s">
        <v>1560</v>
      </c>
      <c r="ER153" t="s">
        <v>1560</v>
      </c>
      <c r="ES153" t="s">
        <v>1560</v>
      </c>
      <c r="ET153" t="s">
        <v>1560</v>
      </c>
      <c r="EU153" t="s">
        <v>1560</v>
      </c>
      <c r="EV153">
        <v>1.2166666669999999</v>
      </c>
      <c r="EW153">
        <v>0</v>
      </c>
      <c r="EX153">
        <v>0.9</v>
      </c>
      <c r="EY153" t="s">
        <v>1560</v>
      </c>
      <c r="EZ153" t="s">
        <v>1560</v>
      </c>
      <c r="FA153" t="s">
        <v>1560</v>
      </c>
      <c r="FB153" t="s">
        <v>1560</v>
      </c>
      <c r="FC153" t="s">
        <v>1560</v>
      </c>
      <c r="FD153" t="s">
        <v>1560</v>
      </c>
      <c r="FE153">
        <v>1.3</v>
      </c>
      <c r="FF153" t="s">
        <v>1560</v>
      </c>
      <c r="FG153" t="s">
        <v>1560</v>
      </c>
      <c r="FH153" t="s">
        <v>1560</v>
      </c>
      <c r="FI153" t="s">
        <v>1560</v>
      </c>
      <c r="FJ153" t="s">
        <v>1560</v>
      </c>
      <c r="FK153" t="s">
        <v>1560</v>
      </c>
      <c r="FL153" t="s">
        <v>1560</v>
      </c>
      <c r="FM153" t="s">
        <v>1560</v>
      </c>
      <c r="FN153" t="s">
        <v>1560</v>
      </c>
      <c r="FO153" t="s">
        <v>1560</v>
      </c>
      <c r="FP153" t="s">
        <v>1560</v>
      </c>
      <c r="FQ153" t="s">
        <v>1560</v>
      </c>
      <c r="FR153" t="s">
        <v>1560</v>
      </c>
      <c r="FS153" t="s">
        <v>1560</v>
      </c>
      <c r="FT153" t="s">
        <v>1560</v>
      </c>
      <c r="FU153" t="s">
        <v>1560</v>
      </c>
      <c r="FV153" t="s">
        <v>1560</v>
      </c>
      <c r="FW153" t="s">
        <v>1560</v>
      </c>
      <c r="FX153" t="s">
        <v>1560</v>
      </c>
      <c r="FY153" t="s">
        <v>1560</v>
      </c>
      <c r="FZ153" t="s">
        <v>1560</v>
      </c>
      <c r="GA153" t="s">
        <v>1560</v>
      </c>
      <c r="GB153" t="s">
        <v>1560</v>
      </c>
      <c r="GC153" t="s">
        <v>1560</v>
      </c>
      <c r="GD153" t="s">
        <v>1560</v>
      </c>
      <c r="GE153" t="s">
        <v>1560</v>
      </c>
      <c r="GF153" t="s">
        <v>1560</v>
      </c>
      <c r="GG153" t="s">
        <v>1560</v>
      </c>
      <c r="GH153" t="s">
        <v>1560</v>
      </c>
      <c r="GI153" t="s">
        <v>1560</v>
      </c>
      <c r="GJ153" t="s">
        <v>1560</v>
      </c>
      <c r="GK153" t="s">
        <v>1560</v>
      </c>
      <c r="GL153" t="s">
        <v>1560</v>
      </c>
      <c r="GM153" t="s">
        <v>1560</v>
      </c>
      <c r="GN153" t="s">
        <v>1560</v>
      </c>
      <c r="GO153" t="s">
        <v>1560</v>
      </c>
      <c r="GP153" t="s">
        <v>1560</v>
      </c>
      <c r="GQ153" t="s">
        <v>1560</v>
      </c>
      <c r="GR153" t="s">
        <v>1560</v>
      </c>
      <c r="GS153" t="s">
        <v>1560</v>
      </c>
      <c r="GT153" t="s">
        <v>1560</v>
      </c>
      <c r="GU153" t="s">
        <v>1560</v>
      </c>
      <c r="GV153" t="s">
        <v>1560</v>
      </c>
      <c r="GW153" t="s">
        <v>1560</v>
      </c>
      <c r="GX153" t="s">
        <v>1560</v>
      </c>
      <c r="GY153" t="s">
        <v>1560</v>
      </c>
      <c r="GZ153" t="s">
        <v>1560</v>
      </c>
      <c r="HA153" t="s">
        <v>1560</v>
      </c>
      <c r="HB153" t="s">
        <v>1560</v>
      </c>
      <c r="HC153" t="s">
        <v>1560</v>
      </c>
      <c r="HD153" t="s">
        <v>1560</v>
      </c>
      <c r="HE153" t="s">
        <v>1560</v>
      </c>
      <c r="HF153" t="s">
        <v>1560</v>
      </c>
      <c r="HG153" t="s">
        <v>1560</v>
      </c>
      <c r="HH153" t="s">
        <v>1560</v>
      </c>
      <c r="HI153" t="s">
        <v>1560</v>
      </c>
      <c r="HJ153" t="s">
        <v>1560</v>
      </c>
      <c r="HK153" t="s">
        <v>1560</v>
      </c>
      <c r="HL153" t="s">
        <v>1560</v>
      </c>
      <c r="HM153" t="s">
        <v>1560</v>
      </c>
      <c r="HN153" t="s">
        <v>1560</v>
      </c>
      <c r="HO153" t="s">
        <v>1560</v>
      </c>
      <c r="HP153" t="s">
        <v>1560</v>
      </c>
      <c r="HQ153" t="s">
        <v>1560</v>
      </c>
      <c r="HR153" t="s">
        <v>1560</v>
      </c>
      <c r="HS153" t="s">
        <v>1560</v>
      </c>
      <c r="HT153" t="s">
        <v>1560</v>
      </c>
      <c r="HU153" t="s">
        <v>1560</v>
      </c>
      <c r="HV153" t="s">
        <v>1560</v>
      </c>
      <c r="HW153" t="s">
        <v>1560</v>
      </c>
      <c r="HX153" t="s">
        <v>1560</v>
      </c>
      <c r="HY153" t="s">
        <v>1560</v>
      </c>
      <c r="HZ153" t="s">
        <v>1560</v>
      </c>
      <c r="IA153" t="s">
        <v>1560</v>
      </c>
      <c r="IB153" t="s">
        <v>1560</v>
      </c>
      <c r="IC153" t="s">
        <v>1560</v>
      </c>
      <c r="ID153" t="s">
        <v>1560</v>
      </c>
      <c r="IE153" t="s">
        <v>1560</v>
      </c>
      <c r="IF153" t="s">
        <v>1560</v>
      </c>
      <c r="IG153" t="s">
        <v>1560</v>
      </c>
      <c r="IH153" t="s">
        <v>1560</v>
      </c>
      <c r="II153" t="s">
        <v>1560</v>
      </c>
      <c r="IJ153" t="s">
        <v>1560</v>
      </c>
      <c r="IK153" t="s">
        <v>1560</v>
      </c>
      <c r="IL153" t="s">
        <v>1560</v>
      </c>
      <c r="IM153" t="s">
        <v>1560</v>
      </c>
      <c r="IN153" t="s">
        <v>1560</v>
      </c>
      <c r="IO153" t="s">
        <v>1560</v>
      </c>
      <c r="IP153" t="s">
        <v>1560</v>
      </c>
      <c r="IQ153" t="s">
        <v>1560</v>
      </c>
      <c r="IR153" t="s">
        <v>1560</v>
      </c>
      <c r="IS153" t="s">
        <v>1560</v>
      </c>
      <c r="IT153" t="s">
        <v>1560</v>
      </c>
      <c r="IU153" t="s">
        <v>1560</v>
      </c>
      <c r="IV153" t="s">
        <v>1560</v>
      </c>
      <c r="IW153" t="s">
        <v>1560</v>
      </c>
      <c r="IX153" t="s">
        <v>1560</v>
      </c>
      <c r="IY153" t="s">
        <v>1560</v>
      </c>
      <c r="IZ153" t="s">
        <v>1560</v>
      </c>
      <c r="JA153" t="s">
        <v>1560</v>
      </c>
      <c r="JB153" t="s">
        <v>1560</v>
      </c>
      <c r="JC153" t="s">
        <v>1560</v>
      </c>
      <c r="JD153" t="s">
        <v>1560</v>
      </c>
      <c r="JE153" t="s">
        <v>1560</v>
      </c>
      <c r="JF153" t="s">
        <v>1560</v>
      </c>
      <c r="JG153" t="s">
        <v>1560</v>
      </c>
      <c r="JH153" t="s">
        <v>1560</v>
      </c>
      <c r="JI153" t="s">
        <v>1560</v>
      </c>
      <c r="JJ153" t="s">
        <v>1560</v>
      </c>
      <c r="JK153" t="s">
        <v>1560</v>
      </c>
      <c r="JL153" t="s">
        <v>1560</v>
      </c>
      <c r="JM153" t="s">
        <v>1560</v>
      </c>
      <c r="JN153" t="s">
        <v>1560</v>
      </c>
      <c r="JO153" t="s">
        <v>1560</v>
      </c>
      <c r="JP153" t="s">
        <v>1560</v>
      </c>
      <c r="JQ153" t="s">
        <v>1560</v>
      </c>
      <c r="JR153" t="s">
        <v>1560</v>
      </c>
      <c r="JS153" t="s">
        <v>1560</v>
      </c>
      <c r="JT153" t="s">
        <v>1560</v>
      </c>
      <c r="JU153" t="s">
        <v>1560</v>
      </c>
      <c r="JV153" t="s">
        <v>1560</v>
      </c>
      <c r="JW153" t="s">
        <v>1560</v>
      </c>
      <c r="JX153" t="s">
        <v>1560</v>
      </c>
      <c r="JY153" t="s">
        <v>1560</v>
      </c>
      <c r="JZ153" t="s">
        <v>1560</v>
      </c>
      <c r="KA153" t="s">
        <v>1560</v>
      </c>
      <c r="KB153">
        <v>1.55</v>
      </c>
      <c r="KC153" t="s">
        <v>1560</v>
      </c>
      <c r="KD153" t="s">
        <v>1560</v>
      </c>
      <c r="KE153" t="s">
        <v>1560</v>
      </c>
      <c r="KF153" t="s">
        <v>1560</v>
      </c>
      <c r="KG153" t="s">
        <v>1560</v>
      </c>
      <c r="KH153" t="s">
        <v>1560</v>
      </c>
      <c r="KI153" t="s">
        <v>1560</v>
      </c>
      <c r="KJ153" t="s">
        <v>1560</v>
      </c>
      <c r="KK153" t="s">
        <v>1560</v>
      </c>
      <c r="KL153" t="s">
        <v>1560</v>
      </c>
      <c r="KM153" t="s">
        <v>1560</v>
      </c>
    </row>
    <row r="154" spans="1:299" x14ac:dyDescent="0.25">
      <c r="A154" s="2">
        <v>152</v>
      </c>
      <c r="B154" t="s">
        <v>1560</v>
      </c>
      <c r="C154" t="s">
        <v>1560</v>
      </c>
      <c r="D154" t="s">
        <v>1560</v>
      </c>
      <c r="E154" t="s">
        <v>1560</v>
      </c>
      <c r="F154" t="s">
        <v>1560</v>
      </c>
      <c r="G154" t="s">
        <v>1560</v>
      </c>
      <c r="H154" t="s">
        <v>1560</v>
      </c>
      <c r="I154" t="s">
        <v>1560</v>
      </c>
      <c r="J154" t="s">
        <v>1560</v>
      </c>
      <c r="K154" t="s">
        <v>1560</v>
      </c>
      <c r="L154" t="s">
        <v>1560</v>
      </c>
      <c r="M154" t="s">
        <v>1560</v>
      </c>
      <c r="N154" t="s">
        <v>1560</v>
      </c>
      <c r="O154" t="s">
        <v>1560</v>
      </c>
      <c r="P154" t="s">
        <v>1560</v>
      </c>
      <c r="Q154" t="s">
        <v>1560</v>
      </c>
      <c r="R154" t="s">
        <v>1560</v>
      </c>
      <c r="S154" t="s">
        <v>1560</v>
      </c>
      <c r="T154" t="s">
        <v>1560</v>
      </c>
      <c r="U154" t="s">
        <v>1560</v>
      </c>
      <c r="V154" t="s">
        <v>1560</v>
      </c>
      <c r="W154" t="s">
        <v>1560</v>
      </c>
      <c r="X154" t="s">
        <v>1560</v>
      </c>
      <c r="Y154" t="s">
        <v>1560</v>
      </c>
      <c r="Z154" t="s">
        <v>1560</v>
      </c>
      <c r="AA154" t="s">
        <v>1560</v>
      </c>
      <c r="AB154" t="s">
        <v>1560</v>
      </c>
      <c r="AC154" t="s">
        <v>1560</v>
      </c>
      <c r="AD154" t="s">
        <v>1560</v>
      </c>
      <c r="AE154" t="s">
        <v>1560</v>
      </c>
      <c r="AF154" t="s">
        <v>1560</v>
      </c>
      <c r="AG154" t="s">
        <v>1560</v>
      </c>
      <c r="AH154" t="s">
        <v>1560</v>
      </c>
      <c r="AI154" t="s">
        <v>1560</v>
      </c>
      <c r="AJ154" t="s">
        <v>1560</v>
      </c>
      <c r="AK154" t="s">
        <v>1560</v>
      </c>
      <c r="AL154" t="s">
        <v>1560</v>
      </c>
      <c r="AM154" t="s">
        <v>1560</v>
      </c>
      <c r="AN154" t="s">
        <v>1560</v>
      </c>
      <c r="AO154" t="s">
        <v>1560</v>
      </c>
      <c r="AP154" t="s">
        <v>1560</v>
      </c>
      <c r="AQ154" t="s">
        <v>1560</v>
      </c>
      <c r="AR154" t="s">
        <v>1560</v>
      </c>
      <c r="AS154" t="s">
        <v>1560</v>
      </c>
      <c r="AT154" t="s">
        <v>1560</v>
      </c>
      <c r="AU154" t="s">
        <v>1560</v>
      </c>
      <c r="AV154" t="s">
        <v>1560</v>
      </c>
      <c r="AW154" t="s">
        <v>1560</v>
      </c>
      <c r="AX154" t="s">
        <v>1560</v>
      </c>
      <c r="AY154" t="s">
        <v>1560</v>
      </c>
      <c r="AZ154" t="s">
        <v>1560</v>
      </c>
      <c r="BA154" t="s">
        <v>1560</v>
      </c>
      <c r="BB154" t="s">
        <v>1560</v>
      </c>
      <c r="BC154" t="s">
        <v>1560</v>
      </c>
      <c r="BD154" t="s">
        <v>1560</v>
      </c>
      <c r="BE154" t="s">
        <v>1560</v>
      </c>
      <c r="BF154" t="s">
        <v>1560</v>
      </c>
      <c r="BG154" t="s">
        <v>1560</v>
      </c>
      <c r="BH154" t="s">
        <v>1560</v>
      </c>
      <c r="BI154" t="s">
        <v>1560</v>
      </c>
      <c r="BJ154" t="s">
        <v>1560</v>
      </c>
      <c r="BK154" t="s">
        <v>1560</v>
      </c>
      <c r="BL154" t="s">
        <v>1560</v>
      </c>
      <c r="BM154" t="s">
        <v>1560</v>
      </c>
      <c r="BN154" t="s">
        <v>1560</v>
      </c>
      <c r="BO154" t="s">
        <v>1560</v>
      </c>
      <c r="BP154" t="s">
        <v>1560</v>
      </c>
      <c r="BQ154" t="s">
        <v>1560</v>
      </c>
      <c r="BR154" t="s">
        <v>1560</v>
      </c>
      <c r="BS154" t="s">
        <v>1560</v>
      </c>
      <c r="BT154" t="s">
        <v>1560</v>
      </c>
      <c r="BU154" t="s">
        <v>1560</v>
      </c>
      <c r="BV154" t="s">
        <v>1560</v>
      </c>
      <c r="BW154" t="s">
        <v>1560</v>
      </c>
      <c r="BX154" t="s">
        <v>1560</v>
      </c>
      <c r="BY154" t="s">
        <v>1560</v>
      </c>
      <c r="BZ154" t="s">
        <v>1560</v>
      </c>
      <c r="CA154" t="s">
        <v>1560</v>
      </c>
      <c r="CB154" t="s">
        <v>1560</v>
      </c>
      <c r="CC154" t="s">
        <v>1560</v>
      </c>
      <c r="CD154" t="s">
        <v>1560</v>
      </c>
      <c r="CE154" t="s">
        <v>1560</v>
      </c>
      <c r="CF154" t="s">
        <v>1560</v>
      </c>
      <c r="CG154" t="s">
        <v>1560</v>
      </c>
      <c r="CH154" t="s">
        <v>1560</v>
      </c>
      <c r="CI154" t="s">
        <v>1560</v>
      </c>
      <c r="CJ154" t="s">
        <v>1560</v>
      </c>
      <c r="CK154" t="s">
        <v>1560</v>
      </c>
      <c r="CL154" t="s">
        <v>1560</v>
      </c>
      <c r="CM154" t="s">
        <v>1560</v>
      </c>
      <c r="CN154" t="s">
        <v>1560</v>
      </c>
      <c r="CO154" t="s">
        <v>1560</v>
      </c>
      <c r="CP154" t="s">
        <v>1560</v>
      </c>
      <c r="CQ154" t="s">
        <v>1560</v>
      </c>
      <c r="CR154" t="s">
        <v>1560</v>
      </c>
      <c r="CS154" t="s">
        <v>1560</v>
      </c>
      <c r="CT154" t="s">
        <v>1560</v>
      </c>
      <c r="CU154" t="s">
        <v>1560</v>
      </c>
      <c r="CV154" t="s">
        <v>1560</v>
      </c>
      <c r="CW154" t="s">
        <v>1560</v>
      </c>
      <c r="CX154" t="s">
        <v>1560</v>
      </c>
      <c r="CY154" t="s">
        <v>1560</v>
      </c>
      <c r="CZ154" t="s">
        <v>1560</v>
      </c>
      <c r="DA154" t="s">
        <v>1560</v>
      </c>
      <c r="DB154" t="s">
        <v>1560</v>
      </c>
      <c r="DC154" t="s">
        <v>1560</v>
      </c>
      <c r="DD154" t="s">
        <v>1560</v>
      </c>
      <c r="DE154" t="s">
        <v>1560</v>
      </c>
      <c r="DF154" t="s">
        <v>1560</v>
      </c>
      <c r="DG154" t="s">
        <v>1560</v>
      </c>
      <c r="DH154" t="s">
        <v>1560</v>
      </c>
      <c r="DI154" t="s">
        <v>1560</v>
      </c>
      <c r="DJ154" t="s">
        <v>1560</v>
      </c>
      <c r="DK154" t="s">
        <v>1560</v>
      </c>
      <c r="DL154" t="s">
        <v>1560</v>
      </c>
      <c r="DM154" t="s">
        <v>1560</v>
      </c>
      <c r="DN154" t="s">
        <v>1560</v>
      </c>
      <c r="DO154" t="s">
        <v>1560</v>
      </c>
      <c r="DP154" t="s">
        <v>1560</v>
      </c>
      <c r="DQ154" t="s">
        <v>1560</v>
      </c>
      <c r="DR154" t="s">
        <v>1560</v>
      </c>
      <c r="DS154" t="s">
        <v>1560</v>
      </c>
      <c r="DT154" t="s">
        <v>1560</v>
      </c>
      <c r="DU154" t="s">
        <v>1560</v>
      </c>
      <c r="DV154" t="s">
        <v>1560</v>
      </c>
      <c r="DW154" t="s">
        <v>1560</v>
      </c>
      <c r="DX154" t="s">
        <v>1560</v>
      </c>
      <c r="DY154" t="s">
        <v>1560</v>
      </c>
      <c r="DZ154" t="s">
        <v>1560</v>
      </c>
      <c r="EA154" t="s">
        <v>1560</v>
      </c>
      <c r="EB154" t="s">
        <v>1560</v>
      </c>
      <c r="EC154" t="s">
        <v>1560</v>
      </c>
      <c r="ED154" t="s">
        <v>1560</v>
      </c>
      <c r="EE154" t="s">
        <v>1560</v>
      </c>
      <c r="EF154" t="s">
        <v>1560</v>
      </c>
      <c r="EG154" t="s">
        <v>1560</v>
      </c>
      <c r="EH154" t="s">
        <v>1560</v>
      </c>
      <c r="EI154" t="s">
        <v>1560</v>
      </c>
      <c r="EJ154" t="s">
        <v>1560</v>
      </c>
      <c r="EK154" t="s">
        <v>1560</v>
      </c>
      <c r="EL154" t="s">
        <v>1560</v>
      </c>
      <c r="EM154" t="s">
        <v>1560</v>
      </c>
      <c r="EN154" t="s">
        <v>1560</v>
      </c>
      <c r="EO154" t="s">
        <v>1560</v>
      </c>
      <c r="EP154" t="s">
        <v>1560</v>
      </c>
      <c r="EQ154" t="s">
        <v>1560</v>
      </c>
      <c r="ER154" t="s">
        <v>1560</v>
      </c>
      <c r="ES154" t="s">
        <v>1560</v>
      </c>
      <c r="ET154" t="s">
        <v>1560</v>
      </c>
      <c r="EU154" t="s">
        <v>1560</v>
      </c>
      <c r="EV154" t="s">
        <v>1560</v>
      </c>
      <c r="EW154">
        <v>0.9</v>
      </c>
      <c r="EX154">
        <v>0</v>
      </c>
      <c r="EY154">
        <v>0.8</v>
      </c>
      <c r="EZ154" t="s">
        <v>1560</v>
      </c>
      <c r="FA154" t="s">
        <v>1560</v>
      </c>
      <c r="FB154" t="s">
        <v>1560</v>
      </c>
      <c r="FC154" t="s">
        <v>1560</v>
      </c>
      <c r="FD154" t="s">
        <v>1560</v>
      </c>
      <c r="FE154" t="s">
        <v>1560</v>
      </c>
      <c r="FF154" t="s">
        <v>1560</v>
      </c>
      <c r="FG154" t="s">
        <v>1560</v>
      </c>
      <c r="FH154" t="s">
        <v>1560</v>
      </c>
      <c r="FI154" t="s">
        <v>1560</v>
      </c>
      <c r="FJ154" t="s">
        <v>1560</v>
      </c>
      <c r="FK154" t="s">
        <v>1560</v>
      </c>
      <c r="FL154" t="s">
        <v>1560</v>
      </c>
      <c r="FM154" t="s">
        <v>1560</v>
      </c>
      <c r="FN154" t="s">
        <v>1560</v>
      </c>
      <c r="FO154" t="s">
        <v>1560</v>
      </c>
      <c r="FP154" t="s">
        <v>1560</v>
      </c>
      <c r="FQ154" t="s">
        <v>1560</v>
      </c>
      <c r="FR154" t="s">
        <v>1560</v>
      </c>
      <c r="FS154" t="s">
        <v>1560</v>
      </c>
      <c r="FT154" t="s">
        <v>1560</v>
      </c>
      <c r="FU154" t="s">
        <v>1560</v>
      </c>
      <c r="FV154" t="s">
        <v>1560</v>
      </c>
      <c r="FW154" t="s">
        <v>1560</v>
      </c>
      <c r="FX154" t="s">
        <v>1560</v>
      </c>
      <c r="FY154" t="s">
        <v>1560</v>
      </c>
      <c r="FZ154" t="s">
        <v>1560</v>
      </c>
      <c r="GA154" t="s">
        <v>1560</v>
      </c>
      <c r="GB154" t="s">
        <v>1560</v>
      </c>
      <c r="GC154" t="s">
        <v>1560</v>
      </c>
      <c r="GD154" t="s">
        <v>1560</v>
      </c>
      <c r="GE154" t="s">
        <v>1560</v>
      </c>
      <c r="GF154" t="s">
        <v>1560</v>
      </c>
      <c r="GG154" t="s">
        <v>1560</v>
      </c>
      <c r="GH154" t="s">
        <v>1560</v>
      </c>
      <c r="GI154" t="s">
        <v>1560</v>
      </c>
      <c r="GJ154" t="s">
        <v>1560</v>
      </c>
      <c r="GK154" t="s">
        <v>1560</v>
      </c>
      <c r="GL154" t="s">
        <v>1560</v>
      </c>
      <c r="GM154" t="s">
        <v>1560</v>
      </c>
      <c r="GN154" t="s">
        <v>1560</v>
      </c>
      <c r="GO154" t="s">
        <v>1560</v>
      </c>
      <c r="GP154" t="s">
        <v>1560</v>
      </c>
      <c r="GQ154" t="s">
        <v>1560</v>
      </c>
      <c r="GR154" t="s">
        <v>1560</v>
      </c>
      <c r="GS154" t="s">
        <v>1560</v>
      </c>
      <c r="GT154" t="s">
        <v>1560</v>
      </c>
      <c r="GU154" t="s">
        <v>1560</v>
      </c>
      <c r="GV154" t="s">
        <v>1560</v>
      </c>
      <c r="GW154" t="s">
        <v>1560</v>
      </c>
      <c r="GX154" t="s">
        <v>1560</v>
      </c>
      <c r="GY154" t="s">
        <v>1560</v>
      </c>
      <c r="GZ154" t="s">
        <v>1560</v>
      </c>
      <c r="HA154" t="s">
        <v>1560</v>
      </c>
      <c r="HB154" t="s">
        <v>1560</v>
      </c>
      <c r="HC154" t="s">
        <v>1560</v>
      </c>
      <c r="HD154" t="s">
        <v>1560</v>
      </c>
      <c r="HE154" t="s">
        <v>1560</v>
      </c>
      <c r="HF154" t="s">
        <v>1560</v>
      </c>
      <c r="HG154" t="s">
        <v>1560</v>
      </c>
      <c r="HH154" t="s">
        <v>1560</v>
      </c>
      <c r="HI154" t="s">
        <v>1560</v>
      </c>
      <c r="HJ154" t="s">
        <v>1560</v>
      </c>
      <c r="HK154" t="s">
        <v>1560</v>
      </c>
      <c r="HL154" t="s">
        <v>1560</v>
      </c>
      <c r="HM154" t="s">
        <v>1560</v>
      </c>
      <c r="HN154" t="s">
        <v>1560</v>
      </c>
      <c r="HO154" t="s">
        <v>1560</v>
      </c>
      <c r="HP154" t="s">
        <v>1560</v>
      </c>
      <c r="HQ154" t="s">
        <v>1560</v>
      </c>
      <c r="HR154" t="s">
        <v>1560</v>
      </c>
      <c r="HS154" t="s">
        <v>1560</v>
      </c>
      <c r="HT154" t="s">
        <v>1560</v>
      </c>
      <c r="HU154" t="s">
        <v>1560</v>
      </c>
      <c r="HV154" t="s">
        <v>1560</v>
      </c>
      <c r="HW154" t="s">
        <v>1560</v>
      </c>
      <c r="HX154" t="s">
        <v>1560</v>
      </c>
      <c r="HY154" t="s">
        <v>1560</v>
      </c>
      <c r="HZ154" t="s">
        <v>1560</v>
      </c>
      <c r="IA154" t="s">
        <v>1560</v>
      </c>
      <c r="IB154" t="s">
        <v>1560</v>
      </c>
      <c r="IC154" t="s">
        <v>1560</v>
      </c>
      <c r="ID154" t="s">
        <v>1560</v>
      </c>
      <c r="IE154" t="s">
        <v>1560</v>
      </c>
      <c r="IF154" t="s">
        <v>1560</v>
      </c>
      <c r="IG154" t="s">
        <v>1560</v>
      </c>
      <c r="IH154" t="s">
        <v>1560</v>
      </c>
      <c r="II154" t="s">
        <v>1560</v>
      </c>
      <c r="IJ154" t="s">
        <v>1560</v>
      </c>
      <c r="IK154" t="s">
        <v>1560</v>
      </c>
      <c r="IL154" t="s">
        <v>1560</v>
      </c>
      <c r="IM154" t="s">
        <v>1560</v>
      </c>
      <c r="IN154" t="s">
        <v>1560</v>
      </c>
      <c r="IO154" t="s">
        <v>1560</v>
      </c>
      <c r="IP154" t="s">
        <v>1560</v>
      </c>
      <c r="IQ154" t="s">
        <v>1560</v>
      </c>
      <c r="IR154" t="s">
        <v>1560</v>
      </c>
      <c r="IS154" t="s">
        <v>1560</v>
      </c>
      <c r="IT154" t="s">
        <v>1560</v>
      </c>
      <c r="IU154" t="s">
        <v>1560</v>
      </c>
      <c r="IV154" t="s">
        <v>1560</v>
      </c>
      <c r="IW154" t="s">
        <v>1560</v>
      </c>
      <c r="IX154" t="s">
        <v>1560</v>
      </c>
      <c r="IY154" t="s">
        <v>1560</v>
      </c>
      <c r="IZ154" t="s">
        <v>1560</v>
      </c>
      <c r="JA154" t="s">
        <v>1560</v>
      </c>
      <c r="JB154" t="s">
        <v>1560</v>
      </c>
      <c r="JC154" t="s">
        <v>1560</v>
      </c>
      <c r="JD154" t="s">
        <v>1560</v>
      </c>
      <c r="JE154" t="s">
        <v>1560</v>
      </c>
      <c r="JF154" t="s">
        <v>1560</v>
      </c>
      <c r="JG154" t="s">
        <v>1560</v>
      </c>
      <c r="JH154" t="s">
        <v>1560</v>
      </c>
      <c r="JI154" t="s">
        <v>1560</v>
      </c>
      <c r="JJ154" t="s">
        <v>1560</v>
      </c>
      <c r="JK154" t="s">
        <v>1560</v>
      </c>
      <c r="JL154" t="s">
        <v>1560</v>
      </c>
      <c r="JM154" t="s">
        <v>1560</v>
      </c>
      <c r="JN154" t="s">
        <v>1560</v>
      </c>
      <c r="JO154" t="s">
        <v>1560</v>
      </c>
      <c r="JP154" t="s">
        <v>1560</v>
      </c>
      <c r="JQ154" t="s">
        <v>1560</v>
      </c>
      <c r="JR154" t="s">
        <v>1560</v>
      </c>
      <c r="JS154" t="s">
        <v>1560</v>
      </c>
      <c r="JT154" t="s">
        <v>1560</v>
      </c>
      <c r="JU154" t="s">
        <v>1560</v>
      </c>
      <c r="JV154" t="s">
        <v>1560</v>
      </c>
      <c r="JW154" t="s">
        <v>1560</v>
      </c>
      <c r="JX154" t="s">
        <v>1560</v>
      </c>
      <c r="JY154" t="s">
        <v>1560</v>
      </c>
      <c r="JZ154" t="s">
        <v>1560</v>
      </c>
      <c r="KA154" t="s">
        <v>1560</v>
      </c>
      <c r="KB154" t="s">
        <v>1560</v>
      </c>
      <c r="KC154" t="s">
        <v>1560</v>
      </c>
      <c r="KD154" t="s">
        <v>1560</v>
      </c>
      <c r="KE154" t="s">
        <v>1560</v>
      </c>
      <c r="KF154" t="s">
        <v>1560</v>
      </c>
      <c r="KG154" t="s">
        <v>1560</v>
      </c>
      <c r="KH154" t="s">
        <v>1560</v>
      </c>
      <c r="KI154" t="s">
        <v>1560</v>
      </c>
      <c r="KJ154" t="s">
        <v>1560</v>
      </c>
      <c r="KK154" t="s">
        <v>1560</v>
      </c>
      <c r="KL154" t="s">
        <v>1560</v>
      </c>
      <c r="KM154" t="s">
        <v>1560</v>
      </c>
    </row>
    <row r="155" spans="1:299" x14ac:dyDescent="0.25">
      <c r="A155" s="2">
        <v>153</v>
      </c>
      <c r="B155" t="s">
        <v>1560</v>
      </c>
      <c r="C155" t="s">
        <v>1560</v>
      </c>
      <c r="D155" t="s">
        <v>1560</v>
      </c>
      <c r="E155" t="s">
        <v>1560</v>
      </c>
      <c r="F155" t="s">
        <v>1560</v>
      </c>
      <c r="G155" t="s">
        <v>1560</v>
      </c>
      <c r="H155" t="s">
        <v>1560</v>
      </c>
      <c r="I155" t="s">
        <v>1560</v>
      </c>
      <c r="J155" t="s">
        <v>1560</v>
      </c>
      <c r="K155" t="s">
        <v>1560</v>
      </c>
      <c r="L155" t="s">
        <v>1560</v>
      </c>
      <c r="M155" t="s">
        <v>1560</v>
      </c>
      <c r="N155" t="s">
        <v>1560</v>
      </c>
      <c r="O155" t="s">
        <v>1560</v>
      </c>
      <c r="P155" t="s">
        <v>1560</v>
      </c>
      <c r="Q155" t="s">
        <v>1560</v>
      </c>
      <c r="R155" t="s">
        <v>1560</v>
      </c>
      <c r="S155" t="s">
        <v>1560</v>
      </c>
      <c r="T155" t="s">
        <v>1560</v>
      </c>
      <c r="U155" t="s">
        <v>1560</v>
      </c>
      <c r="V155" t="s">
        <v>1560</v>
      </c>
      <c r="W155" t="s">
        <v>1560</v>
      </c>
      <c r="X155" t="s">
        <v>1560</v>
      </c>
      <c r="Y155" t="s">
        <v>1560</v>
      </c>
      <c r="Z155" t="s">
        <v>1560</v>
      </c>
      <c r="AA155" t="s">
        <v>1560</v>
      </c>
      <c r="AB155" t="s">
        <v>1560</v>
      </c>
      <c r="AC155" t="s">
        <v>1560</v>
      </c>
      <c r="AD155" t="s">
        <v>1560</v>
      </c>
      <c r="AE155" t="s">
        <v>1560</v>
      </c>
      <c r="AF155" t="s">
        <v>1560</v>
      </c>
      <c r="AG155" t="s">
        <v>1560</v>
      </c>
      <c r="AH155" t="s">
        <v>1560</v>
      </c>
      <c r="AI155" t="s">
        <v>1560</v>
      </c>
      <c r="AJ155" t="s">
        <v>1560</v>
      </c>
      <c r="AK155" t="s">
        <v>1560</v>
      </c>
      <c r="AL155" t="s">
        <v>1560</v>
      </c>
      <c r="AM155" t="s">
        <v>1560</v>
      </c>
      <c r="AN155" t="s">
        <v>1560</v>
      </c>
      <c r="AO155" t="s">
        <v>1560</v>
      </c>
      <c r="AP155" t="s">
        <v>1560</v>
      </c>
      <c r="AQ155" t="s">
        <v>1560</v>
      </c>
      <c r="AR155" t="s">
        <v>1560</v>
      </c>
      <c r="AS155" t="s">
        <v>1560</v>
      </c>
      <c r="AT155" t="s">
        <v>1560</v>
      </c>
      <c r="AU155" t="s">
        <v>1560</v>
      </c>
      <c r="AV155" t="s">
        <v>1560</v>
      </c>
      <c r="AW155" t="s">
        <v>1560</v>
      </c>
      <c r="AX155" t="s">
        <v>1560</v>
      </c>
      <c r="AY155" t="s">
        <v>1560</v>
      </c>
      <c r="AZ155" t="s">
        <v>1560</v>
      </c>
      <c r="BA155" t="s">
        <v>1560</v>
      </c>
      <c r="BB155" t="s">
        <v>1560</v>
      </c>
      <c r="BC155" t="s">
        <v>1560</v>
      </c>
      <c r="BD155" t="s">
        <v>1560</v>
      </c>
      <c r="BE155" t="s">
        <v>1560</v>
      </c>
      <c r="BF155" t="s">
        <v>1560</v>
      </c>
      <c r="BG155" t="s">
        <v>1560</v>
      </c>
      <c r="BH155" t="s">
        <v>1560</v>
      </c>
      <c r="BI155" t="s">
        <v>1560</v>
      </c>
      <c r="BJ155" t="s">
        <v>1560</v>
      </c>
      <c r="BK155" t="s">
        <v>1560</v>
      </c>
      <c r="BL155" t="s">
        <v>1560</v>
      </c>
      <c r="BM155" t="s">
        <v>1560</v>
      </c>
      <c r="BN155" t="s">
        <v>1560</v>
      </c>
      <c r="BO155" t="s">
        <v>1560</v>
      </c>
      <c r="BP155" t="s">
        <v>1560</v>
      </c>
      <c r="BQ155" t="s">
        <v>1560</v>
      </c>
      <c r="BR155" t="s">
        <v>1560</v>
      </c>
      <c r="BS155" t="s">
        <v>1560</v>
      </c>
      <c r="BT155" t="s">
        <v>1560</v>
      </c>
      <c r="BU155" t="s">
        <v>1560</v>
      </c>
      <c r="BV155" t="s">
        <v>1560</v>
      </c>
      <c r="BW155" t="s">
        <v>1560</v>
      </c>
      <c r="BX155" t="s">
        <v>1560</v>
      </c>
      <c r="BY155" t="s">
        <v>1560</v>
      </c>
      <c r="BZ155" t="s">
        <v>1560</v>
      </c>
      <c r="CA155" t="s">
        <v>1560</v>
      </c>
      <c r="CB155" t="s">
        <v>1560</v>
      </c>
      <c r="CC155" t="s">
        <v>1560</v>
      </c>
      <c r="CD155" t="s">
        <v>1560</v>
      </c>
      <c r="CE155" t="s">
        <v>1560</v>
      </c>
      <c r="CF155" t="s">
        <v>1560</v>
      </c>
      <c r="CG155" t="s">
        <v>1560</v>
      </c>
      <c r="CH155" t="s">
        <v>1560</v>
      </c>
      <c r="CI155" t="s">
        <v>1560</v>
      </c>
      <c r="CJ155" t="s">
        <v>1560</v>
      </c>
      <c r="CK155" t="s">
        <v>1560</v>
      </c>
      <c r="CL155" t="s">
        <v>1560</v>
      </c>
      <c r="CM155" t="s">
        <v>1560</v>
      </c>
      <c r="CN155" t="s">
        <v>1560</v>
      </c>
      <c r="CO155" t="s">
        <v>1560</v>
      </c>
      <c r="CP155" t="s">
        <v>1560</v>
      </c>
      <c r="CQ155" t="s">
        <v>1560</v>
      </c>
      <c r="CR155" t="s">
        <v>1560</v>
      </c>
      <c r="CS155" t="s">
        <v>1560</v>
      </c>
      <c r="CT155" t="s">
        <v>1560</v>
      </c>
      <c r="CU155" t="s">
        <v>1560</v>
      </c>
      <c r="CV155" t="s">
        <v>1560</v>
      </c>
      <c r="CW155" t="s">
        <v>1560</v>
      </c>
      <c r="CX155" t="s">
        <v>1560</v>
      </c>
      <c r="CY155" t="s">
        <v>1560</v>
      </c>
      <c r="CZ155" t="s">
        <v>1560</v>
      </c>
      <c r="DA155" t="s">
        <v>1560</v>
      </c>
      <c r="DB155" t="s">
        <v>1560</v>
      </c>
      <c r="DC155" t="s">
        <v>1560</v>
      </c>
      <c r="DD155" t="s">
        <v>1560</v>
      </c>
      <c r="DE155" t="s">
        <v>1560</v>
      </c>
      <c r="DF155" t="s">
        <v>1560</v>
      </c>
      <c r="DG155" t="s">
        <v>1560</v>
      </c>
      <c r="DH155" t="s">
        <v>1560</v>
      </c>
      <c r="DI155" t="s">
        <v>1560</v>
      </c>
      <c r="DJ155" t="s">
        <v>1560</v>
      </c>
      <c r="DK155" t="s">
        <v>1560</v>
      </c>
      <c r="DL155" t="s">
        <v>1560</v>
      </c>
      <c r="DM155" t="s">
        <v>1560</v>
      </c>
      <c r="DN155" t="s">
        <v>1560</v>
      </c>
      <c r="DO155" t="s">
        <v>1560</v>
      </c>
      <c r="DP155" t="s">
        <v>1560</v>
      </c>
      <c r="DQ155" t="s">
        <v>1560</v>
      </c>
      <c r="DR155" t="s">
        <v>1560</v>
      </c>
      <c r="DS155" t="s">
        <v>1560</v>
      </c>
      <c r="DT155" t="s">
        <v>1560</v>
      </c>
      <c r="DU155" t="s">
        <v>1560</v>
      </c>
      <c r="DV155" t="s">
        <v>1560</v>
      </c>
      <c r="DW155" t="s">
        <v>1560</v>
      </c>
      <c r="DX155" t="s">
        <v>1560</v>
      </c>
      <c r="DY155" t="s">
        <v>1560</v>
      </c>
      <c r="DZ155" t="s">
        <v>1560</v>
      </c>
      <c r="EA155" t="s">
        <v>1560</v>
      </c>
      <c r="EB155" t="s">
        <v>1560</v>
      </c>
      <c r="EC155" t="s">
        <v>1560</v>
      </c>
      <c r="ED155" t="s">
        <v>1560</v>
      </c>
      <c r="EE155" t="s">
        <v>1560</v>
      </c>
      <c r="EF155" t="s">
        <v>1560</v>
      </c>
      <c r="EG155" t="s">
        <v>1560</v>
      </c>
      <c r="EH155" t="s">
        <v>1560</v>
      </c>
      <c r="EI155" t="s">
        <v>1560</v>
      </c>
      <c r="EJ155" t="s">
        <v>1560</v>
      </c>
      <c r="EK155" t="s">
        <v>1560</v>
      </c>
      <c r="EL155" t="s">
        <v>1560</v>
      </c>
      <c r="EM155" t="s">
        <v>1560</v>
      </c>
      <c r="EN155" t="s">
        <v>1560</v>
      </c>
      <c r="EO155" t="s">
        <v>1560</v>
      </c>
      <c r="EP155" t="s">
        <v>1560</v>
      </c>
      <c r="EQ155" t="s">
        <v>1560</v>
      </c>
      <c r="ER155" t="s">
        <v>1560</v>
      </c>
      <c r="ES155" t="s">
        <v>1560</v>
      </c>
      <c r="ET155" t="s">
        <v>1560</v>
      </c>
      <c r="EU155" t="s">
        <v>1560</v>
      </c>
      <c r="EV155" t="s">
        <v>1560</v>
      </c>
      <c r="EW155" t="s">
        <v>1560</v>
      </c>
      <c r="EX155">
        <v>0.8</v>
      </c>
      <c r="EY155">
        <v>0</v>
      </c>
      <c r="EZ155">
        <v>0.7</v>
      </c>
      <c r="FA155" t="s">
        <v>1560</v>
      </c>
      <c r="FB155" t="s">
        <v>1560</v>
      </c>
      <c r="FC155" t="s">
        <v>1560</v>
      </c>
      <c r="FD155" t="s">
        <v>1560</v>
      </c>
      <c r="FE155" t="s">
        <v>1560</v>
      </c>
      <c r="FF155" t="s">
        <v>1560</v>
      </c>
      <c r="FG155" t="s">
        <v>1560</v>
      </c>
      <c r="FH155" t="s">
        <v>1560</v>
      </c>
      <c r="FI155" t="s">
        <v>1560</v>
      </c>
      <c r="FJ155" t="s">
        <v>1560</v>
      </c>
      <c r="FK155" t="s">
        <v>1560</v>
      </c>
      <c r="FL155" t="s">
        <v>1560</v>
      </c>
      <c r="FM155" t="s">
        <v>1560</v>
      </c>
      <c r="FN155" t="s">
        <v>1560</v>
      </c>
      <c r="FO155" t="s">
        <v>1560</v>
      </c>
      <c r="FP155" t="s">
        <v>1560</v>
      </c>
      <c r="FQ155" t="s">
        <v>1560</v>
      </c>
      <c r="FR155" t="s">
        <v>1560</v>
      </c>
      <c r="FS155" t="s">
        <v>1560</v>
      </c>
      <c r="FT155" t="s">
        <v>1560</v>
      </c>
      <c r="FU155" t="s">
        <v>1560</v>
      </c>
      <c r="FV155" t="s">
        <v>1560</v>
      </c>
      <c r="FW155" t="s">
        <v>1560</v>
      </c>
      <c r="FX155" t="s">
        <v>1560</v>
      </c>
      <c r="FY155" t="s">
        <v>1560</v>
      </c>
      <c r="FZ155" t="s">
        <v>1560</v>
      </c>
      <c r="GA155" t="s">
        <v>1560</v>
      </c>
      <c r="GB155" t="s">
        <v>1560</v>
      </c>
      <c r="GC155" t="s">
        <v>1560</v>
      </c>
      <c r="GD155" t="s">
        <v>1560</v>
      </c>
      <c r="GE155" t="s">
        <v>1560</v>
      </c>
      <c r="GF155" t="s">
        <v>1560</v>
      </c>
      <c r="GG155" t="s">
        <v>1560</v>
      </c>
      <c r="GH155" t="s">
        <v>1560</v>
      </c>
      <c r="GI155" t="s">
        <v>1560</v>
      </c>
      <c r="GJ155" t="s">
        <v>1560</v>
      </c>
      <c r="GK155" t="s">
        <v>1560</v>
      </c>
      <c r="GL155" t="s">
        <v>1560</v>
      </c>
      <c r="GM155" t="s">
        <v>1560</v>
      </c>
      <c r="GN155" t="s">
        <v>1560</v>
      </c>
      <c r="GO155" t="s">
        <v>1560</v>
      </c>
      <c r="GP155" t="s">
        <v>1560</v>
      </c>
      <c r="GQ155" t="s">
        <v>1560</v>
      </c>
      <c r="GR155" t="s">
        <v>1560</v>
      </c>
      <c r="GS155" t="s">
        <v>1560</v>
      </c>
      <c r="GT155" t="s">
        <v>1560</v>
      </c>
      <c r="GU155" t="s">
        <v>1560</v>
      </c>
      <c r="GV155" t="s">
        <v>1560</v>
      </c>
      <c r="GW155" t="s">
        <v>1560</v>
      </c>
      <c r="GX155" t="s">
        <v>1560</v>
      </c>
      <c r="GY155" t="s">
        <v>1560</v>
      </c>
      <c r="GZ155" t="s">
        <v>1560</v>
      </c>
      <c r="HA155" t="s">
        <v>1560</v>
      </c>
      <c r="HB155" t="s">
        <v>1560</v>
      </c>
      <c r="HC155" t="s">
        <v>1560</v>
      </c>
      <c r="HD155" t="s">
        <v>1560</v>
      </c>
      <c r="HE155" t="s">
        <v>1560</v>
      </c>
      <c r="HF155" t="s">
        <v>1560</v>
      </c>
      <c r="HG155" t="s">
        <v>1560</v>
      </c>
      <c r="HH155" t="s">
        <v>1560</v>
      </c>
      <c r="HI155" t="s">
        <v>1560</v>
      </c>
      <c r="HJ155" t="s">
        <v>1560</v>
      </c>
      <c r="HK155" t="s">
        <v>1560</v>
      </c>
      <c r="HL155" t="s">
        <v>1560</v>
      </c>
      <c r="HM155" t="s">
        <v>1560</v>
      </c>
      <c r="HN155" t="s">
        <v>1560</v>
      </c>
      <c r="HO155" t="s">
        <v>1560</v>
      </c>
      <c r="HP155" t="s">
        <v>1560</v>
      </c>
      <c r="HQ155" t="s">
        <v>1560</v>
      </c>
      <c r="HR155" t="s">
        <v>1560</v>
      </c>
      <c r="HS155" t="s">
        <v>1560</v>
      </c>
      <c r="HT155" t="s">
        <v>1560</v>
      </c>
      <c r="HU155" t="s">
        <v>1560</v>
      </c>
      <c r="HV155" t="s">
        <v>1560</v>
      </c>
      <c r="HW155" t="s">
        <v>1560</v>
      </c>
      <c r="HX155" t="s">
        <v>1560</v>
      </c>
      <c r="HY155" t="s">
        <v>1560</v>
      </c>
      <c r="HZ155" t="s">
        <v>1560</v>
      </c>
      <c r="IA155" t="s">
        <v>1560</v>
      </c>
      <c r="IB155" t="s">
        <v>1560</v>
      </c>
      <c r="IC155" t="s">
        <v>1560</v>
      </c>
      <c r="ID155" t="s">
        <v>1560</v>
      </c>
      <c r="IE155" t="s">
        <v>1560</v>
      </c>
      <c r="IF155" t="s">
        <v>1560</v>
      </c>
      <c r="IG155" t="s">
        <v>1560</v>
      </c>
      <c r="IH155" t="s">
        <v>1560</v>
      </c>
      <c r="II155" t="s">
        <v>1560</v>
      </c>
      <c r="IJ155" t="s">
        <v>1560</v>
      </c>
      <c r="IK155" t="s">
        <v>1560</v>
      </c>
      <c r="IL155" t="s">
        <v>1560</v>
      </c>
      <c r="IM155" t="s">
        <v>1560</v>
      </c>
      <c r="IN155" t="s">
        <v>1560</v>
      </c>
      <c r="IO155" t="s">
        <v>1560</v>
      </c>
      <c r="IP155" t="s">
        <v>1560</v>
      </c>
      <c r="IQ155" t="s">
        <v>1560</v>
      </c>
      <c r="IR155" t="s">
        <v>1560</v>
      </c>
      <c r="IS155" t="s">
        <v>1560</v>
      </c>
      <c r="IT155" t="s">
        <v>1560</v>
      </c>
      <c r="IU155" t="s">
        <v>1560</v>
      </c>
      <c r="IV155" t="s">
        <v>1560</v>
      </c>
      <c r="IW155" t="s">
        <v>1560</v>
      </c>
      <c r="IX155" t="s">
        <v>1560</v>
      </c>
      <c r="IY155" t="s">
        <v>1560</v>
      </c>
      <c r="IZ155" t="s">
        <v>1560</v>
      </c>
      <c r="JA155" t="s">
        <v>1560</v>
      </c>
      <c r="JB155" t="s">
        <v>1560</v>
      </c>
      <c r="JC155" t="s">
        <v>1560</v>
      </c>
      <c r="JD155" t="s">
        <v>1560</v>
      </c>
      <c r="JE155" t="s">
        <v>1560</v>
      </c>
      <c r="JF155" t="s">
        <v>1560</v>
      </c>
      <c r="JG155" t="s">
        <v>1560</v>
      </c>
      <c r="JH155" t="s">
        <v>1560</v>
      </c>
      <c r="JI155" t="s">
        <v>1560</v>
      </c>
      <c r="JJ155" t="s">
        <v>1560</v>
      </c>
      <c r="JK155" t="s">
        <v>1560</v>
      </c>
      <c r="JL155" t="s">
        <v>1560</v>
      </c>
      <c r="JM155" t="s">
        <v>1560</v>
      </c>
      <c r="JN155" t="s">
        <v>1560</v>
      </c>
      <c r="JO155" t="s">
        <v>1560</v>
      </c>
      <c r="JP155" t="s">
        <v>1560</v>
      </c>
      <c r="JQ155" t="s">
        <v>1560</v>
      </c>
      <c r="JR155" t="s">
        <v>1560</v>
      </c>
      <c r="JS155" t="s">
        <v>1560</v>
      </c>
      <c r="JT155" t="s">
        <v>1560</v>
      </c>
      <c r="JU155" t="s">
        <v>1560</v>
      </c>
      <c r="JV155" t="s">
        <v>1560</v>
      </c>
      <c r="JW155" t="s">
        <v>1560</v>
      </c>
      <c r="JX155" t="s">
        <v>1560</v>
      </c>
      <c r="JY155" t="s">
        <v>1560</v>
      </c>
      <c r="JZ155" t="s">
        <v>1560</v>
      </c>
      <c r="KA155" t="s">
        <v>1560</v>
      </c>
      <c r="KB155" t="s">
        <v>1560</v>
      </c>
      <c r="KC155" t="s">
        <v>1560</v>
      </c>
      <c r="KD155" t="s">
        <v>1560</v>
      </c>
      <c r="KE155" t="s">
        <v>1560</v>
      </c>
      <c r="KF155" t="s">
        <v>1560</v>
      </c>
      <c r="KG155" t="s">
        <v>1560</v>
      </c>
      <c r="KH155" t="s">
        <v>1560</v>
      </c>
      <c r="KI155" t="s">
        <v>1560</v>
      </c>
      <c r="KJ155" t="s">
        <v>1560</v>
      </c>
      <c r="KK155" t="s">
        <v>1560</v>
      </c>
      <c r="KL155" t="s">
        <v>1560</v>
      </c>
      <c r="KM155" t="s">
        <v>1560</v>
      </c>
    </row>
    <row r="156" spans="1:299" x14ac:dyDescent="0.25">
      <c r="A156" s="2">
        <v>154</v>
      </c>
      <c r="B156" t="s">
        <v>1560</v>
      </c>
      <c r="C156" t="s">
        <v>1560</v>
      </c>
      <c r="D156" t="s">
        <v>1560</v>
      </c>
      <c r="E156" t="s">
        <v>1560</v>
      </c>
      <c r="F156" t="s">
        <v>1560</v>
      </c>
      <c r="G156" t="s">
        <v>1560</v>
      </c>
      <c r="H156" t="s">
        <v>1560</v>
      </c>
      <c r="I156" t="s">
        <v>1560</v>
      </c>
      <c r="J156" t="s">
        <v>1560</v>
      </c>
      <c r="K156" t="s">
        <v>1560</v>
      </c>
      <c r="L156" t="s">
        <v>1560</v>
      </c>
      <c r="M156" t="s">
        <v>1560</v>
      </c>
      <c r="N156" t="s">
        <v>1560</v>
      </c>
      <c r="O156" t="s">
        <v>1560</v>
      </c>
      <c r="P156" t="s">
        <v>1560</v>
      </c>
      <c r="Q156" t="s">
        <v>1560</v>
      </c>
      <c r="R156" t="s">
        <v>1560</v>
      </c>
      <c r="S156" t="s">
        <v>1560</v>
      </c>
      <c r="T156" t="s">
        <v>1560</v>
      </c>
      <c r="U156" t="s">
        <v>1560</v>
      </c>
      <c r="V156" t="s">
        <v>1560</v>
      </c>
      <c r="W156" t="s">
        <v>1560</v>
      </c>
      <c r="X156" t="s">
        <v>1560</v>
      </c>
      <c r="Y156" t="s">
        <v>1560</v>
      </c>
      <c r="Z156" t="s">
        <v>1560</v>
      </c>
      <c r="AA156" t="s">
        <v>1560</v>
      </c>
      <c r="AB156" t="s">
        <v>1560</v>
      </c>
      <c r="AC156" t="s">
        <v>1560</v>
      </c>
      <c r="AD156" t="s">
        <v>1560</v>
      </c>
      <c r="AE156" t="s">
        <v>1560</v>
      </c>
      <c r="AF156" t="s">
        <v>1560</v>
      </c>
      <c r="AG156" t="s">
        <v>1560</v>
      </c>
      <c r="AH156" t="s">
        <v>1560</v>
      </c>
      <c r="AI156" t="s">
        <v>1560</v>
      </c>
      <c r="AJ156" t="s">
        <v>1560</v>
      </c>
      <c r="AK156" t="s">
        <v>1560</v>
      </c>
      <c r="AL156" t="s">
        <v>1560</v>
      </c>
      <c r="AM156" t="s">
        <v>1560</v>
      </c>
      <c r="AN156" t="s">
        <v>1560</v>
      </c>
      <c r="AO156" t="s">
        <v>1560</v>
      </c>
      <c r="AP156" t="s">
        <v>1560</v>
      </c>
      <c r="AQ156" t="s">
        <v>1560</v>
      </c>
      <c r="AR156" t="s">
        <v>1560</v>
      </c>
      <c r="AS156" t="s">
        <v>1560</v>
      </c>
      <c r="AT156" t="s">
        <v>1560</v>
      </c>
      <c r="AU156" t="s">
        <v>1560</v>
      </c>
      <c r="AV156" t="s">
        <v>1560</v>
      </c>
      <c r="AW156" t="s">
        <v>1560</v>
      </c>
      <c r="AX156" t="s">
        <v>1560</v>
      </c>
      <c r="AY156" t="s">
        <v>1560</v>
      </c>
      <c r="AZ156" t="s">
        <v>1560</v>
      </c>
      <c r="BA156" t="s">
        <v>1560</v>
      </c>
      <c r="BB156" t="s">
        <v>1560</v>
      </c>
      <c r="BC156" t="s">
        <v>1560</v>
      </c>
      <c r="BD156" t="s">
        <v>1560</v>
      </c>
      <c r="BE156" t="s">
        <v>1560</v>
      </c>
      <c r="BF156" t="s">
        <v>1560</v>
      </c>
      <c r="BG156" t="s">
        <v>1560</v>
      </c>
      <c r="BH156" t="s">
        <v>1560</v>
      </c>
      <c r="BI156" t="s">
        <v>1560</v>
      </c>
      <c r="BJ156" t="s">
        <v>1560</v>
      </c>
      <c r="BK156" t="s">
        <v>1560</v>
      </c>
      <c r="BL156" t="s">
        <v>1560</v>
      </c>
      <c r="BM156" t="s">
        <v>1560</v>
      </c>
      <c r="BN156" t="s">
        <v>1560</v>
      </c>
      <c r="BO156" t="s">
        <v>1560</v>
      </c>
      <c r="BP156" t="s">
        <v>1560</v>
      </c>
      <c r="BQ156" t="s">
        <v>1560</v>
      </c>
      <c r="BR156" t="s">
        <v>1560</v>
      </c>
      <c r="BS156" t="s">
        <v>1560</v>
      </c>
      <c r="BT156" t="s">
        <v>1560</v>
      </c>
      <c r="BU156" t="s">
        <v>1560</v>
      </c>
      <c r="BV156" t="s">
        <v>1560</v>
      </c>
      <c r="BW156" t="s">
        <v>1560</v>
      </c>
      <c r="BX156" t="s">
        <v>1560</v>
      </c>
      <c r="BY156" t="s">
        <v>1560</v>
      </c>
      <c r="BZ156" t="s">
        <v>1560</v>
      </c>
      <c r="CA156" t="s">
        <v>1560</v>
      </c>
      <c r="CB156" t="s">
        <v>1560</v>
      </c>
      <c r="CC156" t="s">
        <v>1560</v>
      </c>
      <c r="CD156" t="s">
        <v>1560</v>
      </c>
      <c r="CE156" t="s">
        <v>1560</v>
      </c>
      <c r="CF156" t="s">
        <v>1560</v>
      </c>
      <c r="CG156" t="s">
        <v>1560</v>
      </c>
      <c r="CH156" t="s">
        <v>1560</v>
      </c>
      <c r="CI156" t="s">
        <v>1560</v>
      </c>
      <c r="CJ156" t="s">
        <v>1560</v>
      </c>
      <c r="CK156" t="s">
        <v>1560</v>
      </c>
      <c r="CL156" t="s">
        <v>1560</v>
      </c>
      <c r="CM156" t="s">
        <v>1560</v>
      </c>
      <c r="CN156" t="s">
        <v>1560</v>
      </c>
      <c r="CO156" t="s">
        <v>1560</v>
      </c>
      <c r="CP156" t="s">
        <v>1560</v>
      </c>
      <c r="CQ156" t="s">
        <v>1560</v>
      </c>
      <c r="CR156" t="s">
        <v>1560</v>
      </c>
      <c r="CS156" t="s">
        <v>1560</v>
      </c>
      <c r="CT156" t="s">
        <v>1560</v>
      </c>
      <c r="CU156" t="s">
        <v>1560</v>
      </c>
      <c r="CV156" t="s">
        <v>1560</v>
      </c>
      <c r="CW156" t="s">
        <v>1560</v>
      </c>
      <c r="CX156" t="s">
        <v>1560</v>
      </c>
      <c r="CY156" t="s">
        <v>1560</v>
      </c>
      <c r="CZ156" t="s">
        <v>1560</v>
      </c>
      <c r="DA156" t="s">
        <v>1560</v>
      </c>
      <c r="DB156" t="s">
        <v>1560</v>
      </c>
      <c r="DC156" t="s">
        <v>1560</v>
      </c>
      <c r="DD156" t="s">
        <v>1560</v>
      </c>
      <c r="DE156" t="s">
        <v>1560</v>
      </c>
      <c r="DF156" t="s">
        <v>1560</v>
      </c>
      <c r="DG156" t="s">
        <v>1560</v>
      </c>
      <c r="DH156" t="s">
        <v>1560</v>
      </c>
      <c r="DI156" t="s">
        <v>1560</v>
      </c>
      <c r="DJ156" t="s">
        <v>1560</v>
      </c>
      <c r="DK156" t="s">
        <v>1560</v>
      </c>
      <c r="DL156" t="s">
        <v>1560</v>
      </c>
      <c r="DM156" t="s">
        <v>1560</v>
      </c>
      <c r="DN156" t="s">
        <v>1560</v>
      </c>
      <c r="DO156" t="s">
        <v>1560</v>
      </c>
      <c r="DP156" t="s">
        <v>1560</v>
      </c>
      <c r="DQ156" t="s">
        <v>1560</v>
      </c>
      <c r="DR156" t="s">
        <v>1560</v>
      </c>
      <c r="DS156" t="s">
        <v>1560</v>
      </c>
      <c r="DT156" t="s">
        <v>1560</v>
      </c>
      <c r="DU156" t="s">
        <v>1560</v>
      </c>
      <c r="DV156" t="s">
        <v>1560</v>
      </c>
      <c r="DW156" t="s">
        <v>1560</v>
      </c>
      <c r="DX156" t="s">
        <v>1560</v>
      </c>
      <c r="DY156" t="s">
        <v>1560</v>
      </c>
      <c r="DZ156" t="s">
        <v>1560</v>
      </c>
      <c r="EA156" t="s">
        <v>1560</v>
      </c>
      <c r="EB156" t="s">
        <v>1560</v>
      </c>
      <c r="EC156" t="s">
        <v>1560</v>
      </c>
      <c r="ED156" t="s">
        <v>1560</v>
      </c>
      <c r="EE156" t="s">
        <v>1560</v>
      </c>
      <c r="EF156" t="s">
        <v>1560</v>
      </c>
      <c r="EG156" t="s">
        <v>1560</v>
      </c>
      <c r="EH156" t="s">
        <v>1560</v>
      </c>
      <c r="EI156" t="s">
        <v>1560</v>
      </c>
      <c r="EJ156" t="s">
        <v>1560</v>
      </c>
      <c r="EK156" t="s">
        <v>1560</v>
      </c>
      <c r="EL156" t="s">
        <v>1560</v>
      </c>
      <c r="EM156" t="s">
        <v>1560</v>
      </c>
      <c r="EN156" t="s">
        <v>1560</v>
      </c>
      <c r="EO156" t="s">
        <v>1560</v>
      </c>
      <c r="EP156" t="s">
        <v>1560</v>
      </c>
      <c r="EQ156" t="s">
        <v>1560</v>
      </c>
      <c r="ER156" t="s">
        <v>1560</v>
      </c>
      <c r="ES156" t="s">
        <v>1560</v>
      </c>
      <c r="ET156" t="s">
        <v>1560</v>
      </c>
      <c r="EU156" t="s">
        <v>1560</v>
      </c>
      <c r="EV156" t="s">
        <v>1560</v>
      </c>
      <c r="EW156" t="s">
        <v>1560</v>
      </c>
      <c r="EX156" t="s">
        <v>1560</v>
      </c>
      <c r="EY156" t="s">
        <v>1560</v>
      </c>
      <c r="EZ156">
        <v>0</v>
      </c>
      <c r="FA156">
        <v>0.98333333300000003</v>
      </c>
      <c r="FB156" t="s">
        <v>1560</v>
      </c>
      <c r="FC156" t="s">
        <v>1560</v>
      </c>
      <c r="FD156" t="s">
        <v>1560</v>
      </c>
      <c r="FE156" t="s">
        <v>1560</v>
      </c>
      <c r="FF156" t="s">
        <v>1560</v>
      </c>
      <c r="FG156" t="s">
        <v>1560</v>
      </c>
      <c r="FH156" t="s">
        <v>1560</v>
      </c>
      <c r="FI156" t="s">
        <v>1560</v>
      </c>
      <c r="FJ156" t="s">
        <v>1560</v>
      </c>
      <c r="FK156" t="s">
        <v>1560</v>
      </c>
      <c r="FL156" t="s">
        <v>1560</v>
      </c>
      <c r="FM156" t="s">
        <v>1560</v>
      </c>
      <c r="FN156" t="s">
        <v>1560</v>
      </c>
      <c r="FO156" t="s">
        <v>1560</v>
      </c>
      <c r="FP156" t="s">
        <v>1560</v>
      </c>
      <c r="FQ156" t="s">
        <v>1560</v>
      </c>
      <c r="FR156" t="s">
        <v>1560</v>
      </c>
      <c r="FS156" t="s">
        <v>1560</v>
      </c>
      <c r="FT156" t="s">
        <v>1560</v>
      </c>
      <c r="FU156" t="s">
        <v>1560</v>
      </c>
      <c r="FV156" t="s">
        <v>1560</v>
      </c>
      <c r="FW156" t="s">
        <v>1560</v>
      </c>
      <c r="FX156" t="s">
        <v>1560</v>
      </c>
      <c r="FY156" t="s">
        <v>1560</v>
      </c>
      <c r="FZ156" t="s">
        <v>1560</v>
      </c>
      <c r="GA156" t="s">
        <v>1560</v>
      </c>
      <c r="GB156" t="s">
        <v>1560</v>
      </c>
      <c r="GC156" t="s">
        <v>1560</v>
      </c>
      <c r="GD156" t="s">
        <v>1560</v>
      </c>
      <c r="GE156" t="s">
        <v>1560</v>
      </c>
      <c r="GF156" t="s">
        <v>1560</v>
      </c>
      <c r="GG156" t="s">
        <v>1560</v>
      </c>
      <c r="GH156" t="s">
        <v>1560</v>
      </c>
      <c r="GI156" t="s">
        <v>1560</v>
      </c>
      <c r="GJ156" t="s">
        <v>1560</v>
      </c>
      <c r="GK156" t="s">
        <v>1560</v>
      </c>
      <c r="GL156" t="s">
        <v>1560</v>
      </c>
      <c r="GM156" t="s">
        <v>1560</v>
      </c>
      <c r="GN156" t="s">
        <v>1560</v>
      </c>
      <c r="GO156" t="s">
        <v>1560</v>
      </c>
      <c r="GP156" t="s">
        <v>1560</v>
      </c>
      <c r="GQ156" t="s">
        <v>1560</v>
      </c>
      <c r="GR156" t="s">
        <v>1560</v>
      </c>
      <c r="GS156" t="s">
        <v>1560</v>
      </c>
      <c r="GT156" t="s">
        <v>1560</v>
      </c>
      <c r="GU156" t="s">
        <v>1560</v>
      </c>
      <c r="GV156" t="s">
        <v>1560</v>
      </c>
      <c r="GW156" t="s">
        <v>1560</v>
      </c>
      <c r="GX156" t="s">
        <v>1560</v>
      </c>
      <c r="GY156" t="s">
        <v>1560</v>
      </c>
      <c r="GZ156" t="s">
        <v>1560</v>
      </c>
      <c r="HA156" t="s">
        <v>1560</v>
      </c>
      <c r="HB156" t="s">
        <v>1560</v>
      </c>
      <c r="HC156" t="s">
        <v>1560</v>
      </c>
      <c r="HD156" t="s">
        <v>1560</v>
      </c>
      <c r="HE156" t="s">
        <v>1560</v>
      </c>
      <c r="HF156" t="s">
        <v>1560</v>
      </c>
      <c r="HG156" t="s">
        <v>1560</v>
      </c>
      <c r="HH156" t="s">
        <v>1560</v>
      </c>
      <c r="HI156" t="s">
        <v>1560</v>
      </c>
      <c r="HJ156" t="s">
        <v>1560</v>
      </c>
      <c r="HK156" t="s">
        <v>1560</v>
      </c>
      <c r="HL156" t="s">
        <v>1560</v>
      </c>
      <c r="HM156" t="s">
        <v>1560</v>
      </c>
      <c r="HN156" t="s">
        <v>1560</v>
      </c>
      <c r="HO156" t="s">
        <v>1560</v>
      </c>
      <c r="HP156" t="s">
        <v>1560</v>
      </c>
      <c r="HQ156" t="s">
        <v>1560</v>
      </c>
      <c r="HR156" t="s">
        <v>1560</v>
      </c>
      <c r="HS156" t="s">
        <v>1560</v>
      </c>
      <c r="HT156" t="s">
        <v>1560</v>
      </c>
      <c r="HU156" t="s">
        <v>1560</v>
      </c>
      <c r="HV156" t="s">
        <v>1560</v>
      </c>
      <c r="HW156" t="s">
        <v>1560</v>
      </c>
      <c r="HX156" t="s">
        <v>1560</v>
      </c>
      <c r="HY156" t="s">
        <v>1560</v>
      </c>
      <c r="HZ156" t="s">
        <v>1560</v>
      </c>
      <c r="IA156" t="s">
        <v>1560</v>
      </c>
      <c r="IB156" t="s">
        <v>1560</v>
      </c>
      <c r="IC156" t="s">
        <v>1560</v>
      </c>
      <c r="ID156" t="s">
        <v>1560</v>
      </c>
      <c r="IE156" t="s">
        <v>1560</v>
      </c>
      <c r="IF156" t="s">
        <v>1560</v>
      </c>
      <c r="IG156" t="s">
        <v>1560</v>
      </c>
      <c r="IH156" t="s">
        <v>1560</v>
      </c>
      <c r="II156" t="s">
        <v>1560</v>
      </c>
      <c r="IJ156" t="s">
        <v>1560</v>
      </c>
      <c r="IK156" t="s">
        <v>1560</v>
      </c>
      <c r="IL156" t="s">
        <v>1560</v>
      </c>
      <c r="IM156" t="s">
        <v>1560</v>
      </c>
      <c r="IN156" t="s">
        <v>1560</v>
      </c>
      <c r="IO156" t="s">
        <v>1560</v>
      </c>
      <c r="IP156" t="s">
        <v>1560</v>
      </c>
      <c r="IQ156" t="s">
        <v>1560</v>
      </c>
      <c r="IR156" t="s">
        <v>1560</v>
      </c>
      <c r="IS156" t="s">
        <v>1560</v>
      </c>
      <c r="IT156" t="s">
        <v>1560</v>
      </c>
      <c r="IU156" t="s">
        <v>1560</v>
      </c>
      <c r="IV156" t="s">
        <v>1560</v>
      </c>
      <c r="IW156" t="s">
        <v>1560</v>
      </c>
      <c r="IX156" t="s">
        <v>1560</v>
      </c>
      <c r="IY156" t="s">
        <v>1560</v>
      </c>
      <c r="IZ156" t="s">
        <v>1560</v>
      </c>
      <c r="JA156" t="s">
        <v>1560</v>
      </c>
      <c r="JB156" t="s">
        <v>1560</v>
      </c>
      <c r="JC156" t="s">
        <v>1560</v>
      </c>
      <c r="JD156" t="s">
        <v>1560</v>
      </c>
      <c r="JE156" t="s">
        <v>1560</v>
      </c>
      <c r="JF156" t="s">
        <v>1560</v>
      </c>
      <c r="JG156" t="s">
        <v>1560</v>
      </c>
      <c r="JH156" t="s">
        <v>1560</v>
      </c>
      <c r="JI156" t="s">
        <v>1560</v>
      </c>
      <c r="JJ156" t="s">
        <v>1560</v>
      </c>
      <c r="JK156" t="s">
        <v>1560</v>
      </c>
      <c r="JL156" t="s">
        <v>1560</v>
      </c>
      <c r="JM156" t="s">
        <v>1560</v>
      </c>
      <c r="JN156" t="s">
        <v>1560</v>
      </c>
      <c r="JO156" t="s">
        <v>1560</v>
      </c>
      <c r="JP156" t="s">
        <v>1560</v>
      </c>
      <c r="JQ156" t="s">
        <v>1560</v>
      </c>
      <c r="JR156" t="s">
        <v>1560</v>
      </c>
      <c r="JS156" t="s">
        <v>1560</v>
      </c>
      <c r="JT156" t="s">
        <v>1560</v>
      </c>
      <c r="JU156" t="s">
        <v>1560</v>
      </c>
      <c r="JV156" t="s">
        <v>1560</v>
      </c>
      <c r="JW156" t="s">
        <v>1560</v>
      </c>
      <c r="JX156" t="s">
        <v>1560</v>
      </c>
      <c r="JY156" t="s">
        <v>1560</v>
      </c>
      <c r="JZ156" t="s">
        <v>1560</v>
      </c>
      <c r="KA156" t="s">
        <v>1560</v>
      </c>
      <c r="KB156" t="s">
        <v>1560</v>
      </c>
      <c r="KC156" t="s">
        <v>1560</v>
      </c>
      <c r="KD156" t="s">
        <v>1560</v>
      </c>
      <c r="KE156" t="s">
        <v>1560</v>
      </c>
      <c r="KF156" t="s">
        <v>1560</v>
      </c>
      <c r="KG156" t="s">
        <v>1560</v>
      </c>
      <c r="KH156" t="s">
        <v>1560</v>
      </c>
      <c r="KI156" t="s">
        <v>1560</v>
      </c>
      <c r="KJ156" t="s">
        <v>1560</v>
      </c>
      <c r="KK156" t="s">
        <v>1560</v>
      </c>
      <c r="KL156" t="s">
        <v>1560</v>
      </c>
      <c r="KM156" t="s">
        <v>1560</v>
      </c>
    </row>
    <row r="157" spans="1:299" x14ac:dyDescent="0.25">
      <c r="A157" s="2">
        <v>155</v>
      </c>
      <c r="B157" t="s">
        <v>1560</v>
      </c>
      <c r="C157" t="s">
        <v>1560</v>
      </c>
      <c r="D157" t="s">
        <v>1560</v>
      </c>
      <c r="E157" t="s">
        <v>1560</v>
      </c>
      <c r="F157" t="s">
        <v>1560</v>
      </c>
      <c r="G157" t="s">
        <v>1560</v>
      </c>
      <c r="H157" t="s">
        <v>1560</v>
      </c>
      <c r="I157" t="s">
        <v>1560</v>
      </c>
      <c r="J157" t="s">
        <v>1560</v>
      </c>
      <c r="K157" t="s">
        <v>1560</v>
      </c>
      <c r="L157" t="s">
        <v>1560</v>
      </c>
      <c r="M157" t="s">
        <v>1560</v>
      </c>
      <c r="N157" t="s">
        <v>1560</v>
      </c>
      <c r="O157" t="s">
        <v>1560</v>
      </c>
      <c r="P157" t="s">
        <v>1560</v>
      </c>
      <c r="Q157" t="s">
        <v>1560</v>
      </c>
      <c r="R157" t="s">
        <v>1560</v>
      </c>
      <c r="S157" t="s">
        <v>1560</v>
      </c>
      <c r="T157" t="s">
        <v>1560</v>
      </c>
      <c r="U157" t="s">
        <v>1560</v>
      </c>
      <c r="V157" t="s">
        <v>1560</v>
      </c>
      <c r="W157" t="s">
        <v>1560</v>
      </c>
      <c r="X157" t="s">
        <v>1560</v>
      </c>
      <c r="Y157" t="s">
        <v>1560</v>
      </c>
      <c r="Z157" t="s">
        <v>1560</v>
      </c>
      <c r="AA157" t="s">
        <v>1560</v>
      </c>
      <c r="AB157" t="s">
        <v>1560</v>
      </c>
      <c r="AC157" t="s">
        <v>1560</v>
      </c>
      <c r="AD157" t="s">
        <v>1560</v>
      </c>
      <c r="AE157" t="s">
        <v>1560</v>
      </c>
      <c r="AF157" t="s">
        <v>1560</v>
      </c>
      <c r="AG157" t="s">
        <v>1560</v>
      </c>
      <c r="AH157" t="s">
        <v>1560</v>
      </c>
      <c r="AI157" t="s">
        <v>1560</v>
      </c>
      <c r="AJ157" t="s">
        <v>1560</v>
      </c>
      <c r="AK157" t="s">
        <v>1560</v>
      </c>
      <c r="AL157" t="s">
        <v>1560</v>
      </c>
      <c r="AM157" t="s">
        <v>1560</v>
      </c>
      <c r="AN157" t="s">
        <v>1560</v>
      </c>
      <c r="AO157" t="s">
        <v>1560</v>
      </c>
      <c r="AP157" t="s">
        <v>1560</v>
      </c>
      <c r="AQ157" t="s">
        <v>1560</v>
      </c>
      <c r="AR157" t="s">
        <v>1560</v>
      </c>
      <c r="AS157" t="s">
        <v>1560</v>
      </c>
      <c r="AT157" t="s">
        <v>1560</v>
      </c>
      <c r="AU157" t="s">
        <v>1560</v>
      </c>
      <c r="AV157" t="s">
        <v>1560</v>
      </c>
      <c r="AW157" t="s">
        <v>1560</v>
      </c>
      <c r="AX157" t="s">
        <v>1560</v>
      </c>
      <c r="AY157" t="s">
        <v>1560</v>
      </c>
      <c r="AZ157" t="s">
        <v>1560</v>
      </c>
      <c r="BA157" t="s">
        <v>1560</v>
      </c>
      <c r="BB157" t="s">
        <v>1560</v>
      </c>
      <c r="BC157" t="s">
        <v>1560</v>
      </c>
      <c r="BD157" t="s">
        <v>1560</v>
      </c>
      <c r="BE157" t="s">
        <v>1560</v>
      </c>
      <c r="BF157" t="s">
        <v>1560</v>
      </c>
      <c r="BG157" t="s">
        <v>1560</v>
      </c>
      <c r="BH157" t="s">
        <v>1560</v>
      </c>
      <c r="BI157" t="s">
        <v>1560</v>
      </c>
      <c r="BJ157" t="s">
        <v>1560</v>
      </c>
      <c r="BK157" t="s">
        <v>1560</v>
      </c>
      <c r="BL157" t="s">
        <v>1560</v>
      </c>
      <c r="BM157" t="s">
        <v>1560</v>
      </c>
      <c r="BN157" t="s">
        <v>1560</v>
      </c>
      <c r="BO157" t="s">
        <v>1560</v>
      </c>
      <c r="BP157" t="s">
        <v>1560</v>
      </c>
      <c r="BQ157" t="s">
        <v>1560</v>
      </c>
      <c r="BR157" t="s">
        <v>1560</v>
      </c>
      <c r="BS157" t="s">
        <v>1560</v>
      </c>
      <c r="BT157" t="s">
        <v>1560</v>
      </c>
      <c r="BU157" t="s">
        <v>1560</v>
      </c>
      <c r="BV157" t="s">
        <v>1560</v>
      </c>
      <c r="BW157" t="s">
        <v>1560</v>
      </c>
      <c r="BX157" t="s">
        <v>1560</v>
      </c>
      <c r="BY157" t="s">
        <v>1560</v>
      </c>
      <c r="BZ157" t="s">
        <v>1560</v>
      </c>
      <c r="CA157" t="s">
        <v>1560</v>
      </c>
      <c r="CB157" t="s">
        <v>1560</v>
      </c>
      <c r="CC157" t="s">
        <v>1560</v>
      </c>
      <c r="CD157" t="s">
        <v>1560</v>
      </c>
      <c r="CE157" t="s">
        <v>1560</v>
      </c>
      <c r="CF157" t="s">
        <v>1560</v>
      </c>
      <c r="CG157" t="s">
        <v>1560</v>
      </c>
      <c r="CH157" t="s">
        <v>1560</v>
      </c>
      <c r="CI157" t="s">
        <v>1560</v>
      </c>
      <c r="CJ157" t="s">
        <v>1560</v>
      </c>
      <c r="CK157" t="s">
        <v>1560</v>
      </c>
      <c r="CL157" t="s">
        <v>1560</v>
      </c>
      <c r="CM157" t="s">
        <v>1560</v>
      </c>
      <c r="CN157" t="s">
        <v>1560</v>
      </c>
      <c r="CO157" t="s">
        <v>1560</v>
      </c>
      <c r="CP157" t="s">
        <v>1560</v>
      </c>
      <c r="CQ157" t="s">
        <v>1560</v>
      </c>
      <c r="CR157" t="s">
        <v>1560</v>
      </c>
      <c r="CS157" t="s">
        <v>1560</v>
      </c>
      <c r="CT157" t="s">
        <v>1560</v>
      </c>
      <c r="CU157" t="s">
        <v>1560</v>
      </c>
      <c r="CV157" t="s">
        <v>1560</v>
      </c>
      <c r="CW157" t="s">
        <v>1560</v>
      </c>
      <c r="CX157" t="s">
        <v>1560</v>
      </c>
      <c r="CY157" t="s">
        <v>1560</v>
      </c>
      <c r="CZ157" t="s">
        <v>1560</v>
      </c>
      <c r="DA157" t="s">
        <v>1560</v>
      </c>
      <c r="DB157" t="s">
        <v>1560</v>
      </c>
      <c r="DC157" t="s">
        <v>1560</v>
      </c>
      <c r="DD157" t="s">
        <v>1560</v>
      </c>
      <c r="DE157" t="s">
        <v>1560</v>
      </c>
      <c r="DF157" t="s">
        <v>1560</v>
      </c>
      <c r="DG157" t="s">
        <v>1560</v>
      </c>
      <c r="DH157" t="s">
        <v>1560</v>
      </c>
      <c r="DI157" t="s">
        <v>1560</v>
      </c>
      <c r="DJ157" t="s">
        <v>1560</v>
      </c>
      <c r="DK157" t="s">
        <v>1560</v>
      </c>
      <c r="DL157" t="s">
        <v>1560</v>
      </c>
      <c r="DM157" t="s">
        <v>1560</v>
      </c>
      <c r="DN157" t="s">
        <v>1560</v>
      </c>
      <c r="DO157" t="s">
        <v>1560</v>
      </c>
      <c r="DP157" t="s">
        <v>1560</v>
      </c>
      <c r="DQ157" t="s">
        <v>1560</v>
      </c>
      <c r="DR157" t="s">
        <v>1560</v>
      </c>
      <c r="DS157" t="s">
        <v>1560</v>
      </c>
      <c r="DT157" t="s">
        <v>1560</v>
      </c>
      <c r="DU157" t="s">
        <v>1560</v>
      </c>
      <c r="DV157" t="s">
        <v>1560</v>
      </c>
      <c r="DW157" t="s">
        <v>1560</v>
      </c>
      <c r="DX157" t="s">
        <v>1560</v>
      </c>
      <c r="DY157" t="s">
        <v>1560</v>
      </c>
      <c r="DZ157" t="s">
        <v>1560</v>
      </c>
      <c r="EA157" t="s">
        <v>1560</v>
      </c>
      <c r="EB157" t="s">
        <v>1560</v>
      </c>
      <c r="EC157" t="s">
        <v>1560</v>
      </c>
      <c r="ED157" t="s">
        <v>1560</v>
      </c>
      <c r="EE157" t="s">
        <v>1560</v>
      </c>
      <c r="EF157" t="s">
        <v>1560</v>
      </c>
      <c r="EG157" t="s">
        <v>1560</v>
      </c>
      <c r="EH157" t="s">
        <v>1560</v>
      </c>
      <c r="EI157" t="s">
        <v>1560</v>
      </c>
      <c r="EJ157" t="s">
        <v>1560</v>
      </c>
      <c r="EK157" t="s">
        <v>1560</v>
      </c>
      <c r="EL157" t="s">
        <v>1560</v>
      </c>
      <c r="EM157" t="s">
        <v>1560</v>
      </c>
      <c r="EN157" t="s">
        <v>1560</v>
      </c>
      <c r="EO157" t="s">
        <v>1560</v>
      </c>
      <c r="EP157" t="s">
        <v>1560</v>
      </c>
      <c r="EQ157" t="s">
        <v>1560</v>
      </c>
      <c r="ER157" t="s">
        <v>1560</v>
      </c>
      <c r="ES157" t="s">
        <v>1560</v>
      </c>
      <c r="ET157" t="s">
        <v>1560</v>
      </c>
      <c r="EU157" t="s">
        <v>1560</v>
      </c>
      <c r="EV157" t="s">
        <v>1560</v>
      </c>
      <c r="EW157" t="s">
        <v>1560</v>
      </c>
      <c r="EX157" t="s">
        <v>1560</v>
      </c>
      <c r="EY157" t="s">
        <v>1560</v>
      </c>
      <c r="EZ157" t="s">
        <v>1560</v>
      </c>
      <c r="FA157">
        <v>0</v>
      </c>
      <c r="FB157">
        <v>0.95</v>
      </c>
      <c r="FC157" t="s">
        <v>1560</v>
      </c>
      <c r="FD157" t="s">
        <v>1560</v>
      </c>
      <c r="FE157" t="s">
        <v>1560</v>
      </c>
      <c r="FF157" t="s">
        <v>1560</v>
      </c>
      <c r="FG157" t="s">
        <v>1560</v>
      </c>
      <c r="FH157" t="s">
        <v>1560</v>
      </c>
      <c r="FI157" t="s">
        <v>1560</v>
      </c>
      <c r="FJ157" t="s">
        <v>1560</v>
      </c>
      <c r="FK157" t="s">
        <v>1560</v>
      </c>
      <c r="FL157" t="s">
        <v>1560</v>
      </c>
      <c r="FM157" t="s">
        <v>1560</v>
      </c>
      <c r="FN157" t="s">
        <v>1560</v>
      </c>
      <c r="FO157" t="s">
        <v>1560</v>
      </c>
      <c r="FP157" t="s">
        <v>1560</v>
      </c>
      <c r="FQ157" t="s">
        <v>1560</v>
      </c>
      <c r="FR157" t="s">
        <v>1560</v>
      </c>
      <c r="FS157" t="s">
        <v>1560</v>
      </c>
      <c r="FT157" t="s">
        <v>1560</v>
      </c>
      <c r="FU157" t="s">
        <v>1560</v>
      </c>
      <c r="FV157" t="s">
        <v>1560</v>
      </c>
      <c r="FW157" t="s">
        <v>1560</v>
      </c>
      <c r="FX157" t="s">
        <v>1560</v>
      </c>
      <c r="FY157" t="s">
        <v>1560</v>
      </c>
      <c r="FZ157" t="s">
        <v>1560</v>
      </c>
      <c r="GA157" t="s">
        <v>1560</v>
      </c>
      <c r="GB157" t="s">
        <v>1560</v>
      </c>
      <c r="GC157" t="s">
        <v>1560</v>
      </c>
      <c r="GD157" t="s">
        <v>1560</v>
      </c>
      <c r="GE157" t="s">
        <v>1560</v>
      </c>
      <c r="GF157" t="s">
        <v>1560</v>
      </c>
      <c r="GG157" t="s">
        <v>1560</v>
      </c>
      <c r="GH157" t="s">
        <v>1560</v>
      </c>
      <c r="GI157" t="s">
        <v>1560</v>
      </c>
      <c r="GJ157" t="s">
        <v>1560</v>
      </c>
      <c r="GK157" t="s">
        <v>1560</v>
      </c>
      <c r="GL157" t="s">
        <v>1560</v>
      </c>
      <c r="GM157" t="s">
        <v>1560</v>
      </c>
      <c r="GN157" t="s">
        <v>1560</v>
      </c>
      <c r="GO157" t="s">
        <v>1560</v>
      </c>
      <c r="GP157" t="s">
        <v>1560</v>
      </c>
      <c r="GQ157" t="s">
        <v>1560</v>
      </c>
      <c r="GR157" t="s">
        <v>1560</v>
      </c>
      <c r="GS157" t="s">
        <v>1560</v>
      </c>
      <c r="GT157" t="s">
        <v>1560</v>
      </c>
      <c r="GU157" t="s">
        <v>1560</v>
      </c>
      <c r="GV157" t="s">
        <v>1560</v>
      </c>
      <c r="GW157" t="s">
        <v>1560</v>
      </c>
      <c r="GX157" t="s">
        <v>1560</v>
      </c>
      <c r="GY157" t="s">
        <v>1560</v>
      </c>
      <c r="GZ157" t="s">
        <v>1560</v>
      </c>
      <c r="HA157" t="s">
        <v>1560</v>
      </c>
      <c r="HB157" t="s">
        <v>1560</v>
      </c>
      <c r="HC157" t="s">
        <v>1560</v>
      </c>
      <c r="HD157" t="s">
        <v>1560</v>
      </c>
      <c r="HE157" t="s">
        <v>1560</v>
      </c>
      <c r="HF157" t="s">
        <v>1560</v>
      </c>
      <c r="HG157" t="s">
        <v>1560</v>
      </c>
      <c r="HH157" t="s">
        <v>1560</v>
      </c>
      <c r="HI157" t="s">
        <v>1560</v>
      </c>
      <c r="HJ157" t="s">
        <v>1560</v>
      </c>
      <c r="HK157" t="s">
        <v>1560</v>
      </c>
      <c r="HL157" t="s">
        <v>1560</v>
      </c>
      <c r="HM157" t="s">
        <v>1560</v>
      </c>
      <c r="HN157" t="s">
        <v>1560</v>
      </c>
      <c r="HO157" t="s">
        <v>1560</v>
      </c>
      <c r="HP157" t="s">
        <v>1560</v>
      </c>
      <c r="HQ157" t="s">
        <v>1560</v>
      </c>
      <c r="HR157" t="s">
        <v>1560</v>
      </c>
      <c r="HS157" t="s">
        <v>1560</v>
      </c>
      <c r="HT157" t="s">
        <v>1560</v>
      </c>
      <c r="HU157" t="s">
        <v>1560</v>
      </c>
      <c r="HV157" t="s">
        <v>1560</v>
      </c>
      <c r="HW157" t="s">
        <v>1560</v>
      </c>
      <c r="HX157" t="s">
        <v>1560</v>
      </c>
      <c r="HY157" t="s">
        <v>1560</v>
      </c>
      <c r="HZ157" t="s">
        <v>1560</v>
      </c>
      <c r="IA157" t="s">
        <v>1560</v>
      </c>
      <c r="IB157" t="s">
        <v>1560</v>
      </c>
      <c r="IC157" t="s">
        <v>1560</v>
      </c>
      <c r="ID157" t="s">
        <v>1560</v>
      </c>
      <c r="IE157" t="s">
        <v>1560</v>
      </c>
      <c r="IF157" t="s">
        <v>1560</v>
      </c>
      <c r="IG157" t="s">
        <v>1560</v>
      </c>
      <c r="IH157" t="s">
        <v>1560</v>
      </c>
      <c r="II157" t="s">
        <v>1560</v>
      </c>
      <c r="IJ157" t="s">
        <v>1560</v>
      </c>
      <c r="IK157" t="s">
        <v>1560</v>
      </c>
      <c r="IL157" t="s">
        <v>1560</v>
      </c>
      <c r="IM157" t="s">
        <v>1560</v>
      </c>
      <c r="IN157" t="s">
        <v>1560</v>
      </c>
      <c r="IO157" t="s">
        <v>1560</v>
      </c>
      <c r="IP157" t="s">
        <v>1560</v>
      </c>
      <c r="IQ157" t="s">
        <v>1560</v>
      </c>
      <c r="IR157" t="s">
        <v>1560</v>
      </c>
      <c r="IS157" t="s">
        <v>1560</v>
      </c>
      <c r="IT157" t="s">
        <v>1560</v>
      </c>
      <c r="IU157" t="s">
        <v>1560</v>
      </c>
      <c r="IV157" t="s">
        <v>1560</v>
      </c>
      <c r="IW157" t="s">
        <v>1560</v>
      </c>
      <c r="IX157" t="s">
        <v>1560</v>
      </c>
      <c r="IY157" t="s">
        <v>1560</v>
      </c>
      <c r="IZ157" t="s">
        <v>1560</v>
      </c>
      <c r="JA157" t="s">
        <v>1560</v>
      </c>
      <c r="JB157" t="s">
        <v>1560</v>
      </c>
      <c r="JC157" t="s">
        <v>1560</v>
      </c>
      <c r="JD157" t="s">
        <v>1560</v>
      </c>
      <c r="JE157" t="s">
        <v>1560</v>
      </c>
      <c r="JF157" t="s">
        <v>1560</v>
      </c>
      <c r="JG157" t="s">
        <v>1560</v>
      </c>
      <c r="JH157" t="s">
        <v>1560</v>
      </c>
      <c r="JI157" t="s">
        <v>1560</v>
      </c>
      <c r="JJ157" t="s">
        <v>1560</v>
      </c>
      <c r="JK157" t="s">
        <v>1560</v>
      </c>
      <c r="JL157" t="s">
        <v>1560</v>
      </c>
      <c r="JM157" t="s">
        <v>1560</v>
      </c>
      <c r="JN157" t="s">
        <v>1560</v>
      </c>
      <c r="JO157" t="s">
        <v>1560</v>
      </c>
      <c r="JP157" t="s">
        <v>1560</v>
      </c>
      <c r="JQ157" t="s">
        <v>1560</v>
      </c>
      <c r="JR157" t="s">
        <v>1560</v>
      </c>
      <c r="JS157" t="s">
        <v>1560</v>
      </c>
      <c r="JT157" t="s">
        <v>1560</v>
      </c>
      <c r="JU157" t="s">
        <v>1560</v>
      </c>
      <c r="JV157" t="s">
        <v>1560</v>
      </c>
      <c r="JW157" t="s">
        <v>1560</v>
      </c>
      <c r="JX157" t="s">
        <v>1560</v>
      </c>
      <c r="JY157" t="s">
        <v>1560</v>
      </c>
      <c r="JZ157" t="s">
        <v>1560</v>
      </c>
      <c r="KA157">
        <v>1.45</v>
      </c>
      <c r="KB157" t="s">
        <v>1560</v>
      </c>
      <c r="KC157" t="s">
        <v>1560</v>
      </c>
      <c r="KD157" t="s">
        <v>1560</v>
      </c>
      <c r="KE157" t="s">
        <v>1560</v>
      </c>
      <c r="KF157" t="s">
        <v>1560</v>
      </c>
      <c r="KG157" t="s">
        <v>1560</v>
      </c>
      <c r="KH157" t="s">
        <v>1560</v>
      </c>
      <c r="KI157" t="s">
        <v>1560</v>
      </c>
      <c r="KJ157" t="s">
        <v>1560</v>
      </c>
      <c r="KK157" t="s">
        <v>1560</v>
      </c>
      <c r="KL157" t="s">
        <v>1560</v>
      </c>
      <c r="KM157" t="s">
        <v>1560</v>
      </c>
    </row>
    <row r="158" spans="1:299" x14ac:dyDescent="0.25">
      <c r="A158" s="2">
        <v>156</v>
      </c>
      <c r="B158" t="s">
        <v>1560</v>
      </c>
      <c r="C158" t="s">
        <v>1560</v>
      </c>
      <c r="D158" t="s">
        <v>1560</v>
      </c>
      <c r="E158" t="s">
        <v>1560</v>
      </c>
      <c r="F158" t="s">
        <v>1560</v>
      </c>
      <c r="G158" t="s">
        <v>1560</v>
      </c>
      <c r="H158" t="s">
        <v>1560</v>
      </c>
      <c r="I158" t="s">
        <v>1560</v>
      </c>
      <c r="J158" t="s">
        <v>1560</v>
      </c>
      <c r="K158" t="s">
        <v>1560</v>
      </c>
      <c r="L158" t="s">
        <v>1560</v>
      </c>
      <c r="M158" t="s">
        <v>1560</v>
      </c>
      <c r="N158" t="s">
        <v>1560</v>
      </c>
      <c r="O158" t="s">
        <v>1560</v>
      </c>
      <c r="P158" t="s">
        <v>1560</v>
      </c>
      <c r="Q158" t="s">
        <v>1560</v>
      </c>
      <c r="R158" t="s">
        <v>1560</v>
      </c>
      <c r="S158" t="s">
        <v>1560</v>
      </c>
      <c r="T158" t="s">
        <v>1560</v>
      </c>
      <c r="U158" t="s">
        <v>1560</v>
      </c>
      <c r="V158" t="s">
        <v>1560</v>
      </c>
      <c r="W158" t="s">
        <v>1560</v>
      </c>
      <c r="X158">
        <v>1.516666667</v>
      </c>
      <c r="Y158">
        <v>1.3666666670000001</v>
      </c>
      <c r="Z158" t="s">
        <v>1560</v>
      </c>
      <c r="AA158" t="s">
        <v>1560</v>
      </c>
      <c r="AB158" t="s">
        <v>1560</v>
      </c>
      <c r="AC158" t="s">
        <v>1560</v>
      </c>
      <c r="AD158" t="s">
        <v>1560</v>
      </c>
      <c r="AE158" t="s">
        <v>1560</v>
      </c>
      <c r="AF158" t="s">
        <v>1560</v>
      </c>
      <c r="AG158" t="s">
        <v>1560</v>
      </c>
      <c r="AH158" t="s">
        <v>1560</v>
      </c>
      <c r="AI158" t="s">
        <v>1560</v>
      </c>
      <c r="AJ158" t="s">
        <v>1560</v>
      </c>
      <c r="AK158" t="s">
        <v>1560</v>
      </c>
      <c r="AL158" t="s">
        <v>1560</v>
      </c>
      <c r="AM158" t="s">
        <v>1560</v>
      </c>
      <c r="AN158" t="s">
        <v>1560</v>
      </c>
      <c r="AO158" t="s">
        <v>1560</v>
      </c>
      <c r="AP158" t="s">
        <v>1560</v>
      </c>
      <c r="AQ158" t="s">
        <v>1560</v>
      </c>
      <c r="AR158" t="s">
        <v>1560</v>
      </c>
      <c r="AS158" t="s">
        <v>1560</v>
      </c>
      <c r="AT158" t="s">
        <v>1560</v>
      </c>
      <c r="AU158" t="s">
        <v>1560</v>
      </c>
      <c r="AV158" t="s">
        <v>1560</v>
      </c>
      <c r="AW158" t="s">
        <v>1560</v>
      </c>
      <c r="AX158" t="s">
        <v>1560</v>
      </c>
      <c r="AY158" t="s">
        <v>1560</v>
      </c>
      <c r="AZ158" t="s">
        <v>1560</v>
      </c>
      <c r="BA158" t="s">
        <v>1560</v>
      </c>
      <c r="BB158" t="s">
        <v>1560</v>
      </c>
      <c r="BC158" t="s">
        <v>1560</v>
      </c>
      <c r="BD158" t="s">
        <v>1560</v>
      </c>
      <c r="BE158" t="s">
        <v>1560</v>
      </c>
      <c r="BF158" t="s">
        <v>1560</v>
      </c>
      <c r="BG158" t="s">
        <v>1560</v>
      </c>
      <c r="BH158" t="s">
        <v>1560</v>
      </c>
      <c r="BI158" t="s">
        <v>1560</v>
      </c>
      <c r="BJ158" t="s">
        <v>1560</v>
      </c>
      <c r="BK158" t="s">
        <v>1560</v>
      </c>
      <c r="BL158" t="s">
        <v>1560</v>
      </c>
      <c r="BM158" t="s">
        <v>1560</v>
      </c>
      <c r="BN158" t="s">
        <v>1560</v>
      </c>
      <c r="BO158" t="s">
        <v>1560</v>
      </c>
      <c r="BP158" t="s">
        <v>1560</v>
      </c>
      <c r="BQ158" t="s">
        <v>1560</v>
      </c>
      <c r="BR158" t="s">
        <v>1560</v>
      </c>
      <c r="BS158" t="s">
        <v>1560</v>
      </c>
      <c r="BT158" t="s">
        <v>1560</v>
      </c>
      <c r="BU158" t="s">
        <v>1560</v>
      </c>
      <c r="BV158" t="s">
        <v>1560</v>
      </c>
      <c r="BW158" t="s">
        <v>1560</v>
      </c>
      <c r="BX158" t="s">
        <v>1560</v>
      </c>
      <c r="BY158" t="s">
        <v>1560</v>
      </c>
      <c r="BZ158" t="s">
        <v>1560</v>
      </c>
      <c r="CA158" t="s">
        <v>1560</v>
      </c>
      <c r="CB158" t="s">
        <v>1560</v>
      </c>
      <c r="CC158" t="s">
        <v>1560</v>
      </c>
      <c r="CD158" t="s">
        <v>1560</v>
      </c>
      <c r="CE158" t="s">
        <v>1560</v>
      </c>
      <c r="CF158" t="s">
        <v>1560</v>
      </c>
      <c r="CG158" t="s">
        <v>1560</v>
      </c>
      <c r="CH158" t="s">
        <v>1560</v>
      </c>
      <c r="CI158" t="s">
        <v>1560</v>
      </c>
      <c r="CJ158" t="s">
        <v>1560</v>
      </c>
      <c r="CK158" t="s">
        <v>1560</v>
      </c>
      <c r="CL158" t="s">
        <v>1560</v>
      </c>
      <c r="CM158" t="s">
        <v>1560</v>
      </c>
      <c r="CN158" t="s">
        <v>1560</v>
      </c>
      <c r="CO158" t="s">
        <v>1560</v>
      </c>
      <c r="CP158" t="s">
        <v>1560</v>
      </c>
      <c r="CQ158" t="s">
        <v>1560</v>
      </c>
      <c r="CR158" t="s">
        <v>1560</v>
      </c>
      <c r="CS158" t="s">
        <v>1560</v>
      </c>
      <c r="CT158" t="s">
        <v>1560</v>
      </c>
      <c r="CU158" t="s">
        <v>1560</v>
      </c>
      <c r="CV158" t="s">
        <v>1560</v>
      </c>
      <c r="CW158" t="s">
        <v>1560</v>
      </c>
      <c r="CX158" t="s">
        <v>1560</v>
      </c>
      <c r="CY158" t="s">
        <v>1560</v>
      </c>
      <c r="CZ158" t="s">
        <v>1560</v>
      </c>
      <c r="DA158" t="s">
        <v>1560</v>
      </c>
      <c r="DB158" t="s">
        <v>1560</v>
      </c>
      <c r="DC158" t="s">
        <v>1560</v>
      </c>
      <c r="DD158" t="s">
        <v>1560</v>
      </c>
      <c r="DE158" t="s">
        <v>1560</v>
      </c>
      <c r="DF158" t="s">
        <v>1560</v>
      </c>
      <c r="DG158" t="s">
        <v>1560</v>
      </c>
      <c r="DH158" t="s">
        <v>1560</v>
      </c>
      <c r="DI158" t="s">
        <v>1560</v>
      </c>
      <c r="DJ158" t="s">
        <v>1560</v>
      </c>
      <c r="DK158" t="s">
        <v>1560</v>
      </c>
      <c r="DL158" t="s">
        <v>1560</v>
      </c>
      <c r="DM158" t="s">
        <v>1560</v>
      </c>
      <c r="DN158" t="s">
        <v>1560</v>
      </c>
      <c r="DO158" t="s">
        <v>1560</v>
      </c>
      <c r="DP158" t="s">
        <v>1560</v>
      </c>
      <c r="DQ158" t="s">
        <v>1560</v>
      </c>
      <c r="DR158" t="s">
        <v>1560</v>
      </c>
      <c r="DS158" t="s">
        <v>1560</v>
      </c>
      <c r="DT158" t="s">
        <v>1560</v>
      </c>
      <c r="DU158" t="s">
        <v>1560</v>
      </c>
      <c r="DV158" t="s">
        <v>1560</v>
      </c>
      <c r="DW158" t="s">
        <v>1560</v>
      </c>
      <c r="DX158" t="s">
        <v>1560</v>
      </c>
      <c r="DY158" t="s">
        <v>1560</v>
      </c>
      <c r="DZ158" t="s">
        <v>1560</v>
      </c>
      <c r="EA158" t="s">
        <v>1560</v>
      </c>
      <c r="EB158" t="s">
        <v>1560</v>
      </c>
      <c r="EC158" t="s">
        <v>1560</v>
      </c>
      <c r="ED158" t="s">
        <v>1560</v>
      </c>
      <c r="EE158" t="s">
        <v>1560</v>
      </c>
      <c r="EF158" t="s">
        <v>1560</v>
      </c>
      <c r="EG158" t="s">
        <v>1560</v>
      </c>
      <c r="EH158" t="s">
        <v>1560</v>
      </c>
      <c r="EI158" t="s">
        <v>1560</v>
      </c>
      <c r="EJ158" t="s">
        <v>1560</v>
      </c>
      <c r="EK158" t="s">
        <v>1560</v>
      </c>
      <c r="EL158" t="s">
        <v>1560</v>
      </c>
      <c r="EM158" t="s">
        <v>1560</v>
      </c>
      <c r="EN158" t="s">
        <v>1560</v>
      </c>
      <c r="EO158" t="s">
        <v>1560</v>
      </c>
      <c r="EP158" t="s">
        <v>1560</v>
      </c>
      <c r="EQ158" t="s">
        <v>1560</v>
      </c>
      <c r="ER158" t="s">
        <v>1560</v>
      </c>
      <c r="ES158" t="s">
        <v>1560</v>
      </c>
      <c r="ET158" t="s">
        <v>1560</v>
      </c>
      <c r="EU158" t="s">
        <v>1560</v>
      </c>
      <c r="EV158" t="s">
        <v>1560</v>
      </c>
      <c r="EW158" t="s">
        <v>1560</v>
      </c>
      <c r="EX158" t="s">
        <v>1560</v>
      </c>
      <c r="EY158" t="s">
        <v>1560</v>
      </c>
      <c r="EZ158" t="s">
        <v>1560</v>
      </c>
      <c r="FA158">
        <v>0.95</v>
      </c>
      <c r="FB158">
        <v>0</v>
      </c>
      <c r="FC158" t="s">
        <v>1560</v>
      </c>
      <c r="FD158" t="s">
        <v>1560</v>
      </c>
      <c r="FE158" t="s">
        <v>1560</v>
      </c>
      <c r="FF158" t="s">
        <v>1560</v>
      </c>
      <c r="FG158" t="s">
        <v>1560</v>
      </c>
      <c r="FH158" t="s">
        <v>1560</v>
      </c>
      <c r="FI158" t="s">
        <v>1560</v>
      </c>
      <c r="FJ158" t="s">
        <v>1560</v>
      </c>
      <c r="FK158" t="s">
        <v>1560</v>
      </c>
      <c r="FL158" t="s">
        <v>1560</v>
      </c>
      <c r="FM158" t="s">
        <v>1560</v>
      </c>
      <c r="FN158" t="s">
        <v>1560</v>
      </c>
      <c r="FO158" t="s">
        <v>1560</v>
      </c>
      <c r="FP158" t="s">
        <v>1560</v>
      </c>
      <c r="FQ158" t="s">
        <v>1560</v>
      </c>
      <c r="FR158" t="s">
        <v>1560</v>
      </c>
      <c r="FS158" t="s">
        <v>1560</v>
      </c>
      <c r="FT158" t="s">
        <v>1560</v>
      </c>
      <c r="FU158" t="s">
        <v>1560</v>
      </c>
      <c r="FV158" t="s">
        <v>1560</v>
      </c>
      <c r="FW158" t="s">
        <v>1560</v>
      </c>
      <c r="FX158" t="s">
        <v>1560</v>
      </c>
      <c r="FY158" t="s">
        <v>1560</v>
      </c>
      <c r="FZ158" t="s">
        <v>1560</v>
      </c>
      <c r="GA158" t="s">
        <v>1560</v>
      </c>
      <c r="GB158" t="s">
        <v>1560</v>
      </c>
      <c r="GC158" t="s">
        <v>1560</v>
      </c>
      <c r="GD158" t="s">
        <v>1560</v>
      </c>
      <c r="GE158" t="s">
        <v>1560</v>
      </c>
      <c r="GF158" t="s">
        <v>1560</v>
      </c>
      <c r="GG158" t="s">
        <v>1560</v>
      </c>
      <c r="GH158" t="s">
        <v>1560</v>
      </c>
      <c r="GI158" t="s">
        <v>1560</v>
      </c>
      <c r="GJ158" t="s">
        <v>1560</v>
      </c>
      <c r="GK158" t="s">
        <v>1560</v>
      </c>
      <c r="GL158" t="s">
        <v>1560</v>
      </c>
      <c r="GM158" t="s">
        <v>1560</v>
      </c>
      <c r="GN158" t="s">
        <v>1560</v>
      </c>
      <c r="GO158" t="s">
        <v>1560</v>
      </c>
      <c r="GP158" t="s">
        <v>1560</v>
      </c>
      <c r="GQ158" t="s">
        <v>1560</v>
      </c>
      <c r="GR158" t="s">
        <v>1560</v>
      </c>
      <c r="GS158" t="s">
        <v>1560</v>
      </c>
      <c r="GT158" t="s">
        <v>1560</v>
      </c>
      <c r="GU158" t="s">
        <v>1560</v>
      </c>
      <c r="GV158" t="s">
        <v>1560</v>
      </c>
      <c r="GW158" t="s">
        <v>1560</v>
      </c>
      <c r="GX158" t="s">
        <v>1560</v>
      </c>
      <c r="GY158" t="s">
        <v>1560</v>
      </c>
      <c r="GZ158" t="s">
        <v>1560</v>
      </c>
      <c r="HA158" t="s">
        <v>1560</v>
      </c>
      <c r="HB158" t="s">
        <v>1560</v>
      </c>
      <c r="HC158" t="s">
        <v>1560</v>
      </c>
      <c r="HD158" t="s">
        <v>1560</v>
      </c>
      <c r="HE158" t="s">
        <v>1560</v>
      </c>
      <c r="HF158" t="s">
        <v>1560</v>
      </c>
      <c r="HG158" t="s">
        <v>1560</v>
      </c>
      <c r="HH158" t="s">
        <v>1560</v>
      </c>
      <c r="HI158" t="s">
        <v>1560</v>
      </c>
      <c r="HJ158" t="s">
        <v>1560</v>
      </c>
      <c r="HK158" t="s">
        <v>1560</v>
      </c>
      <c r="HL158" t="s">
        <v>1560</v>
      </c>
      <c r="HM158" t="s">
        <v>1560</v>
      </c>
      <c r="HN158" t="s">
        <v>1560</v>
      </c>
      <c r="HO158" t="s">
        <v>1560</v>
      </c>
      <c r="HP158" t="s">
        <v>1560</v>
      </c>
      <c r="HQ158" t="s">
        <v>1560</v>
      </c>
      <c r="HR158" t="s">
        <v>1560</v>
      </c>
      <c r="HS158" t="s">
        <v>1560</v>
      </c>
      <c r="HT158" t="s">
        <v>1560</v>
      </c>
      <c r="HU158" t="s">
        <v>1560</v>
      </c>
      <c r="HV158" t="s">
        <v>1560</v>
      </c>
      <c r="HW158" t="s">
        <v>1560</v>
      </c>
      <c r="HX158" t="s">
        <v>1560</v>
      </c>
      <c r="HY158" t="s">
        <v>1560</v>
      </c>
      <c r="HZ158" t="s">
        <v>1560</v>
      </c>
      <c r="IA158" t="s">
        <v>1560</v>
      </c>
      <c r="IB158" t="s">
        <v>1560</v>
      </c>
      <c r="IC158" t="s">
        <v>1560</v>
      </c>
      <c r="ID158" t="s">
        <v>1560</v>
      </c>
      <c r="IE158" t="s">
        <v>1560</v>
      </c>
      <c r="IF158" t="s">
        <v>1560</v>
      </c>
      <c r="IG158" t="s">
        <v>1560</v>
      </c>
      <c r="IH158" t="s">
        <v>1560</v>
      </c>
      <c r="II158" t="s">
        <v>1560</v>
      </c>
      <c r="IJ158" t="s">
        <v>1560</v>
      </c>
      <c r="IK158" t="s">
        <v>1560</v>
      </c>
      <c r="IL158" t="s">
        <v>1560</v>
      </c>
      <c r="IM158" t="s">
        <v>1560</v>
      </c>
      <c r="IN158" t="s">
        <v>1560</v>
      </c>
      <c r="IO158" t="s">
        <v>1560</v>
      </c>
      <c r="IP158" t="s">
        <v>1560</v>
      </c>
      <c r="IQ158" t="s">
        <v>1560</v>
      </c>
      <c r="IR158" t="s">
        <v>1560</v>
      </c>
      <c r="IS158" t="s">
        <v>1560</v>
      </c>
      <c r="IT158" t="s">
        <v>1560</v>
      </c>
      <c r="IU158" t="s">
        <v>1560</v>
      </c>
      <c r="IV158" t="s">
        <v>1560</v>
      </c>
      <c r="IW158" t="s">
        <v>1560</v>
      </c>
      <c r="IX158" t="s">
        <v>1560</v>
      </c>
      <c r="IY158" t="s">
        <v>1560</v>
      </c>
      <c r="IZ158" t="s">
        <v>1560</v>
      </c>
      <c r="JA158" t="s">
        <v>1560</v>
      </c>
      <c r="JB158" t="s">
        <v>1560</v>
      </c>
      <c r="JC158" t="s">
        <v>1560</v>
      </c>
      <c r="JD158" t="s">
        <v>1560</v>
      </c>
      <c r="JE158" t="s">
        <v>1560</v>
      </c>
      <c r="JF158" t="s">
        <v>1560</v>
      </c>
      <c r="JG158" t="s">
        <v>1560</v>
      </c>
      <c r="JH158" t="s">
        <v>1560</v>
      </c>
      <c r="JI158" t="s">
        <v>1560</v>
      </c>
      <c r="JJ158" t="s">
        <v>1560</v>
      </c>
      <c r="JK158" t="s">
        <v>1560</v>
      </c>
      <c r="JL158" t="s">
        <v>1560</v>
      </c>
      <c r="JM158" t="s">
        <v>1560</v>
      </c>
      <c r="JN158" t="s">
        <v>1560</v>
      </c>
      <c r="JO158" t="s">
        <v>1560</v>
      </c>
      <c r="JP158" t="s">
        <v>1560</v>
      </c>
      <c r="JQ158" t="s">
        <v>1560</v>
      </c>
      <c r="JR158" t="s">
        <v>1560</v>
      </c>
      <c r="JS158" t="s">
        <v>1560</v>
      </c>
      <c r="JT158" t="s">
        <v>1560</v>
      </c>
      <c r="JU158" t="s">
        <v>1560</v>
      </c>
      <c r="JV158" t="s">
        <v>1560</v>
      </c>
      <c r="JW158" t="s">
        <v>1560</v>
      </c>
      <c r="JX158" t="s">
        <v>1560</v>
      </c>
      <c r="JY158" t="s">
        <v>1560</v>
      </c>
      <c r="JZ158" t="s">
        <v>1560</v>
      </c>
      <c r="KA158" t="s">
        <v>1560</v>
      </c>
      <c r="KB158" t="s">
        <v>1560</v>
      </c>
      <c r="KC158" t="s">
        <v>1560</v>
      </c>
      <c r="KD158" t="s">
        <v>1560</v>
      </c>
      <c r="KE158" t="s">
        <v>1560</v>
      </c>
      <c r="KF158" t="s">
        <v>1560</v>
      </c>
      <c r="KG158" t="s">
        <v>1560</v>
      </c>
      <c r="KH158" t="s">
        <v>1560</v>
      </c>
      <c r="KI158" t="s">
        <v>1560</v>
      </c>
      <c r="KJ158" t="s">
        <v>1560</v>
      </c>
      <c r="KK158" t="s">
        <v>1560</v>
      </c>
      <c r="KL158" t="s">
        <v>1560</v>
      </c>
      <c r="KM158" t="s">
        <v>1560</v>
      </c>
    </row>
    <row r="159" spans="1:299" x14ac:dyDescent="0.25">
      <c r="A159" s="2">
        <v>157</v>
      </c>
      <c r="B159" t="s">
        <v>1560</v>
      </c>
      <c r="C159" t="s">
        <v>1560</v>
      </c>
      <c r="D159" t="s">
        <v>1560</v>
      </c>
      <c r="E159" t="s">
        <v>1560</v>
      </c>
      <c r="F159" t="s">
        <v>1560</v>
      </c>
      <c r="G159" t="s">
        <v>1560</v>
      </c>
      <c r="H159" t="s">
        <v>1560</v>
      </c>
      <c r="I159" t="s">
        <v>1560</v>
      </c>
      <c r="J159" t="s">
        <v>1560</v>
      </c>
      <c r="K159" t="s">
        <v>1560</v>
      </c>
      <c r="L159" t="s">
        <v>1560</v>
      </c>
      <c r="M159" t="s">
        <v>1560</v>
      </c>
      <c r="N159" t="s">
        <v>1560</v>
      </c>
      <c r="O159" t="s">
        <v>1560</v>
      </c>
      <c r="P159" t="s">
        <v>1560</v>
      </c>
      <c r="Q159" t="s">
        <v>1560</v>
      </c>
      <c r="R159" t="s">
        <v>1560</v>
      </c>
      <c r="S159" t="s">
        <v>1560</v>
      </c>
      <c r="T159" t="s">
        <v>1560</v>
      </c>
      <c r="U159" t="s">
        <v>1560</v>
      </c>
      <c r="V159" t="s">
        <v>1560</v>
      </c>
      <c r="W159" t="s">
        <v>1560</v>
      </c>
      <c r="X159" t="s">
        <v>1560</v>
      </c>
      <c r="Y159" t="s">
        <v>1560</v>
      </c>
      <c r="Z159" t="s">
        <v>1560</v>
      </c>
      <c r="AA159" t="s">
        <v>1560</v>
      </c>
      <c r="AB159" t="s">
        <v>1560</v>
      </c>
      <c r="AC159" t="s">
        <v>1560</v>
      </c>
      <c r="AD159" t="s">
        <v>1560</v>
      </c>
      <c r="AE159" t="s">
        <v>1560</v>
      </c>
      <c r="AF159" t="s">
        <v>1560</v>
      </c>
      <c r="AG159" t="s">
        <v>1560</v>
      </c>
      <c r="AH159" t="s">
        <v>1560</v>
      </c>
      <c r="AI159" t="s">
        <v>1560</v>
      </c>
      <c r="AJ159" t="s">
        <v>1560</v>
      </c>
      <c r="AK159" t="s">
        <v>1560</v>
      </c>
      <c r="AL159" t="s">
        <v>1560</v>
      </c>
      <c r="AM159" t="s">
        <v>1560</v>
      </c>
      <c r="AN159" t="s">
        <v>1560</v>
      </c>
      <c r="AO159" t="s">
        <v>1560</v>
      </c>
      <c r="AP159" t="s">
        <v>1560</v>
      </c>
      <c r="AQ159" t="s">
        <v>1560</v>
      </c>
      <c r="AR159" t="s">
        <v>1560</v>
      </c>
      <c r="AS159" t="s">
        <v>1560</v>
      </c>
      <c r="AT159" t="s">
        <v>1560</v>
      </c>
      <c r="AU159" t="s">
        <v>1560</v>
      </c>
      <c r="AV159" t="s">
        <v>1560</v>
      </c>
      <c r="AW159" t="s">
        <v>1560</v>
      </c>
      <c r="AX159" t="s">
        <v>1560</v>
      </c>
      <c r="AY159" t="s">
        <v>1560</v>
      </c>
      <c r="AZ159" t="s">
        <v>1560</v>
      </c>
      <c r="BA159" t="s">
        <v>1560</v>
      </c>
      <c r="BB159" t="s">
        <v>1560</v>
      </c>
      <c r="BC159" t="s">
        <v>1560</v>
      </c>
      <c r="BD159" t="s">
        <v>1560</v>
      </c>
      <c r="BE159" t="s">
        <v>1560</v>
      </c>
      <c r="BF159" t="s">
        <v>1560</v>
      </c>
      <c r="BG159" t="s">
        <v>1560</v>
      </c>
      <c r="BH159" t="s">
        <v>1560</v>
      </c>
      <c r="BI159" t="s">
        <v>1560</v>
      </c>
      <c r="BJ159" t="s">
        <v>1560</v>
      </c>
      <c r="BK159" t="s">
        <v>1560</v>
      </c>
      <c r="BL159" t="s">
        <v>1560</v>
      </c>
      <c r="BM159" t="s">
        <v>1560</v>
      </c>
      <c r="BN159" t="s">
        <v>1560</v>
      </c>
      <c r="BO159" t="s">
        <v>1560</v>
      </c>
      <c r="BP159" t="s">
        <v>1560</v>
      </c>
      <c r="BQ159" t="s">
        <v>1560</v>
      </c>
      <c r="BR159" t="s">
        <v>1560</v>
      </c>
      <c r="BS159" t="s">
        <v>1560</v>
      </c>
      <c r="BT159" t="s">
        <v>1560</v>
      </c>
      <c r="BU159" t="s">
        <v>1560</v>
      </c>
      <c r="BV159" t="s">
        <v>1560</v>
      </c>
      <c r="BW159" t="s">
        <v>1560</v>
      </c>
      <c r="BX159" t="s">
        <v>1560</v>
      </c>
      <c r="BY159" t="s">
        <v>1560</v>
      </c>
      <c r="BZ159" t="s">
        <v>1560</v>
      </c>
      <c r="CA159" t="s">
        <v>1560</v>
      </c>
      <c r="CB159" t="s">
        <v>1560</v>
      </c>
      <c r="CC159" t="s">
        <v>1560</v>
      </c>
      <c r="CD159" t="s">
        <v>1560</v>
      </c>
      <c r="CE159" t="s">
        <v>1560</v>
      </c>
      <c r="CF159" t="s">
        <v>1560</v>
      </c>
      <c r="CG159" t="s">
        <v>1560</v>
      </c>
      <c r="CH159" t="s">
        <v>1560</v>
      </c>
      <c r="CI159" t="s">
        <v>1560</v>
      </c>
      <c r="CJ159" t="s">
        <v>1560</v>
      </c>
      <c r="CK159" t="s">
        <v>1560</v>
      </c>
      <c r="CL159" t="s">
        <v>1560</v>
      </c>
      <c r="CM159" t="s">
        <v>1560</v>
      </c>
      <c r="CN159" t="s">
        <v>1560</v>
      </c>
      <c r="CO159" t="s">
        <v>1560</v>
      </c>
      <c r="CP159" t="s">
        <v>1560</v>
      </c>
      <c r="CQ159" t="s">
        <v>1560</v>
      </c>
      <c r="CR159" t="s">
        <v>1560</v>
      </c>
      <c r="CS159" t="s">
        <v>1560</v>
      </c>
      <c r="CT159" t="s">
        <v>1560</v>
      </c>
      <c r="CU159" t="s">
        <v>1560</v>
      </c>
      <c r="CV159" t="s">
        <v>1560</v>
      </c>
      <c r="CW159" t="s">
        <v>1560</v>
      </c>
      <c r="CX159" t="s">
        <v>1560</v>
      </c>
      <c r="CY159" t="s">
        <v>1560</v>
      </c>
      <c r="CZ159" t="s">
        <v>1560</v>
      </c>
      <c r="DA159" t="s">
        <v>1560</v>
      </c>
      <c r="DB159" t="s">
        <v>1560</v>
      </c>
      <c r="DC159" t="s">
        <v>1560</v>
      </c>
      <c r="DD159" t="s">
        <v>1560</v>
      </c>
      <c r="DE159" t="s">
        <v>1560</v>
      </c>
      <c r="DF159" t="s">
        <v>1560</v>
      </c>
      <c r="DG159" t="s">
        <v>1560</v>
      </c>
      <c r="DH159" t="s">
        <v>1560</v>
      </c>
      <c r="DI159" t="s">
        <v>1560</v>
      </c>
      <c r="DJ159" t="s">
        <v>1560</v>
      </c>
      <c r="DK159" t="s">
        <v>1560</v>
      </c>
      <c r="DL159" t="s">
        <v>1560</v>
      </c>
      <c r="DM159" t="s">
        <v>1560</v>
      </c>
      <c r="DN159" t="s">
        <v>1560</v>
      </c>
      <c r="DO159" t="s">
        <v>1560</v>
      </c>
      <c r="DP159" t="s">
        <v>1560</v>
      </c>
      <c r="DQ159" t="s">
        <v>1560</v>
      </c>
      <c r="DR159" t="s">
        <v>1560</v>
      </c>
      <c r="DS159" t="s">
        <v>1560</v>
      </c>
      <c r="DT159" t="s">
        <v>1560</v>
      </c>
      <c r="DU159" t="s">
        <v>1560</v>
      </c>
      <c r="DV159" t="s">
        <v>1560</v>
      </c>
      <c r="DW159" t="s">
        <v>1560</v>
      </c>
      <c r="DX159" t="s">
        <v>1560</v>
      </c>
      <c r="DY159" t="s">
        <v>1560</v>
      </c>
      <c r="DZ159" t="s">
        <v>1560</v>
      </c>
      <c r="EA159" t="s">
        <v>1560</v>
      </c>
      <c r="EB159" t="s">
        <v>1560</v>
      </c>
      <c r="EC159" t="s">
        <v>1560</v>
      </c>
      <c r="ED159" t="s">
        <v>1560</v>
      </c>
      <c r="EE159" t="s">
        <v>1560</v>
      </c>
      <c r="EF159" t="s">
        <v>1560</v>
      </c>
      <c r="EG159" t="s">
        <v>1560</v>
      </c>
      <c r="EH159" t="s">
        <v>1560</v>
      </c>
      <c r="EI159" t="s">
        <v>1560</v>
      </c>
      <c r="EJ159" t="s">
        <v>1560</v>
      </c>
      <c r="EK159" t="s">
        <v>1560</v>
      </c>
      <c r="EL159" t="s">
        <v>1560</v>
      </c>
      <c r="EM159" t="s">
        <v>1560</v>
      </c>
      <c r="EN159" t="s">
        <v>1560</v>
      </c>
      <c r="EO159" t="s">
        <v>1560</v>
      </c>
      <c r="EP159" t="s">
        <v>1560</v>
      </c>
      <c r="EQ159" t="s">
        <v>1560</v>
      </c>
      <c r="ER159" t="s">
        <v>1560</v>
      </c>
      <c r="ES159" t="s">
        <v>1560</v>
      </c>
      <c r="ET159" t="s">
        <v>1560</v>
      </c>
      <c r="EU159" t="s">
        <v>1560</v>
      </c>
      <c r="EV159" t="s">
        <v>1560</v>
      </c>
      <c r="EW159" t="s">
        <v>1560</v>
      </c>
      <c r="EX159" t="s">
        <v>1560</v>
      </c>
      <c r="EY159" t="s">
        <v>1560</v>
      </c>
      <c r="EZ159" t="s">
        <v>1560</v>
      </c>
      <c r="FA159" t="s">
        <v>1560</v>
      </c>
      <c r="FB159" t="s">
        <v>1560</v>
      </c>
      <c r="FC159">
        <v>0</v>
      </c>
      <c r="FD159">
        <v>1.683333333</v>
      </c>
      <c r="FE159" t="s">
        <v>1560</v>
      </c>
      <c r="FF159" t="s">
        <v>1560</v>
      </c>
      <c r="FG159" t="s">
        <v>1560</v>
      </c>
      <c r="FH159" t="s">
        <v>1560</v>
      </c>
      <c r="FI159" t="s">
        <v>1560</v>
      </c>
      <c r="FJ159" t="s">
        <v>1560</v>
      </c>
      <c r="FK159" t="s">
        <v>1560</v>
      </c>
      <c r="FL159" t="s">
        <v>1560</v>
      </c>
      <c r="FM159" t="s">
        <v>1560</v>
      </c>
      <c r="FN159" t="s">
        <v>1560</v>
      </c>
      <c r="FO159" t="s">
        <v>1560</v>
      </c>
      <c r="FP159" t="s">
        <v>1560</v>
      </c>
      <c r="FQ159" t="s">
        <v>1560</v>
      </c>
      <c r="FR159" t="s">
        <v>1560</v>
      </c>
      <c r="FS159" t="s">
        <v>1560</v>
      </c>
      <c r="FT159" t="s">
        <v>1560</v>
      </c>
      <c r="FU159" t="s">
        <v>1560</v>
      </c>
      <c r="FV159" t="s">
        <v>1560</v>
      </c>
      <c r="FW159" t="s">
        <v>1560</v>
      </c>
      <c r="FX159" t="s">
        <v>1560</v>
      </c>
      <c r="FY159" t="s">
        <v>1560</v>
      </c>
      <c r="FZ159" t="s">
        <v>1560</v>
      </c>
      <c r="GA159" t="s">
        <v>1560</v>
      </c>
      <c r="GB159" t="s">
        <v>1560</v>
      </c>
      <c r="GC159" t="s">
        <v>1560</v>
      </c>
      <c r="GD159" t="s">
        <v>1560</v>
      </c>
      <c r="GE159" t="s">
        <v>1560</v>
      </c>
      <c r="GF159" t="s">
        <v>1560</v>
      </c>
      <c r="GG159" t="s">
        <v>1560</v>
      </c>
      <c r="GH159" t="s">
        <v>1560</v>
      </c>
      <c r="GI159" t="s">
        <v>1560</v>
      </c>
      <c r="GJ159" t="s">
        <v>1560</v>
      </c>
      <c r="GK159" t="s">
        <v>1560</v>
      </c>
      <c r="GL159" t="s">
        <v>1560</v>
      </c>
      <c r="GM159" t="s">
        <v>1560</v>
      </c>
      <c r="GN159" t="s">
        <v>1560</v>
      </c>
      <c r="GO159" t="s">
        <v>1560</v>
      </c>
      <c r="GP159" t="s">
        <v>1560</v>
      </c>
      <c r="GQ159" t="s">
        <v>1560</v>
      </c>
      <c r="GR159" t="s">
        <v>1560</v>
      </c>
      <c r="GS159" t="s">
        <v>1560</v>
      </c>
      <c r="GT159" t="s">
        <v>1560</v>
      </c>
      <c r="GU159" t="s">
        <v>1560</v>
      </c>
      <c r="GV159" t="s">
        <v>1560</v>
      </c>
      <c r="GW159" t="s">
        <v>1560</v>
      </c>
      <c r="GX159" t="s">
        <v>1560</v>
      </c>
      <c r="GY159" t="s">
        <v>1560</v>
      </c>
      <c r="GZ159" t="s">
        <v>1560</v>
      </c>
      <c r="HA159" t="s">
        <v>1560</v>
      </c>
      <c r="HB159" t="s">
        <v>1560</v>
      </c>
      <c r="HC159" t="s">
        <v>1560</v>
      </c>
      <c r="HD159" t="s">
        <v>1560</v>
      </c>
      <c r="HE159" t="s">
        <v>1560</v>
      </c>
      <c r="HF159" t="s">
        <v>1560</v>
      </c>
      <c r="HG159" t="s">
        <v>1560</v>
      </c>
      <c r="HH159" t="s">
        <v>1560</v>
      </c>
      <c r="HI159" t="s">
        <v>1560</v>
      </c>
      <c r="HJ159" t="s">
        <v>1560</v>
      </c>
      <c r="HK159" t="s">
        <v>1560</v>
      </c>
      <c r="HL159" t="s">
        <v>1560</v>
      </c>
      <c r="HM159" t="s">
        <v>1560</v>
      </c>
      <c r="HN159" t="s">
        <v>1560</v>
      </c>
      <c r="HO159" t="s">
        <v>1560</v>
      </c>
      <c r="HP159" t="s">
        <v>1560</v>
      </c>
      <c r="HQ159" t="s">
        <v>1560</v>
      </c>
      <c r="HR159" t="s">
        <v>1560</v>
      </c>
      <c r="HS159" t="s">
        <v>1560</v>
      </c>
      <c r="HT159" t="s">
        <v>1560</v>
      </c>
      <c r="HU159" t="s">
        <v>1560</v>
      </c>
      <c r="HV159" t="s">
        <v>1560</v>
      </c>
      <c r="HW159" t="s">
        <v>1560</v>
      </c>
      <c r="HX159" t="s">
        <v>1560</v>
      </c>
      <c r="HY159" t="s">
        <v>1560</v>
      </c>
      <c r="HZ159" t="s">
        <v>1560</v>
      </c>
      <c r="IA159" t="s">
        <v>1560</v>
      </c>
      <c r="IB159" t="s">
        <v>1560</v>
      </c>
      <c r="IC159" t="s">
        <v>1560</v>
      </c>
      <c r="ID159" t="s">
        <v>1560</v>
      </c>
      <c r="IE159" t="s">
        <v>1560</v>
      </c>
      <c r="IF159" t="s">
        <v>1560</v>
      </c>
      <c r="IG159" t="s">
        <v>1560</v>
      </c>
      <c r="IH159" t="s">
        <v>1560</v>
      </c>
      <c r="II159" t="s">
        <v>1560</v>
      </c>
      <c r="IJ159" t="s">
        <v>1560</v>
      </c>
      <c r="IK159" t="s">
        <v>1560</v>
      </c>
      <c r="IL159" t="s">
        <v>1560</v>
      </c>
      <c r="IM159" t="s">
        <v>1560</v>
      </c>
      <c r="IN159" t="s">
        <v>1560</v>
      </c>
      <c r="IO159" t="s">
        <v>1560</v>
      </c>
      <c r="IP159" t="s">
        <v>1560</v>
      </c>
      <c r="IQ159" t="s">
        <v>1560</v>
      </c>
      <c r="IR159" t="s">
        <v>1560</v>
      </c>
      <c r="IS159" t="s">
        <v>1560</v>
      </c>
      <c r="IT159" t="s">
        <v>1560</v>
      </c>
      <c r="IU159" t="s">
        <v>1560</v>
      </c>
      <c r="IV159" t="s">
        <v>1560</v>
      </c>
      <c r="IW159" t="s">
        <v>1560</v>
      </c>
      <c r="IX159" t="s">
        <v>1560</v>
      </c>
      <c r="IY159" t="s">
        <v>1560</v>
      </c>
      <c r="IZ159" t="s">
        <v>1560</v>
      </c>
      <c r="JA159" t="s">
        <v>1560</v>
      </c>
      <c r="JB159" t="s">
        <v>1560</v>
      </c>
      <c r="JC159" t="s">
        <v>1560</v>
      </c>
      <c r="JD159" t="s">
        <v>1560</v>
      </c>
      <c r="JE159" t="s">
        <v>1560</v>
      </c>
      <c r="JF159" t="s">
        <v>1560</v>
      </c>
      <c r="JG159" t="s">
        <v>1560</v>
      </c>
      <c r="JH159" t="s">
        <v>1560</v>
      </c>
      <c r="JI159" t="s">
        <v>1560</v>
      </c>
      <c r="JJ159" t="s">
        <v>1560</v>
      </c>
      <c r="JK159" t="s">
        <v>1560</v>
      </c>
      <c r="JL159" t="s">
        <v>1560</v>
      </c>
      <c r="JM159" t="s">
        <v>1560</v>
      </c>
      <c r="JN159" t="s">
        <v>1560</v>
      </c>
      <c r="JO159" t="s">
        <v>1560</v>
      </c>
      <c r="JP159" t="s">
        <v>1560</v>
      </c>
      <c r="JQ159" t="s">
        <v>1560</v>
      </c>
      <c r="JR159" t="s">
        <v>1560</v>
      </c>
      <c r="JS159" t="s">
        <v>1560</v>
      </c>
      <c r="JT159" t="s">
        <v>1560</v>
      </c>
      <c r="JU159" t="s">
        <v>1560</v>
      </c>
      <c r="JV159" t="s">
        <v>1560</v>
      </c>
      <c r="JW159" t="s">
        <v>1560</v>
      </c>
      <c r="JX159" t="s">
        <v>1560</v>
      </c>
      <c r="JY159" t="s">
        <v>1560</v>
      </c>
      <c r="JZ159" t="s">
        <v>1560</v>
      </c>
      <c r="KA159" t="s">
        <v>1560</v>
      </c>
      <c r="KB159" t="s">
        <v>1560</v>
      </c>
      <c r="KC159" t="s">
        <v>1560</v>
      </c>
      <c r="KD159" t="s">
        <v>1560</v>
      </c>
      <c r="KE159" t="s">
        <v>1560</v>
      </c>
      <c r="KF159" t="s">
        <v>1560</v>
      </c>
      <c r="KG159" t="s">
        <v>1560</v>
      </c>
      <c r="KH159" t="s">
        <v>1560</v>
      </c>
      <c r="KI159" t="s">
        <v>1560</v>
      </c>
      <c r="KJ159" t="s">
        <v>1560</v>
      </c>
      <c r="KK159" t="s">
        <v>1560</v>
      </c>
      <c r="KL159" t="s">
        <v>1560</v>
      </c>
      <c r="KM159" t="s">
        <v>1560</v>
      </c>
    </row>
    <row r="160" spans="1:299" x14ac:dyDescent="0.25">
      <c r="A160" s="2">
        <v>158</v>
      </c>
      <c r="B160" t="s">
        <v>1560</v>
      </c>
      <c r="C160" t="s">
        <v>1560</v>
      </c>
      <c r="D160" t="s">
        <v>1560</v>
      </c>
      <c r="E160" t="s">
        <v>1560</v>
      </c>
      <c r="F160" t="s">
        <v>1560</v>
      </c>
      <c r="G160" t="s">
        <v>1560</v>
      </c>
      <c r="H160" t="s">
        <v>1560</v>
      </c>
      <c r="I160" t="s">
        <v>1560</v>
      </c>
      <c r="J160" t="s">
        <v>1560</v>
      </c>
      <c r="K160" t="s">
        <v>1560</v>
      </c>
      <c r="L160" t="s">
        <v>1560</v>
      </c>
      <c r="M160" t="s">
        <v>1560</v>
      </c>
      <c r="N160" t="s">
        <v>1560</v>
      </c>
      <c r="O160" t="s">
        <v>1560</v>
      </c>
      <c r="P160" t="s">
        <v>1560</v>
      </c>
      <c r="Q160" t="s">
        <v>1560</v>
      </c>
      <c r="R160" t="s">
        <v>1560</v>
      </c>
      <c r="S160" t="s">
        <v>1560</v>
      </c>
      <c r="T160" t="s">
        <v>1560</v>
      </c>
      <c r="U160" t="s">
        <v>1560</v>
      </c>
      <c r="V160" t="s">
        <v>1560</v>
      </c>
      <c r="W160" t="s">
        <v>1560</v>
      </c>
      <c r="X160" t="s">
        <v>1560</v>
      </c>
      <c r="Y160" t="s">
        <v>1560</v>
      </c>
      <c r="Z160" t="s">
        <v>1560</v>
      </c>
      <c r="AA160" t="s">
        <v>1560</v>
      </c>
      <c r="AB160" t="s">
        <v>1560</v>
      </c>
      <c r="AC160" t="s">
        <v>1560</v>
      </c>
      <c r="AD160" t="s">
        <v>1560</v>
      </c>
      <c r="AE160" t="s">
        <v>1560</v>
      </c>
      <c r="AF160" t="s">
        <v>1560</v>
      </c>
      <c r="AG160" t="s">
        <v>1560</v>
      </c>
      <c r="AH160" t="s">
        <v>1560</v>
      </c>
      <c r="AI160" t="s">
        <v>1560</v>
      </c>
      <c r="AJ160" t="s">
        <v>1560</v>
      </c>
      <c r="AK160" t="s">
        <v>1560</v>
      </c>
      <c r="AL160" t="s">
        <v>1560</v>
      </c>
      <c r="AM160" t="s">
        <v>1560</v>
      </c>
      <c r="AN160" t="s">
        <v>1560</v>
      </c>
      <c r="AO160" t="s">
        <v>1560</v>
      </c>
      <c r="AP160" t="s">
        <v>1560</v>
      </c>
      <c r="AQ160" t="s">
        <v>1560</v>
      </c>
      <c r="AR160" t="s">
        <v>1560</v>
      </c>
      <c r="AS160" t="s">
        <v>1560</v>
      </c>
      <c r="AT160" t="s">
        <v>1560</v>
      </c>
      <c r="AU160" t="s">
        <v>1560</v>
      </c>
      <c r="AV160" t="s">
        <v>1560</v>
      </c>
      <c r="AW160" t="s">
        <v>1560</v>
      </c>
      <c r="AX160" t="s">
        <v>1560</v>
      </c>
      <c r="AY160" t="s">
        <v>1560</v>
      </c>
      <c r="AZ160" t="s">
        <v>1560</v>
      </c>
      <c r="BA160" t="s">
        <v>1560</v>
      </c>
      <c r="BB160" t="s">
        <v>1560</v>
      </c>
      <c r="BC160" t="s">
        <v>1560</v>
      </c>
      <c r="BD160" t="s">
        <v>1560</v>
      </c>
      <c r="BE160" t="s">
        <v>1560</v>
      </c>
      <c r="BF160" t="s">
        <v>1560</v>
      </c>
      <c r="BG160" t="s">
        <v>1560</v>
      </c>
      <c r="BH160" t="s">
        <v>1560</v>
      </c>
      <c r="BI160" t="s">
        <v>1560</v>
      </c>
      <c r="BJ160" t="s">
        <v>1560</v>
      </c>
      <c r="BK160" t="s">
        <v>1560</v>
      </c>
      <c r="BL160" t="s">
        <v>1560</v>
      </c>
      <c r="BM160" t="s">
        <v>1560</v>
      </c>
      <c r="BN160" t="s">
        <v>1560</v>
      </c>
      <c r="BO160" t="s">
        <v>1560</v>
      </c>
      <c r="BP160" t="s">
        <v>1560</v>
      </c>
      <c r="BQ160" t="s">
        <v>1560</v>
      </c>
      <c r="BR160" t="s">
        <v>1560</v>
      </c>
      <c r="BS160" t="s">
        <v>1560</v>
      </c>
      <c r="BT160" t="s">
        <v>1560</v>
      </c>
      <c r="BU160" t="s">
        <v>1560</v>
      </c>
      <c r="BV160" t="s">
        <v>1560</v>
      </c>
      <c r="BW160" t="s">
        <v>1560</v>
      </c>
      <c r="BX160" t="s">
        <v>1560</v>
      </c>
      <c r="BY160" t="s">
        <v>1560</v>
      </c>
      <c r="BZ160" t="s">
        <v>1560</v>
      </c>
      <c r="CA160" t="s">
        <v>1560</v>
      </c>
      <c r="CB160" t="s">
        <v>1560</v>
      </c>
      <c r="CC160" t="s">
        <v>1560</v>
      </c>
      <c r="CD160" t="s">
        <v>1560</v>
      </c>
      <c r="CE160" t="s">
        <v>1560</v>
      </c>
      <c r="CF160" t="s">
        <v>1560</v>
      </c>
      <c r="CG160" t="s">
        <v>1560</v>
      </c>
      <c r="CH160" t="s">
        <v>1560</v>
      </c>
      <c r="CI160" t="s">
        <v>1560</v>
      </c>
      <c r="CJ160" t="s">
        <v>1560</v>
      </c>
      <c r="CK160" t="s">
        <v>1560</v>
      </c>
      <c r="CL160" t="s">
        <v>1560</v>
      </c>
      <c r="CM160" t="s">
        <v>1560</v>
      </c>
      <c r="CN160" t="s">
        <v>1560</v>
      </c>
      <c r="CO160" t="s">
        <v>1560</v>
      </c>
      <c r="CP160" t="s">
        <v>1560</v>
      </c>
      <c r="CQ160" t="s">
        <v>1560</v>
      </c>
      <c r="CR160" t="s">
        <v>1560</v>
      </c>
      <c r="CS160" t="s">
        <v>1560</v>
      </c>
      <c r="CT160" t="s">
        <v>1560</v>
      </c>
      <c r="CU160" t="s">
        <v>1560</v>
      </c>
      <c r="CV160" t="s">
        <v>1560</v>
      </c>
      <c r="CW160" t="s">
        <v>1560</v>
      </c>
      <c r="CX160" t="s">
        <v>1560</v>
      </c>
      <c r="CY160" t="s">
        <v>1560</v>
      </c>
      <c r="CZ160" t="s">
        <v>1560</v>
      </c>
      <c r="DA160" t="s">
        <v>1560</v>
      </c>
      <c r="DB160" t="s">
        <v>1560</v>
      </c>
      <c r="DC160" t="s">
        <v>1560</v>
      </c>
      <c r="DD160" t="s">
        <v>1560</v>
      </c>
      <c r="DE160" t="s">
        <v>1560</v>
      </c>
      <c r="DF160" t="s">
        <v>1560</v>
      </c>
      <c r="DG160" t="s">
        <v>1560</v>
      </c>
      <c r="DH160" t="s">
        <v>1560</v>
      </c>
      <c r="DI160" t="s">
        <v>1560</v>
      </c>
      <c r="DJ160" t="s">
        <v>1560</v>
      </c>
      <c r="DK160" t="s">
        <v>1560</v>
      </c>
      <c r="DL160" t="s">
        <v>1560</v>
      </c>
      <c r="DM160" t="s">
        <v>1560</v>
      </c>
      <c r="DN160" t="s">
        <v>1560</v>
      </c>
      <c r="DO160" t="s">
        <v>1560</v>
      </c>
      <c r="DP160" t="s">
        <v>1560</v>
      </c>
      <c r="DQ160" t="s">
        <v>1560</v>
      </c>
      <c r="DR160" t="s">
        <v>1560</v>
      </c>
      <c r="DS160" t="s">
        <v>1560</v>
      </c>
      <c r="DT160" t="s">
        <v>1560</v>
      </c>
      <c r="DU160" t="s">
        <v>1560</v>
      </c>
      <c r="DV160" t="s">
        <v>1560</v>
      </c>
      <c r="DW160" t="s">
        <v>1560</v>
      </c>
      <c r="DX160" t="s">
        <v>1560</v>
      </c>
      <c r="DY160" t="s">
        <v>1560</v>
      </c>
      <c r="DZ160" t="s">
        <v>1560</v>
      </c>
      <c r="EA160" t="s">
        <v>1560</v>
      </c>
      <c r="EB160" t="s">
        <v>1560</v>
      </c>
      <c r="EC160" t="s">
        <v>1560</v>
      </c>
      <c r="ED160" t="s">
        <v>1560</v>
      </c>
      <c r="EE160" t="s">
        <v>1560</v>
      </c>
      <c r="EF160" t="s">
        <v>1560</v>
      </c>
      <c r="EG160" t="s">
        <v>1560</v>
      </c>
      <c r="EH160" t="s">
        <v>1560</v>
      </c>
      <c r="EI160" t="s">
        <v>1560</v>
      </c>
      <c r="EJ160" t="s">
        <v>1560</v>
      </c>
      <c r="EK160" t="s">
        <v>1560</v>
      </c>
      <c r="EL160" t="s">
        <v>1560</v>
      </c>
      <c r="EM160" t="s">
        <v>1560</v>
      </c>
      <c r="EN160" t="s">
        <v>1560</v>
      </c>
      <c r="EO160" t="s">
        <v>1560</v>
      </c>
      <c r="EP160" t="s">
        <v>1560</v>
      </c>
      <c r="EQ160" t="s">
        <v>1560</v>
      </c>
      <c r="ER160" t="s">
        <v>1560</v>
      </c>
      <c r="ES160" t="s">
        <v>1560</v>
      </c>
      <c r="ET160" t="s">
        <v>1560</v>
      </c>
      <c r="EU160" t="s">
        <v>1560</v>
      </c>
      <c r="EV160" t="s">
        <v>1560</v>
      </c>
      <c r="EW160" t="s">
        <v>1560</v>
      </c>
      <c r="EX160" t="s">
        <v>1560</v>
      </c>
      <c r="EY160">
        <v>1.9</v>
      </c>
      <c r="EZ160" t="s">
        <v>1560</v>
      </c>
      <c r="FA160" t="s">
        <v>1560</v>
      </c>
      <c r="FB160" t="s">
        <v>1560</v>
      </c>
      <c r="FC160" t="s">
        <v>1560</v>
      </c>
      <c r="FD160">
        <v>0</v>
      </c>
      <c r="FE160" t="s">
        <v>1560</v>
      </c>
      <c r="FF160" t="s">
        <v>1560</v>
      </c>
      <c r="FG160" t="s">
        <v>1560</v>
      </c>
      <c r="FH160" t="s">
        <v>1560</v>
      </c>
      <c r="FI160" t="s">
        <v>1560</v>
      </c>
      <c r="FJ160" t="s">
        <v>1560</v>
      </c>
      <c r="FK160" t="s">
        <v>1560</v>
      </c>
      <c r="FL160" t="s">
        <v>1560</v>
      </c>
      <c r="FM160" t="s">
        <v>1560</v>
      </c>
      <c r="FN160" t="s">
        <v>1560</v>
      </c>
      <c r="FO160" t="s">
        <v>1560</v>
      </c>
      <c r="FP160" t="s">
        <v>1560</v>
      </c>
      <c r="FQ160" t="s">
        <v>1560</v>
      </c>
      <c r="FR160" t="s">
        <v>1560</v>
      </c>
      <c r="FS160" t="s">
        <v>1560</v>
      </c>
      <c r="FT160" t="s">
        <v>1560</v>
      </c>
      <c r="FU160" t="s">
        <v>1560</v>
      </c>
      <c r="FV160" t="s">
        <v>1560</v>
      </c>
      <c r="FW160" t="s">
        <v>1560</v>
      </c>
      <c r="FX160" t="s">
        <v>1560</v>
      </c>
      <c r="FY160" t="s">
        <v>1560</v>
      </c>
      <c r="FZ160" t="s">
        <v>1560</v>
      </c>
      <c r="GA160" t="s">
        <v>1560</v>
      </c>
      <c r="GB160" t="s">
        <v>1560</v>
      </c>
      <c r="GC160" t="s">
        <v>1560</v>
      </c>
      <c r="GD160" t="s">
        <v>1560</v>
      </c>
      <c r="GE160" t="s">
        <v>1560</v>
      </c>
      <c r="GF160" t="s">
        <v>1560</v>
      </c>
      <c r="GG160" t="s">
        <v>1560</v>
      </c>
      <c r="GH160" t="s">
        <v>1560</v>
      </c>
      <c r="GI160" t="s">
        <v>1560</v>
      </c>
      <c r="GJ160" t="s">
        <v>1560</v>
      </c>
      <c r="GK160" t="s">
        <v>1560</v>
      </c>
      <c r="GL160" t="s">
        <v>1560</v>
      </c>
      <c r="GM160" t="s">
        <v>1560</v>
      </c>
      <c r="GN160" t="s">
        <v>1560</v>
      </c>
      <c r="GO160" t="s">
        <v>1560</v>
      </c>
      <c r="GP160" t="s">
        <v>1560</v>
      </c>
      <c r="GQ160" t="s">
        <v>1560</v>
      </c>
      <c r="GR160" t="s">
        <v>1560</v>
      </c>
      <c r="GS160" t="s">
        <v>1560</v>
      </c>
      <c r="GT160" t="s">
        <v>1560</v>
      </c>
      <c r="GU160" t="s">
        <v>1560</v>
      </c>
      <c r="GV160" t="s">
        <v>1560</v>
      </c>
      <c r="GW160" t="s">
        <v>1560</v>
      </c>
      <c r="GX160" t="s">
        <v>1560</v>
      </c>
      <c r="GY160" t="s">
        <v>1560</v>
      </c>
      <c r="GZ160" t="s">
        <v>1560</v>
      </c>
      <c r="HA160" t="s">
        <v>1560</v>
      </c>
      <c r="HB160" t="s">
        <v>1560</v>
      </c>
      <c r="HC160" t="s">
        <v>1560</v>
      </c>
      <c r="HD160" t="s">
        <v>1560</v>
      </c>
      <c r="HE160" t="s">
        <v>1560</v>
      </c>
      <c r="HF160" t="s">
        <v>1560</v>
      </c>
      <c r="HG160" t="s">
        <v>1560</v>
      </c>
      <c r="HH160" t="s">
        <v>1560</v>
      </c>
      <c r="HI160" t="s">
        <v>1560</v>
      </c>
      <c r="HJ160" t="s">
        <v>1560</v>
      </c>
      <c r="HK160" t="s">
        <v>1560</v>
      </c>
      <c r="HL160" t="s">
        <v>1560</v>
      </c>
      <c r="HM160" t="s">
        <v>1560</v>
      </c>
      <c r="HN160" t="s">
        <v>1560</v>
      </c>
      <c r="HO160" t="s">
        <v>1560</v>
      </c>
      <c r="HP160" t="s">
        <v>1560</v>
      </c>
      <c r="HQ160" t="s">
        <v>1560</v>
      </c>
      <c r="HR160" t="s">
        <v>1560</v>
      </c>
      <c r="HS160" t="s">
        <v>1560</v>
      </c>
      <c r="HT160" t="s">
        <v>1560</v>
      </c>
      <c r="HU160" t="s">
        <v>1560</v>
      </c>
      <c r="HV160" t="s">
        <v>1560</v>
      </c>
      <c r="HW160" t="s">
        <v>1560</v>
      </c>
      <c r="HX160" t="s">
        <v>1560</v>
      </c>
      <c r="HY160" t="s">
        <v>1560</v>
      </c>
      <c r="HZ160" t="s">
        <v>1560</v>
      </c>
      <c r="IA160" t="s">
        <v>1560</v>
      </c>
      <c r="IB160" t="s">
        <v>1560</v>
      </c>
      <c r="IC160" t="s">
        <v>1560</v>
      </c>
      <c r="ID160" t="s">
        <v>1560</v>
      </c>
      <c r="IE160" t="s">
        <v>1560</v>
      </c>
      <c r="IF160" t="s">
        <v>1560</v>
      </c>
      <c r="IG160" t="s">
        <v>1560</v>
      </c>
      <c r="IH160" t="s">
        <v>1560</v>
      </c>
      <c r="II160" t="s">
        <v>1560</v>
      </c>
      <c r="IJ160" t="s">
        <v>1560</v>
      </c>
      <c r="IK160" t="s">
        <v>1560</v>
      </c>
      <c r="IL160" t="s">
        <v>1560</v>
      </c>
      <c r="IM160" t="s">
        <v>1560</v>
      </c>
      <c r="IN160" t="s">
        <v>1560</v>
      </c>
      <c r="IO160" t="s">
        <v>1560</v>
      </c>
      <c r="IP160" t="s">
        <v>1560</v>
      </c>
      <c r="IQ160" t="s">
        <v>1560</v>
      </c>
      <c r="IR160" t="s">
        <v>1560</v>
      </c>
      <c r="IS160" t="s">
        <v>1560</v>
      </c>
      <c r="IT160" t="s">
        <v>1560</v>
      </c>
      <c r="IU160" t="s">
        <v>1560</v>
      </c>
      <c r="IV160" t="s">
        <v>1560</v>
      </c>
      <c r="IW160" t="s">
        <v>1560</v>
      </c>
      <c r="IX160" t="s">
        <v>1560</v>
      </c>
      <c r="IY160" t="s">
        <v>1560</v>
      </c>
      <c r="IZ160" t="s">
        <v>1560</v>
      </c>
      <c r="JA160" t="s">
        <v>1560</v>
      </c>
      <c r="JB160" t="s">
        <v>1560</v>
      </c>
      <c r="JC160" t="s">
        <v>1560</v>
      </c>
      <c r="JD160" t="s">
        <v>1560</v>
      </c>
      <c r="JE160" t="s">
        <v>1560</v>
      </c>
      <c r="JF160" t="s">
        <v>1560</v>
      </c>
      <c r="JG160" t="s">
        <v>1560</v>
      </c>
      <c r="JH160" t="s">
        <v>1560</v>
      </c>
      <c r="JI160" t="s">
        <v>1560</v>
      </c>
      <c r="JJ160" t="s">
        <v>1560</v>
      </c>
      <c r="JK160" t="s">
        <v>1560</v>
      </c>
      <c r="JL160" t="s">
        <v>1560</v>
      </c>
      <c r="JM160" t="s">
        <v>1560</v>
      </c>
      <c r="JN160" t="s">
        <v>1560</v>
      </c>
      <c r="JO160" t="s">
        <v>1560</v>
      </c>
      <c r="JP160" t="s">
        <v>1560</v>
      </c>
      <c r="JQ160" t="s">
        <v>1560</v>
      </c>
      <c r="JR160" t="s">
        <v>1560</v>
      </c>
      <c r="JS160" t="s">
        <v>1560</v>
      </c>
      <c r="JT160" t="s">
        <v>1560</v>
      </c>
      <c r="JU160" t="s">
        <v>1560</v>
      </c>
      <c r="JV160" t="s">
        <v>1560</v>
      </c>
      <c r="JW160" t="s">
        <v>1560</v>
      </c>
      <c r="JX160" t="s">
        <v>1560</v>
      </c>
      <c r="JY160" t="s">
        <v>1560</v>
      </c>
      <c r="JZ160" t="s">
        <v>1560</v>
      </c>
      <c r="KA160" t="s">
        <v>1560</v>
      </c>
      <c r="KB160" t="s">
        <v>1560</v>
      </c>
      <c r="KC160" t="s">
        <v>1560</v>
      </c>
      <c r="KD160" t="s">
        <v>1560</v>
      </c>
      <c r="KE160" t="s">
        <v>1560</v>
      </c>
      <c r="KF160" t="s">
        <v>1560</v>
      </c>
      <c r="KG160" t="s">
        <v>1560</v>
      </c>
      <c r="KH160" t="s">
        <v>1560</v>
      </c>
      <c r="KI160" t="s">
        <v>1560</v>
      </c>
      <c r="KJ160" t="s">
        <v>1560</v>
      </c>
      <c r="KK160" t="s">
        <v>1560</v>
      </c>
      <c r="KL160" t="s">
        <v>1560</v>
      </c>
      <c r="KM160" t="s">
        <v>1560</v>
      </c>
    </row>
    <row r="161" spans="1:299" x14ac:dyDescent="0.25">
      <c r="A161" s="2">
        <v>159</v>
      </c>
      <c r="B161" t="s">
        <v>1560</v>
      </c>
      <c r="C161" t="s">
        <v>1560</v>
      </c>
      <c r="D161" t="s">
        <v>1560</v>
      </c>
      <c r="E161" t="s">
        <v>1560</v>
      </c>
      <c r="F161" t="s">
        <v>1560</v>
      </c>
      <c r="G161" t="s">
        <v>1560</v>
      </c>
      <c r="H161" t="s">
        <v>1560</v>
      </c>
      <c r="I161" t="s">
        <v>1560</v>
      </c>
      <c r="J161" t="s">
        <v>1560</v>
      </c>
      <c r="K161" t="s">
        <v>1560</v>
      </c>
      <c r="L161" t="s">
        <v>1560</v>
      </c>
      <c r="M161" t="s">
        <v>1560</v>
      </c>
      <c r="N161" t="s">
        <v>1560</v>
      </c>
      <c r="O161" t="s">
        <v>1560</v>
      </c>
      <c r="P161" t="s">
        <v>1560</v>
      </c>
      <c r="Q161" t="s">
        <v>1560</v>
      </c>
      <c r="R161" t="s">
        <v>1560</v>
      </c>
      <c r="S161" t="s">
        <v>1560</v>
      </c>
      <c r="T161" t="s">
        <v>1560</v>
      </c>
      <c r="U161" t="s">
        <v>1560</v>
      </c>
      <c r="V161" t="s">
        <v>1560</v>
      </c>
      <c r="W161" t="s">
        <v>1560</v>
      </c>
      <c r="X161" t="s">
        <v>1560</v>
      </c>
      <c r="Y161" t="s">
        <v>1560</v>
      </c>
      <c r="Z161" t="s">
        <v>1560</v>
      </c>
      <c r="AA161" t="s">
        <v>1560</v>
      </c>
      <c r="AB161" t="s">
        <v>1560</v>
      </c>
      <c r="AC161" t="s">
        <v>1560</v>
      </c>
      <c r="AD161" t="s">
        <v>1560</v>
      </c>
      <c r="AE161" t="s">
        <v>1560</v>
      </c>
      <c r="AF161" t="s">
        <v>1560</v>
      </c>
      <c r="AG161" t="s">
        <v>1560</v>
      </c>
      <c r="AH161" t="s">
        <v>1560</v>
      </c>
      <c r="AI161" t="s">
        <v>1560</v>
      </c>
      <c r="AJ161" t="s">
        <v>1560</v>
      </c>
      <c r="AK161" t="s">
        <v>1560</v>
      </c>
      <c r="AL161" t="s">
        <v>1560</v>
      </c>
      <c r="AM161" t="s">
        <v>1560</v>
      </c>
      <c r="AN161" t="s">
        <v>1560</v>
      </c>
      <c r="AO161" t="s">
        <v>1560</v>
      </c>
      <c r="AP161" t="s">
        <v>1560</v>
      </c>
      <c r="AQ161" t="s">
        <v>1560</v>
      </c>
      <c r="AR161" t="s">
        <v>1560</v>
      </c>
      <c r="AS161" t="s">
        <v>1560</v>
      </c>
      <c r="AT161" t="s">
        <v>1560</v>
      </c>
      <c r="AU161" t="s">
        <v>1560</v>
      </c>
      <c r="AV161" t="s">
        <v>1560</v>
      </c>
      <c r="AW161" t="s">
        <v>1560</v>
      </c>
      <c r="AX161" t="s">
        <v>1560</v>
      </c>
      <c r="AY161" t="s">
        <v>1560</v>
      </c>
      <c r="AZ161" t="s">
        <v>1560</v>
      </c>
      <c r="BA161" t="s">
        <v>1560</v>
      </c>
      <c r="BB161" t="s">
        <v>1560</v>
      </c>
      <c r="BC161" t="s">
        <v>1560</v>
      </c>
      <c r="BD161" t="s">
        <v>1560</v>
      </c>
      <c r="BE161" t="s">
        <v>1560</v>
      </c>
      <c r="BF161" t="s">
        <v>1560</v>
      </c>
      <c r="BG161" t="s">
        <v>1560</v>
      </c>
      <c r="BH161" t="s">
        <v>1560</v>
      </c>
      <c r="BI161" t="s">
        <v>1560</v>
      </c>
      <c r="BJ161" t="s">
        <v>1560</v>
      </c>
      <c r="BK161" t="s">
        <v>1560</v>
      </c>
      <c r="BL161" t="s">
        <v>1560</v>
      </c>
      <c r="BM161" t="s">
        <v>1560</v>
      </c>
      <c r="BN161" t="s">
        <v>1560</v>
      </c>
      <c r="BO161" t="s">
        <v>1560</v>
      </c>
      <c r="BP161" t="s">
        <v>1560</v>
      </c>
      <c r="BQ161" t="s">
        <v>1560</v>
      </c>
      <c r="BR161" t="s">
        <v>1560</v>
      </c>
      <c r="BS161" t="s">
        <v>1560</v>
      </c>
      <c r="BT161" t="s">
        <v>1560</v>
      </c>
      <c r="BU161" t="s">
        <v>1560</v>
      </c>
      <c r="BV161" t="s">
        <v>1560</v>
      </c>
      <c r="BW161" t="s">
        <v>1560</v>
      </c>
      <c r="BX161" t="s">
        <v>1560</v>
      </c>
      <c r="BY161" t="s">
        <v>1560</v>
      </c>
      <c r="BZ161" t="s">
        <v>1560</v>
      </c>
      <c r="CA161" t="s">
        <v>1560</v>
      </c>
      <c r="CB161" t="s">
        <v>1560</v>
      </c>
      <c r="CC161" t="s">
        <v>1560</v>
      </c>
      <c r="CD161" t="s">
        <v>1560</v>
      </c>
      <c r="CE161" t="s">
        <v>1560</v>
      </c>
      <c r="CF161" t="s">
        <v>1560</v>
      </c>
      <c r="CG161" t="s">
        <v>1560</v>
      </c>
      <c r="CH161" t="s">
        <v>1560</v>
      </c>
      <c r="CI161" t="s">
        <v>1560</v>
      </c>
      <c r="CJ161" t="s">
        <v>1560</v>
      </c>
      <c r="CK161" t="s">
        <v>1560</v>
      </c>
      <c r="CL161" t="s">
        <v>1560</v>
      </c>
      <c r="CM161" t="s">
        <v>1560</v>
      </c>
      <c r="CN161" t="s">
        <v>1560</v>
      </c>
      <c r="CO161" t="s">
        <v>1560</v>
      </c>
      <c r="CP161" t="s">
        <v>1560</v>
      </c>
      <c r="CQ161" t="s">
        <v>1560</v>
      </c>
      <c r="CR161" t="s">
        <v>1560</v>
      </c>
      <c r="CS161" t="s">
        <v>1560</v>
      </c>
      <c r="CT161" t="s">
        <v>1560</v>
      </c>
      <c r="CU161" t="s">
        <v>1560</v>
      </c>
      <c r="CV161" t="s">
        <v>1560</v>
      </c>
      <c r="CW161" t="s">
        <v>1560</v>
      </c>
      <c r="CX161" t="s">
        <v>1560</v>
      </c>
      <c r="CY161" t="s">
        <v>1560</v>
      </c>
      <c r="CZ161" t="s">
        <v>1560</v>
      </c>
      <c r="DA161" t="s">
        <v>1560</v>
      </c>
      <c r="DB161" t="s">
        <v>1560</v>
      </c>
      <c r="DC161" t="s">
        <v>1560</v>
      </c>
      <c r="DD161" t="s">
        <v>1560</v>
      </c>
      <c r="DE161" t="s">
        <v>1560</v>
      </c>
      <c r="DF161" t="s">
        <v>1560</v>
      </c>
      <c r="DG161" t="s">
        <v>1560</v>
      </c>
      <c r="DH161" t="s">
        <v>1560</v>
      </c>
      <c r="DI161" t="s">
        <v>1560</v>
      </c>
      <c r="DJ161" t="s">
        <v>1560</v>
      </c>
      <c r="DK161" t="s">
        <v>1560</v>
      </c>
      <c r="DL161" t="s">
        <v>1560</v>
      </c>
      <c r="DM161" t="s">
        <v>1560</v>
      </c>
      <c r="DN161" t="s">
        <v>1560</v>
      </c>
      <c r="DO161" t="s">
        <v>1560</v>
      </c>
      <c r="DP161" t="s">
        <v>1560</v>
      </c>
      <c r="DQ161" t="s">
        <v>1560</v>
      </c>
      <c r="DR161" t="s">
        <v>1560</v>
      </c>
      <c r="DS161" t="s">
        <v>1560</v>
      </c>
      <c r="DT161" t="s">
        <v>1560</v>
      </c>
      <c r="DU161" t="s">
        <v>1560</v>
      </c>
      <c r="DV161" t="s">
        <v>1560</v>
      </c>
      <c r="DW161" t="s">
        <v>1560</v>
      </c>
      <c r="DX161" t="s">
        <v>1560</v>
      </c>
      <c r="DY161" t="s">
        <v>1560</v>
      </c>
      <c r="DZ161" t="s">
        <v>1560</v>
      </c>
      <c r="EA161" t="s">
        <v>1560</v>
      </c>
      <c r="EB161" t="s">
        <v>1560</v>
      </c>
      <c r="EC161" t="s">
        <v>1560</v>
      </c>
      <c r="ED161" t="s">
        <v>1560</v>
      </c>
      <c r="EE161" t="s">
        <v>1560</v>
      </c>
      <c r="EF161" t="s">
        <v>1560</v>
      </c>
      <c r="EG161" t="s">
        <v>1560</v>
      </c>
      <c r="EH161" t="s">
        <v>1560</v>
      </c>
      <c r="EI161" t="s">
        <v>1560</v>
      </c>
      <c r="EJ161" t="s">
        <v>1560</v>
      </c>
      <c r="EK161" t="s">
        <v>1560</v>
      </c>
      <c r="EL161" t="s">
        <v>1560</v>
      </c>
      <c r="EM161" t="s">
        <v>1560</v>
      </c>
      <c r="EN161" t="s">
        <v>1560</v>
      </c>
      <c r="EO161" t="s">
        <v>1560</v>
      </c>
      <c r="EP161" t="s">
        <v>1560</v>
      </c>
      <c r="EQ161" t="s">
        <v>1560</v>
      </c>
      <c r="ER161" t="s">
        <v>1560</v>
      </c>
      <c r="ES161" t="s">
        <v>1560</v>
      </c>
      <c r="ET161" t="s">
        <v>1560</v>
      </c>
      <c r="EU161" t="s">
        <v>1560</v>
      </c>
      <c r="EV161" t="s">
        <v>1560</v>
      </c>
      <c r="EW161">
        <v>1.3</v>
      </c>
      <c r="EX161" t="s">
        <v>1560</v>
      </c>
      <c r="EY161" t="s">
        <v>1560</v>
      </c>
      <c r="EZ161" t="s">
        <v>1560</v>
      </c>
      <c r="FA161" t="s">
        <v>1560</v>
      </c>
      <c r="FB161" t="s">
        <v>1560</v>
      </c>
      <c r="FC161" t="s">
        <v>1560</v>
      </c>
      <c r="FD161" t="s">
        <v>1560</v>
      </c>
      <c r="FE161">
        <v>0</v>
      </c>
      <c r="FF161">
        <v>0.88333333300000005</v>
      </c>
      <c r="FG161" t="s">
        <v>1560</v>
      </c>
      <c r="FH161" t="s">
        <v>1560</v>
      </c>
      <c r="FI161" t="s">
        <v>1560</v>
      </c>
      <c r="FJ161" t="s">
        <v>1560</v>
      </c>
      <c r="FK161" t="s">
        <v>1560</v>
      </c>
      <c r="FL161" t="s">
        <v>1560</v>
      </c>
      <c r="FM161" t="s">
        <v>1560</v>
      </c>
      <c r="FN161" t="s">
        <v>1560</v>
      </c>
      <c r="FO161" t="s">
        <v>1560</v>
      </c>
      <c r="FP161" t="s">
        <v>1560</v>
      </c>
      <c r="FQ161" t="s">
        <v>1560</v>
      </c>
      <c r="FR161" t="s">
        <v>1560</v>
      </c>
      <c r="FS161" t="s">
        <v>1560</v>
      </c>
      <c r="FT161" t="s">
        <v>1560</v>
      </c>
      <c r="FU161" t="s">
        <v>1560</v>
      </c>
      <c r="FV161" t="s">
        <v>1560</v>
      </c>
      <c r="FW161" t="s">
        <v>1560</v>
      </c>
      <c r="FX161" t="s">
        <v>1560</v>
      </c>
      <c r="FY161" t="s">
        <v>1560</v>
      </c>
      <c r="FZ161" t="s">
        <v>1560</v>
      </c>
      <c r="GA161" t="s">
        <v>1560</v>
      </c>
      <c r="GB161" t="s">
        <v>1560</v>
      </c>
      <c r="GC161" t="s">
        <v>1560</v>
      </c>
      <c r="GD161" t="s">
        <v>1560</v>
      </c>
      <c r="GE161" t="s">
        <v>1560</v>
      </c>
      <c r="GF161" t="s">
        <v>1560</v>
      </c>
      <c r="GG161" t="s">
        <v>1560</v>
      </c>
      <c r="GH161" t="s">
        <v>1560</v>
      </c>
      <c r="GI161" t="s">
        <v>1560</v>
      </c>
      <c r="GJ161" t="s">
        <v>1560</v>
      </c>
      <c r="GK161" t="s">
        <v>1560</v>
      </c>
      <c r="GL161" t="s">
        <v>1560</v>
      </c>
      <c r="GM161" t="s">
        <v>1560</v>
      </c>
      <c r="GN161" t="s">
        <v>1560</v>
      </c>
      <c r="GO161" t="s">
        <v>1560</v>
      </c>
      <c r="GP161" t="s">
        <v>1560</v>
      </c>
      <c r="GQ161" t="s">
        <v>1560</v>
      </c>
      <c r="GR161" t="s">
        <v>1560</v>
      </c>
      <c r="GS161" t="s">
        <v>1560</v>
      </c>
      <c r="GT161" t="s">
        <v>1560</v>
      </c>
      <c r="GU161" t="s">
        <v>1560</v>
      </c>
      <c r="GV161" t="s">
        <v>1560</v>
      </c>
      <c r="GW161" t="s">
        <v>1560</v>
      </c>
      <c r="GX161" t="s">
        <v>1560</v>
      </c>
      <c r="GY161" t="s">
        <v>1560</v>
      </c>
      <c r="GZ161" t="s">
        <v>1560</v>
      </c>
      <c r="HA161" t="s">
        <v>1560</v>
      </c>
      <c r="HB161" t="s">
        <v>1560</v>
      </c>
      <c r="HC161" t="s">
        <v>1560</v>
      </c>
      <c r="HD161" t="s">
        <v>1560</v>
      </c>
      <c r="HE161" t="s">
        <v>1560</v>
      </c>
      <c r="HF161" t="s">
        <v>1560</v>
      </c>
      <c r="HG161" t="s">
        <v>1560</v>
      </c>
      <c r="HH161" t="s">
        <v>1560</v>
      </c>
      <c r="HI161" t="s">
        <v>1560</v>
      </c>
      <c r="HJ161" t="s">
        <v>1560</v>
      </c>
      <c r="HK161" t="s">
        <v>1560</v>
      </c>
      <c r="HL161" t="s">
        <v>1560</v>
      </c>
      <c r="HM161" t="s">
        <v>1560</v>
      </c>
      <c r="HN161" t="s">
        <v>1560</v>
      </c>
      <c r="HO161" t="s">
        <v>1560</v>
      </c>
      <c r="HP161" t="s">
        <v>1560</v>
      </c>
      <c r="HQ161" t="s">
        <v>1560</v>
      </c>
      <c r="HR161" t="s">
        <v>1560</v>
      </c>
      <c r="HS161" t="s">
        <v>1560</v>
      </c>
      <c r="HT161" t="s">
        <v>1560</v>
      </c>
      <c r="HU161" t="s">
        <v>1560</v>
      </c>
      <c r="HV161" t="s">
        <v>1560</v>
      </c>
      <c r="HW161" t="s">
        <v>1560</v>
      </c>
      <c r="HX161" t="s">
        <v>1560</v>
      </c>
      <c r="HY161" t="s">
        <v>1560</v>
      </c>
      <c r="HZ161" t="s">
        <v>1560</v>
      </c>
      <c r="IA161" t="s">
        <v>1560</v>
      </c>
      <c r="IB161" t="s">
        <v>1560</v>
      </c>
      <c r="IC161" t="s">
        <v>1560</v>
      </c>
      <c r="ID161" t="s">
        <v>1560</v>
      </c>
      <c r="IE161" t="s">
        <v>1560</v>
      </c>
      <c r="IF161" t="s">
        <v>1560</v>
      </c>
      <c r="IG161" t="s">
        <v>1560</v>
      </c>
      <c r="IH161" t="s">
        <v>1560</v>
      </c>
      <c r="II161" t="s">
        <v>1560</v>
      </c>
      <c r="IJ161" t="s">
        <v>1560</v>
      </c>
      <c r="IK161" t="s">
        <v>1560</v>
      </c>
      <c r="IL161" t="s">
        <v>1560</v>
      </c>
      <c r="IM161" t="s">
        <v>1560</v>
      </c>
      <c r="IN161" t="s">
        <v>1560</v>
      </c>
      <c r="IO161" t="s">
        <v>1560</v>
      </c>
      <c r="IP161" t="s">
        <v>1560</v>
      </c>
      <c r="IQ161" t="s">
        <v>1560</v>
      </c>
      <c r="IR161" t="s">
        <v>1560</v>
      </c>
      <c r="IS161" t="s">
        <v>1560</v>
      </c>
      <c r="IT161" t="s">
        <v>1560</v>
      </c>
      <c r="IU161" t="s">
        <v>1560</v>
      </c>
      <c r="IV161" t="s">
        <v>1560</v>
      </c>
      <c r="IW161" t="s">
        <v>1560</v>
      </c>
      <c r="IX161" t="s">
        <v>1560</v>
      </c>
      <c r="IY161" t="s">
        <v>1560</v>
      </c>
      <c r="IZ161" t="s">
        <v>1560</v>
      </c>
      <c r="JA161" t="s">
        <v>1560</v>
      </c>
      <c r="JB161" t="s">
        <v>1560</v>
      </c>
      <c r="JC161" t="s">
        <v>1560</v>
      </c>
      <c r="JD161" t="s">
        <v>1560</v>
      </c>
      <c r="JE161" t="s">
        <v>1560</v>
      </c>
      <c r="JF161" t="s">
        <v>1560</v>
      </c>
      <c r="JG161" t="s">
        <v>1560</v>
      </c>
      <c r="JH161" t="s">
        <v>1560</v>
      </c>
      <c r="JI161" t="s">
        <v>1560</v>
      </c>
      <c r="JJ161" t="s">
        <v>1560</v>
      </c>
      <c r="JK161" t="s">
        <v>1560</v>
      </c>
      <c r="JL161" t="s">
        <v>1560</v>
      </c>
      <c r="JM161" t="s">
        <v>1560</v>
      </c>
      <c r="JN161" t="s">
        <v>1560</v>
      </c>
      <c r="JO161" t="s">
        <v>1560</v>
      </c>
      <c r="JP161" t="s">
        <v>1560</v>
      </c>
      <c r="JQ161" t="s">
        <v>1560</v>
      </c>
      <c r="JR161" t="s">
        <v>1560</v>
      </c>
      <c r="JS161" t="s">
        <v>1560</v>
      </c>
      <c r="JT161" t="s">
        <v>1560</v>
      </c>
      <c r="JU161" t="s">
        <v>1560</v>
      </c>
      <c r="JV161" t="s">
        <v>1560</v>
      </c>
      <c r="JW161" t="s">
        <v>1560</v>
      </c>
      <c r="JX161" t="s">
        <v>1560</v>
      </c>
      <c r="JY161" t="s">
        <v>1560</v>
      </c>
      <c r="JZ161" t="s">
        <v>1560</v>
      </c>
      <c r="KA161" t="s">
        <v>1560</v>
      </c>
      <c r="KB161" t="s">
        <v>1560</v>
      </c>
      <c r="KC161" t="s">
        <v>1560</v>
      </c>
      <c r="KD161" t="s">
        <v>1560</v>
      </c>
      <c r="KE161" t="s">
        <v>1560</v>
      </c>
      <c r="KF161" t="s">
        <v>1560</v>
      </c>
      <c r="KG161" t="s">
        <v>1560</v>
      </c>
      <c r="KH161" t="s">
        <v>1560</v>
      </c>
      <c r="KI161" t="s">
        <v>1560</v>
      </c>
      <c r="KJ161" t="s">
        <v>1560</v>
      </c>
      <c r="KK161" t="s">
        <v>1560</v>
      </c>
      <c r="KL161" t="s">
        <v>1560</v>
      </c>
      <c r="KM161" t="s">
        <v>1560</v>
      </c>
    </row>
    <row r="162" spans="1:299" x14ac:dyDescent="0.25">
      <c r="A162" s="2">
        <v>160</v>
      </c>
      <c r="B162" t="s">
        <v>1560</v>
      </c>
      <c r="C162" t="s">
        <v>1560</v>
      </c>
      <c r="D162" t="s">
        <v>1560</v>
      </c>
      <c r="E162" t="s">
        <v>1560</v>
      </c>
      <c r="F162" t="s">
        <v>1560</v>
      </c>
      <c r="G162" t="s">
        <v>1560</v>
      </c>
      <c r="H162" t="s">
        <v>1560</v>
      </c>
      <c r="I162" t="s">
        <v>1560</v>
      </c>
      <c r="J162" t="s">
        <v>1560</v>
      </c>
      <c r="K162" t="s">
        <v>1560</v>
      </c>
      <c r="L162" t="s">
        <v>1560</v>
      </c>
      <c r="M162" t="s">
        <v>1560</v>
      </c>
      <c r="N162" t="s">
        <v>1560</v>
      </c>
      <c r="O162" t="s">
        <v>1560</v>
      </c>
      <c r="P162" t="s">
        <v>1560</v>
      </c>
      <c r="Q162" t="s">
        <v>1560</v>
      </c>
      <c r="R162" t="s">
        <v>1560</v>
      </c>
      <c r="S162" t="s">
        <v>1560</v>
      </c>
      <c r="T162" t="s">
        <v>1560</v>
      </c>
      <c r="U162" t="s">
        <v>1560</v>
      </c>
      <c r="V162" t="s">
        <v>1560</v>
      </c>
      <c r="W162" t="s">
        <v>1560</v>
      </c>
      <c r="X162" t="s">
        <v>1560</v>
      </c>
      <c r="Y162" t="s">
        <v>1560</v>
      </c>
      <c r="Z162" t="s">
        <v>1560</v>
      </c>
      <c r="AA162" t="s">
        <v>1560</v>
      </c>
      <c r="AB162" t="s">
        <v>1560</v>
      </c>
      <c r="AC162" t="s">
        <v>1560</v>
      </c>
      <c r="AD162" t="s">
        <v>1560</v>
      </c>
      <c r="AE162" t="s">
        <v>1560</v>
      </c>
      <c r="AF162" t="s">
        <v>1560</v>
      </c>
      <c r="AG162" t="s">
        <v>1560</v>
      </c>
      <c r="AH162" t="s">
        <v>1560</v>
      </c>
      <c r="AI162" t="s">
        <v>1560</v>
      </c>
      <c r="AJ162" t="s">
        <v>1560</v>
      </c>
      <c r="AK162" t="s">
        <v>1560</v>
      </c>
      <c r="AL162" t="s">
        <v>1560</v>
      </c>
      <c r="AM162" t="s">
        <v>1560</v>
      </c>
      <c r="AN162" t="s">
        <v>1560</v>
      </c>
      <c r="AO162" t="s">
        <v>1560</v>
      </c>
      <c r="AP162" t="s">
        <v>1560</v>
      </c>
      <c r="AQ162" t="s">
        <v>1560</v>
      </c>
      <c r="AR162" t="s">
        <v>1560</v>
      </c>
      <c r="AS162" t="s">
        <v>1560</v>
      </c>
      <c r="AT162" t="s">
        <v>1560</v>
      </c>
      <c r="AU162" t="s">
        <v>1560</v>
      </c>
      <c r="AV162" t="s">
        <v>1560</v>
      </c>
      <c r="AW162" t="s">
        <v>1560</v>
      </c>
      <c r="AX162" t="s">
        <v>1560</v>
      </c>
      <c r="AY162" t="s">
        <v>1560</v>
      </c>
      <c r="AZ162" t="s">
        <v>1560</v>
      </c>
      <c r="BA162" t="s">
        <v>1560</v>
      </c>
      <c r="BB162" t="s">
        <v>1560</v>
      </c>
      <c r="BC162" t="s">
        <v>1560</v>
      </c>
      <c r="BD162" t="s">
        <v>1560</v>
      </c>
      <c r="BE162" t="s">
        <v>1560</v>
      </c>
      <c r="BF162" t="s">
        <v>1560</v>
      </c>
      <c r="BG162" t="s">
        <v>1560</v>
      </c>
      <c r="BH162" t="s">
        <v>1560</v>
      </c>
      <c r="BI162" t="s">
        <v>1560</v>
      </c>
      <c r="BJ162" t="s">
        <v>1560</v>
      </c>
      <c r="BK162" t="s">
        <v>1560</v>
      </c>
      <c r="BL162" t="s">
        <v>1560</v>
      </c>
      <c r="BM162" t="s">
        <v>1560</v>
      </c>
      <c r="BN162" t="s">
        <v>1560</v>
      </c>
      <c r="BO162" t="s">
        <v>1560</v>
      </c>
      <c r="BP162" t="s">
        <v>1560</v>
      </c>
      <c r="BQ162" t="s">
        <v>1560</v>
      </c>
      <c r="BR162" t="s">
        <v>1560</v>
      </c>
      <c r="BS162" t="s">
        <v>1560</v>
      </c>
      <c r="BT162" t="s">
        <v>1560</v>
      </c>
      <c r="BU162" t="s">
        <v>1560</v>
      </c>
      <c r="BV162" t="s">
        <v>1560</v>
      </c>
      <c r="BW162" t="s">
        <v>1560</v>
      </c>
      <c r="BX162" t="s">
        <v>1560</v>
      </c>
      <c r="BY162" t="s">
        <v>1560</v>
      </c>
      <c r="BZ162" t="s">
        <v>1560</v>
      </c>
      <c r="CA162" t="s">
        <v>1560</v>
      </c>
      <c r="CB162" t="s">
        <v>1560</v>
      </c>
      <c r="CC162" t="s">
        <v>1560</v>
      </c>
      <c r="CD162" t="s">
        <v>1560</v>
      </c>
      <c r="CE162" t="s">
        <v>1560</v>
      </c>
      <c r="CF162" t="s">
        <v>1560</v>
      </c>
      <c r="CG162" t="s">
        <v>1560</v>
      </c>
      <c r="CH162" t="s">
        <v>1560</v>
      </c>
      <c r="CI162" t="s">
        <v>1560</v>
      </c>
      <c r="CJ162" t="s">
        <v>1560</v>
      </c>
      <c r="CK162" t="s">
        <v>1560</v>
      </c>
      <c r="CL162" t="s">
        <v>1560</v>
      </c>
      <c r="CM162" t="s">
        <v>1560</v>
      </c>
      <c r="CN162" t="s">
        <v>1560</v>
      </c>
      <c r="CO162" t="s">
        <v>1560</v>
      </c>
      <c r="CP162" t="s">
        <v>1560</v>
      </c>
      <c r="CQ162" t="s">
        <v>1560</v>
      </c>
      <c r="CR162" t="s">
        <v>1560</v>
      </c>
      <c r="CS162" t="s">
        <v>1560</v>
      </c>
      <c r="CT162" t="s">
        <v>1560</v>
      </c>
      <c r="CU162" t="s">
        <v>1560</v>
      </c>
      <c r="CV162" t="s">
        <v>1560</v>
      </c>
      <c r="CW162" t="s">
        <v>1560</v>
      </c>
      <c r="CX162" t="s">
        <v>1560</v>
      </c>
      <c r="CY162" t="s">
        <v>1560</v>
      </c>
      <c r="CZ162" t="s">
        <v>1560</v>
      </c>
      <c r="DA162" t="s">
        <v>1560</v>
      </c>
      <c r="DB162" t="s">
        <v>1560</v>
      </c>
      <c r="DC162" t="s">
        <v>1560</v>
      </c>
      <c r="DD162" t="s">
        <v>1560</v>
      </c>
      <c r="DE162" t="s">
        <v>1560</v>
      </c>
      <c r="DF162" t="s">
        <v>1560</v>
      </c>
      <c r="DG162" t="s">
        <v>1560</v>
      </c>
      <c r="DH162" t="s">
        <v>1560</v>
      </c>
      <c r="DI162" t="s">
        <v>1560</v>
      </c>
      <c r="DJ162" t="s">
        <v>1560</v>
      </c>
      <c r="DK162" t="s">
        <v>1560</v>
      </c>
      <c r="DL162" t="s">
        <v>1560</v>
      </c>
      <c r="DM162" t="s">
        <v>1560</v>
      </c>
      <c r="DN162" t="s">
        <v>1560</v>
      </c>
      <c r="DO162" t="s">
        <v>1560</v>
      </c>
      <c r="DP162" t="s">
        <v>1560</v>
      </c>
      <c r="DQ162" t="s">
        <v>1560</v>
      </c>
      <c r="DR162" t="s">
        <v>1560</v>
      </c>
      <c r="DS162" t="s">
        <v>1560</v>
      </c>
      <c r="DT162" t="s">
        <v>1560</v>
      </c>
      <c r="DU162" t="s">
        <v>1560</v>
      </c>
      <c r="DV162" t="s">
        <v>1560</v>
      </c>
      <c r="DW162" t="s">
        <v>1560</v>
      </c>
      <c r="DX162" t="s">
        <v>1560</v>
      </c>
      <c r="DY162" t="s">
        <v>1560</v>
      </c>
      <c r="DZ162" t="s">
        <v>1560</v>
      </c>
      <c r="EA162" t="s">
        <v>1560</v>
      </c>
      <c r="EB162" t="s">
        <v>1560</v>
      </c>
      <c r="EC162" t="s">
        <v>1560</v>
      </c>
      <c r="ED162" t="s">
        <v>1560</v>
      </c>
      <c r="EE162" t="s">
        <v>1560</v>
      </c>
      <c r="EF162" t="s">
        <v>1560</v>
      </c>
      <c r="EG162" t="s">
        <v>1560</v>
      </c>
      <c r="EH162" t="s">
        <v>1560</v>
      </c>
      <c r="EI162" t="s">
        <v>1560</v>
      </c>
      <c r="EJ162" t="s">
        <v>1560</v>
      </c>
      <c r="EK162" t="s">
        <v>1560</v>
      </c>
      <c r="EL162" t="s">
        <v>1560</v>
      </c>
      <c r="EM162" t="s">
        <v>1560</v>
      </c>
      <c r="EN162" t="s">
        <v>1560</v>
      </c>
      <c r="EO162" t="s">
        <v>1560</v>
      </c>
      <c r="EP162" t="s">
        <v>1560</v>
      </c>
      <c r="EQ162" t="s">
        <v>1560</v>
      </c>
      <c r="ER162" t="s">
        <v>1560</v>
      </c>
      <c r="ES162" t="s">
        <v>1560</v>
      </c>
      <c r="ET162" t="s">
        <v>1560</v>
      </c>
      <c r="EU162" t="s">
        <v>1560</v>
      </c>
      <c r="EV162" t="s">
        <v>1560</v>
      </c>
      <c r="EW162" t="s">
        <v>1560</v>
      </c>
      <c r="EX162" t="s">
        <v>1560</v>
      </c>
      <c r="EY162" t="s">
        <v>1560</v>
      </c>
      <c r="EZ162" t="s">
        <v>1560</v>
      </c>
      <c r="FA162" t="s">
        <v>1560</v>
      </c>
      <c r="FB162" t="s">
        <v>1560</v>
      </c>
      <c r="FC162" t="s">
        <v>1560</v>
      </c>
      <c r="FD162" t="s">
        <v>1560</v>
      </c>
      <c r="FE162">
        <v>0.88333333300000005</v>
      </c>
      <c r="FF162">
        <v>0</v>
      </c>
      <c r="FG162">
        <v>1.3666666670000001</v>
      </c>
      <c r="FH162" t="s">
        <v>1560</v>
      </c>
      <c r="FI162" t="s">
        <v>1560</v>
      </c>
      <c r="FJ162" t="s">
        <v>1560</v>
      </c>
      <c r="FK162" t="s">
        <v>1560</v>
      </c>
      <c r="FL162" t="s">
        <v>1560</v>
      </c>
      <c r="FM162" t="s">
        <v>1560</v>
      </c>
      <c r="FN162" t="s">
        <v>1560</v>
      </c>
      <c r="FO162" t="s">
        <v>1560</v>
      </c>
      <c r="FP162" t="s">
        <v>1560</v>
      </c>
      <c r="FQ162" t="s">
        <v>1560</v>
      </c>
      <c r="FR162" t="s">
        <v>1560</v>
      </c>
      <c r="FS162" t="s">
        <v>1560</v>
      </c>
      <c r="FT162" t="s">
        <v>1560</v>
      </c>
      <c r="FU162" t="s">
        <v>1560</v>
      </c>
      <c r="FV162" t="s">
        <v>1560</v>
      </c>
      <c r="FW162" t="s">
        <v>1560</v>
      </c>
      <c r="FX162" t="s">
        <v>1560</v>
      </c>
      <c r="FY162" t="s">
        <v>1560</v>
      </c>
      <c r="FZ162" t="s">
        <v>1560</v>
      </c>
      <c r="GA162" t="s">
        <v>1560</v>
      </c>
      <c r="GB162" t="s">
        <v>1560</v>
      </c>
      <c r="GC162" t="s">
        <v>1560</v>
      </c>
      <c r="GD162" t="s">
        <v>1560</v>
      </c>
      <c r="GE162" t="s">
        <v>1560</v>
      </c>
      <c r="GF162" t="s">
        <v>1560</v>
      </c>
      <c r="GG162" t="s">
        <v>1560</v>
      </c>
      <c r="GH162" t="s">
        <v>1560</v>
      </c>
      <c r="GI162" t="s">
        <v>1560</v>
      </c>
      <c r="GJ162" t="s">
        <v>1560</v>
      </c>
      <c r="GK162" t="s">
        <v>1560</v>
      </c>
      <c r="GL162" t="s">
        <v>1560</v>
      </c>
      <c r="GM162" t="s">
        <v>1560</v>
      </c>
      <c r="GN162" t="s">
        <v>1560</v>
      </c>
      <c r="GO162" t="s">
        <v>1560</v>
      </c>
      <c r="GP162" t="s">
        <v>1560</v>
      </c>
      <c r="GQ162" t="s">
        <v>1560</v>
      </c>
      <c r="GR162" t="s">
        <v>1560</v>
      </c>
      <c r="GS162" t="s">
        <v>1560</v>
      </c>
      <c r="GT162" t="s">
        <v>1560</v>
      </c>
      <c r="GU162" t="s">
        <v>1560</v>
      </c>
      <c r="GV162" t="s">
        <v>1560</v>
      </c>
      <c r="GW162" t="s">
        <v>1560</v>
      </c>
      <c r="GX162" t="s">
        <v>1560</v>
      </c>
      <c r="GY162" t="s">
        <v>1560</v>
      </c>
      <c r="GZ162" t="s">
        <v>1560</v>
      </c>
      <c r="HA162" t="s">
        <v>1560</v>
      </c>
      <c r="HB162" t="s">
        <v>1560</v>
      </c>
      <c r="HC162" t="s">
        <v>1560</v>
      </c>
      <c r="HD162" t="s">
        <v>1560</v>
      </c>
      <c r="HE162" t="s">
        <v>1560</v>
      </c>
      <c r="HF162" t="s">
        <v>1560</v>
      </c>
      <c r="HG162" t="s">
        <v>1560</v>
      </c>
      <c r="HH162" t="s">
        <v>1560</v>
      </c>
      <c r="HI162" t="s">
        <v>1560</v>
      </c>
      <c r="HJ162" t="s">
        <v>1560</v>
      </c>
      <c r="HK162" t="s">
        <v>1560</v>
      </c>
      <c r="HL162" t="s">
        <v>1560</v>
      </c>
      <c r="HM162" t="s">
        <v>1560</v>
      </c>
      <c r="HN162" t="s">
        <v>1560</v>
      </c>
      <c r="HO162" t="s">
        <v>1560</v>
      </c>
      <c r="HP162" t="s">
        <v>1560</v>
      </c>
      <c r="HQ162" t="s">
        <v>1560</v>
      </c>
      <c r="HR162" t="s">
        <v>1560</v>
      </c>
      <c r="HS162" t="s">
        <v>1560</v>
      </c>
      <c r="HT162" t="s">
        <v>1560</v>
      </c>
      <c r="HU162" t="s">
        <v>1560</v>
      </c>
      <c r="HV162" t="s">
        <v>1560</v>
      </c>
      <c r="HW162" t="s">
        <v>1560</v>
      </c>
      <c r="HX162" t="s">
        <v>1560</v>
      </c>
      <c r="HY162" t="s">
        <v>1560</v>
      </c>
      <c r="HZ162" t="s">
        <v>1560</v>
      </c>
      <c r="IA162" t="s">
        <v>1560</v>
      </c>
      <c r="IB162" t="s">
        <v>1560</v>
      </c>
      <c r="IC162" t="s">
        <v>1560</v>
      </c>
      <c r="ID162" t="s">
        <v>1560</v>
      </c>
      <c r="IE162" t="s">
        <v>1560</v>
      </c>
      <c r="IF162" t="s">
        <v>1560</v>
      </c>
      <c r="IG162" t="s">
        <v>1560</v>
      </c>
      <c r="IH162" t="s">
        <v>1560</v>
      </c>
      <c r="II162" t="s">
        <v>1560</v>
      </c>
      <c r="IJ162" t="s">
        <v>1560</v>
      </c>
      <c r="IK162" t="s">
        <v>1560</v>
      </c>
      <c r="IL162" t="s">
        <v>1560</v>
      </c>
      <c r="IM162" t="s">
        <v>1560</v>
      </c>
      <c r="IN162" t="s">
        <v>1560</v>
      </c>
      <c r="IO162" t="s">
        <v>1560</v>
      </c>
      <c r="IP162" t="s">
        <v>1560</v>
      </c>
      <c r="IQ162" t="s">
        <v>1560</v>
      </c>
      <c r="IR162" t="s">
        <v>1560</v>
      </c>
      <c r="IS162" t="s">
        <v>1560</v>
      </c>
      <c r="IT162" t="s">
        <v>1560</v>
      </c>
      <c r="IU162" t="s">
        <v>1560</v>
      </c>
      <c r="IV162" t="s">
        <v>1560</v>
      </c>
      <c r="IW162" t="s">
        <v>1560</v>
      </c>
      <c r="IX162" t="s">
        <v>1560</v>
      </c>
      <c r="IY162" t="s">
        <v>1560</v>
      </c>
      <c r="IZ162" t="s">
        <v>1560</v>
      </c>
      <c r="JA162" t="s">
        <v>1560</v>
      </c>
      <c r="JB162" t="s">
        <v>1560</v>
      </c>
      <c r="JC162" t="s">
        <v>1560</v>
      </c>
      <c r="JD162" t="s">
        <v>1560</v>
      </c>
      <c r="JE162" t="s">
        <v>1560</v>
      </c>
      <c r="JF162" t="s">
        <v>1560</v>
      </c>
      <c r="JG162" t="s">
        <v>1560</v>
      </c>
      <c r="JH162" t="s">
        <v>1560</v>
      </c>
      <c r="JI162" t="s">
        <v>1560</v>
      </c>
      <c r="JJ162" t="s">
        <v>1560</v>
      </c>
      <c r="JK162" t="s">
        <v>1560</v>
      </c>
      <c r="JL162" t="s">
        <v>1560</v>
      </c>
      <c r="JM162" t="s">
        <v>1560</v>
      </c>
      <c r="JN162" t="s">
        <v>1560</v>
      </c>
      <c r="JO162" t="s">
        <v>1560</v>
      </c>
      <c r="JP162" t="s">
        <v>1560</v>
      </c>
      <c r="JQ162" t="s">
        <v>1560</v>
      </c>
      <c r="JR162" t="s">
        <v>1560</v>
      </c>
      <c r="JS162" t="s">
        <v>1560</v>
      </c>
      <c r="JT162" t="s">
        <v>1560</v>
      </c>
      <c r="JU162" t="s">
        <v>1560</v>
      </c>
      <c r="JV162" t="s">
        <v>1560</v>
      </c>
      <c r="JW162" t="s">
        <v>1560</v>
      </c>
      <c r="JX162" t="s">
        <v>1560</v>
      </c>
      <c r="JY162" t="s">
        <v>1560</v>
      </c>
      <c r="JZ162" t="s">
        <v>1560</v>
      </c>
      <c r="KA162" t="s">
        <v>1560</v>
      </c>
      <c r="KB162" t="s">
        <v>1560</v>
      </c>
      <c r="KC162" t="s">
        <v>1560</v>
      </c>
      <c r="KD162" t="s">
        <v>1560</v>
      </c>
      <c r="KE162" t="s">
        <v>1560</v>
      </c>
      <c r="KF162" t="s">
        <v>1560</v>
      </c>
      <c r="KG162" t="s">
        <v>1560</v>
      </c>
      <c r="KH162" t="s">
        <v>1560</v>
      </c>
      <c r="KI162" t="s">
        <v>1560</v>
      </c>
      <c r="KJ162" t="s">
        <v>1560</v>
      </c>
      <c r="KK162" t="s">
        <v>1560</v>
      </c>
      <c r="KL162" t="s">
        <v>1560</v>
      </c>
      <c r="KM162" t="s">
        <v>1560</v>
      </c>
    </row>
    <row r="163" spans="1:299" x14ac:dyDescent="0.25">
      <c r="A163" s="2">
        <v>161</v>
      </c>
      <c r="B163" t="s">
        <v>1560</v>
      </c>
      <c r="C163" t="s">
        <v>1560</v>
      </c>
      <c r="D163" t="s">
        <v>1560</v>
      </c>
      <c r="E163" t="s">
        <v>1560</v>
      </c>
      <c r="F163" t="s">
        <v>1560</v>
      </c>
      <c r="G163" t="s">
        <v>1560</v>
      </c>
      <c r="H163" t="s">
        <v>1560</v>
      </c>
      <c r="I163" t="s">
        <v>1560</v>
      </c>
      <c r="J163" t="s">
        <v>1560</v>
      </c>
      <c r="K163" t="s">
        <v>1560</v>
      </c>
      <c r="L163" t="s">
        <v>1560</v>
      </c>
      <c r="M163" t="s">
        <v>1560</v>
      </c>
      <c r="N163" t="s">
        <v>1560</v>
      </c>
      <c r="O163" t="s">
        <v>1560</v>
      </c>
      <c r="P163" t="s">
        <v>1560</v>
      </c>
      <c r="Q163" t="s">
        <v>1560</v>
      </c>
      <c r="R163" t="s">
        <v>1560</v>
      </c>
      <c r="S163" t="s">
        <v>1560</v>
      </c>
      <c r="T163" t="s">
        <v>1560</v>
      </c>
      <c r="U163" t="s">
        <v>1560</v>
      </c>
      <c r="V163" t="s">
        <v>1560</v>
      </c>
      <c r="W163" t="s">
        <v>1560</v>
      </c>
      <c r="X163" t="s">
        <v>1560</v>
      </c>
      <c r="Y163" t="s">
        <v>1560</v>
      </c>
      <c r="Z163" t="s">
        <v>1560</v>
      </c>
      <c r="AA163" t="s">
        <v>1560</v>
      </c>
      <c r="AB163" t="s">
        <v>1560</v>
      </c>
      <c r="AC163" t="s">
        <v>1560</v>
      </c>
      <c r="AD163" t="s">
        <v>1560</v>
      </c>
      <c r="AE163" t="s">
        <v>1560</v>
      </c>
      <c r="AF163" t="s">
        <v>1560</v>
      </c>
      <c r="AG163" t="s">
        <v>1560</v>
      </c>
      <c r="AH163" t="s">
        <v>1560</v>
      </c>
      <c r="AI163" t="s">
        <v>1560</v>
      </c>
      <c r="AJ163" t="s">
        <v>1560</v>
      </c>
      <c r="AK163" t="s">
        <v>1560</v>
      </c>
      <c r="AL163" t="s">
        <v>1560</v>
      </c>
      <c r="AM163" t="s">
        <v>1560</v>
      </c>
      <c r="AN163" t="s">
        <v>1560</v>
      </c>
      <c r="AO163" t="s">
        <v>1560</v>
      </c>
      <c r="AP163" t="s">
        <v>1560</v>
      </c>
      <c r="AQ163" t="s">
        <v>1560</v>
      </c>
      <c r="AR163" t="s">
        <v>1560</v>
      </c>
      <c r="AS163" t="s">
        <v>1560</v>
      </c>
      <c r="AT163" t="s">
        <v>1560</v>
      </c>
      <c r="AU163" t="s">
        <v>1560</v>
      </c>
      <c r="AV163" t="s">
        <v>1560</v>
      </c>
      <c r="AW163" t="s">
        <v>1560</v>
      </c>
      <c r="AX163" t="s">
        <v>1560</v>
      </c>
      <c r="AY163" t="s">
        <v>1560</v>
      </c>
      <c r="AZ163" t="s">
        <v>1560</v>
      </c>
      <c r="BA163" t="s">
        <v>1560</v>
      </c>
      <c r="BB163" t="s">
        <v>1560</v>
      </c>
      <c r="BC163" t="s">
        <v>1560</v>
      </c>
      <c r="BD163" t="s">
        <v>1560</v>
      </c>
      <c r="BE163" t="s">
        <v>1560</v>
      </c>
      <c r="BF163" t="s">
        <v>1560</v>
      </c>
      <c r="BG163" t="s">
        <v>1560</v>
      </c>
      <c r="BH163" t="s">
        <v>1560</v>
      </c>
      <c r="BI163" t="s">
        <v>1560</v>
      </c>
      <c r="BJ163" t="s">
        <v>1560</v>
      </c>
      <c r="BK163" t="s">
        <v>1560</v>
      </c>
      <c r="BL163" t="s">
        <v>1560</v>
      </c>
      <c r="BM163" t="s">
        <v>1560</v>
      </c>
      <c r="BN163" t="s">
        <v>1560</v>
      </c>
      <c r="BO163" t="s">
        <v>1560</v>
      </c>
      <c r="BP163" t="s">
        <v>1560</v>
      </c>
      <c r="BQ163" t="s">
        <v>1560</v>
      </c>
      <c r="BR163" t="s">
        <v>1560</v>
      </c>
      <c r="BS163" t="s">
        <v>1560</v>
      </c>
      <c r="BT163" t="s">
        <v>1560</v>
      </c>
      <c r="BU163" t="s">
        <v>1560</v>
      </c>
      <c r="BV163" t="s">
        <v>1560</v>
      </c>
      <c r="BW163" t="s">
        <v>1560</v>
      </c>
      <c r="BX163" t="s">
        <v>1560</v>
      </c>
      <c r="BY163" t="s">
        <v>1560</v>
      </c>
      <c r="BZ163" t="s">
        <v>1560</v>
      </c>
      <c r="CA163" t="s">
        <v>1560</v>
      </c>
      <c r="CB163" t="s">
        <v>1560</v>
      </c>
      <c r="CC163" t="s">
        <v>1560</v>
      </c>
      <c r="CD163" t="s">
        <v>1560</v>
      </c>
      <c r="CE163" t="s">
        <v>1560</v>
      </c>
      <c r="CF163" t="s">
        <v>1560</v>
      </c>
      <c r="CG163" t="s">
        <v>1560</v>
      </c>
      <c r="CH163" t="s">
        <v>1560</v>
      </c>
      <c r="CI163" t="s">
        <v>1560</v>
      </c>
      <c r="CJ163" t="s">
        <v>1560</v>
      </c>
      <c r="CK163" t="s">
        <v>1560</v>
      </c>
      <c r="CL163" t="s">
        <v>1560</v>
      </c>
      <c r="CM163" t="s">
        <v>1560</v>
      </c>
      <c r="CN163" t="s">
        <v>1560</v>
      </c>
      <c r="CO163" t="s">
        <v>1560</v>
      </c>
      <c r="CP163" t="s">
        <v>1560</v>
      </c>
      <c r="CQ163" t="s">
        <v>1560</v>
      </c>
      <c r="CR163" t="s">
        <v>1560</v>
      </c>
      <c r="CS163" t="s">
        <v>1560</v>
      </c>
      <c r="CT163" t="s">
        <v>1560</v>
      </c>
      <c r="CU163" t="s">
        <v>1560</v>
      </c>
      <c r="CV163" t="s">
        <v>1560</v>
      </c>
      <c r="CW163" t="s">
        <v>1560</v>
      </c>
      <c r="CX163" t="s">
        <v>1560</v>
      </c>
      <c r="CY163" t="s">
        <v>1560</v>
      </c>
      <c r="CZ163" t="s">
        <v>1560</v>
      </c>
      <c r="DA163" t="s">
        <v>1560</v>
      </c>
      <c r="DB163" t="s">
        <v>1560</v>
      </c>
      <c r="DC163" t="s">
        <v>1560</v>
      </c>
      <c r="DD163" t="s">
        <v>1560</v>
      </c>
      <c r="DE163" t="s">
        <v>1560</v>
      </c>
      <c r="DF163" t="s">
        <v>1560</v>
      </c>
      <c r="DG163" t="s">
        <v>1560</v>
      </c>
      <c r="DH163" t="s">
        <v>1560</v>
      </c>
      <c r="DI163" t="s">
        <v>1560</v>
      </c>
      <c r="DJ163" t="s">
        <v>1560</v>
      </c>
      <c r="DK163" t="s">
        <v>1560</v>
      </c>
      <c r="DL163" t="s">
        <v>1560</v>
      </c>
      <c r="DM163" t="s">
        <v>1560</v>
      </c>
      <c r="DN163" t="s">
        <v>1560</v>
      </c>
      <c r="DO163" t="s">
        <v>1560</v>
      </c>
      <c r="DP163" t="s">
        <v>1560</v>
      </c>
      <c r="DQ163" t="s">
        <v>1560</v>
      </c>
      <c r="DR163" t="s">
        <v>1560</v>
      </c>
      <c r="DS163" t="s">
        <v>1560</v>
      </c>
      <c r="DT163" t="s">
        <v>1560</v>
      </c>
      <c r="DU163" t="s">
        <v>1560</v>
      </c>
      <c r="DV163" t="s">
        <v>1560</v>
      </c>
      <c r="DW163" t="s">
        <v>1560</v>
      </c>
      <c r="DX163" t="s">
        <v>1560</v>
      </c>
      <c r="DY163" t="s">
        <v>1560</v>
      </c>
      <c r="DZ163" t="s">
        <v>1560</v>
      </c>
      <c r="EA163" t="s">
        <v>1560</v>
      </c>
      <c r="EB163" t="s">
        <v>1560</v>
      </c>
      <c r="EC163" t="s">
        <v>1560</v>
      </c>
      <c r="ED163" t="s">
        <v>1560</v>
      </c>
      <c r="EE163" t="s">
        <v>1560</v>
      </c>
      <c r="EF163" t="s">
        <v>1560</v>
      </c>
      <c r="EG163" t="s">
        <v>1560</v>
      </c>
      <c r="EH163" t="s">
        <v>1560</v>
      </c>
      <c r="EI163" t="s">
        <v>1560</v>
      </c>
      <c r="EJ163" t="s">
        <v>1560</v>
      </c>
      <c r="EK163" t="s">
        <v>1560</v>
      </c>
      <c r="EL163" t="s">
        <v>1560</v>
      </c>
      <c r="EM163" t="s">
        <v>1560</v>
      </c>
      <c r="EN163" t="s">
        <v>1560</v>
      </c>
      <c r="EO163" t="s">
        <v>1560</v>
      </c>
      <c r="EP163" t="s">
        <v>1560</v>
      </c>
      <c r="EQ163" t="s">
        <v>1560</v>
      </c>
      <c r="ER163" t="s">
        <v>1560</v>
      </c>
      <c r="ES163" t="s">
        <v>1560</v>
      </c>
      <c r="ET163" t="s">
        <v>1560</v>
      </c>
      <c r="EU163" t="s">
        <v>1560</v>
      </c>
      <c r="EV163" t="s">
        <v>1560</v>
      </c>
      <c r="EW163" t="s">
        <v>1560</v>
      </c>
      <c r="EX163" t="s">
        <v>1560</v>
      </c>
      <c r="EY163" t="s">
        <v>1560</v>
      </c>
      <c r="EZ163" t="s">
        <v>1560</v>
      </c>
      <c r="FA163" t="s">
        <v>1560</v>
      </c>
      <c r="FB163" t="s">
        <v>1560</v>
      </c>
      <c r="FC163" t="s">
        <v>1560</v>
      </c>
      <c r="FD163" t="s">
        <v>1560</v>
      </c>
      <c r="FE163" t="s">
        <v>1560</v>
      </c>
      <c r="FF163">
        <v>1.3666666670000001</v>
      </c>
      <c r="FG163">
        <v>0</v>
      </c>
      <c r="FH163">
        <v>0.233333333</v>
      </c>
      <c r="FI163" t="s">
        <v>1560</v>
      </c>
      <c r="FJ163" t="s">
        <v>1560</v>
      </c>
      <c r="FK163" t="s">
        <v>1560</v>
      </c>
      <c r="FL163" t="s">
        <v>1560</v>
      </c>
      <c r="FM163" t="s">
        <v>1560</v>
      </c>
      <c r="FN163" t="s">
        <v>1560</v>
      </c>
      <c r="FO163" t="s">
        <v>1560</v>
      </c>
      <c r="FP163" t="s">
        <v>1560</v>
      </c>
      <c r="FQ163" t="s">
        <v>1560</v>
      </c>
      <c r="FR163" t="s">
        <v>1560</v>
      </c>
      <c r="FS163" t="s">
        <v>1560</v>
      </c>
      <c r="FT163" t="s">
        <v>1560</v>
      </c>
      <c r="FU163" t="s">
        <v>1560</v>
      </c>
      <c r="FV163" t="s">
        <v>1560</v>
      </c>
      <c r="FW163" t="s">
        <v>1560</v>
      </c>
      <c r="FX163" t="s">
        <v>1560</v>
      </c>
      <c r="FY163" t="s">
        <v>1560</v>
      </c>
      <c r="FZ163" t="s">
        <v>1560</v>
      </c>
      <c r="GA163" t="s">
        <v>1560</v>
      </c>
      <c r="GB163" t="s">
        <v>1560</v>
      </c>
      <c r="GC163" t="s">
        <v>1560</v>
      </c>
      <c r="GD163" t="s">
        <v>1560</v>
      </c>
      <c r="GE163" t="s">
        <v>1560</v>
      </c>
      <c r="GF163" t="s">
        <v>1560</v>
      </c>
      <c r="GG163" t="s">
        <v>1560</v>
      </c>
      <c r="GH163" t="s">
        <v>1560</v>
      </c>
      <c r="GI163" t="s">
        <v>1560</v>
      </c>
      <c r="GJ163" t="s">
        <v>1560</v>
      </c>
      <c r="GK163" t="s">
        <v>1560</v>
      </c>
      <c r="GL163" t="s">
        <v>1560</v>
      </c>
      <c r="GM163">
        <v>1.683333333</v>
      </c>
      <c r="GN163" t="s">
        <v>1560</v>
      </c>
      <c r="GO163" t="s">
        <v>1560</v>
      </c>
      <c r="GP163" t="s">
        <v>1560</v>
      </c>
      <c r="GQ163" t="s">
        <v>1560</v>
      </c>
      <c r="GR163" t="s">
        <v>1560</v>
      </c>
      <c r="GS163" t="s">
        <v>1560</v>
      </c>
      <c r="GT163" t="s">
        <v>1560</v>
      </c>
      <c r="GU163" t="s">
        <v>1560</v>
      </c>
      <c r="GV163" t="s">
        <v>1560</v>
      </c>
      <c r="GW163" t="s">
        <v>1560</v>
      </c>
      <c r="GX163" t="s">
        <v>1560</v>
      </c>
      <c r="GY163" t="s">
        <v>1560</v>
      </c>
      <c r="GZ163" t="s">
        <v>1560</v>
      </c>
      <c r="HA163" t="s">
        <v>1560</v>
      </c>
      <c r="HB163" t="s">
        <v>1560</v>
      </c>
      <c r="HC163" t="s">
        <v>1560</v>
      </c>
      <c r="HD163" t="s">
        <v>1560</v>
      </c>
      <c r="HE163" t="s">
        <v>1560</v>
      </c>
      <c r="HF163" t="s">
        <v>1560</v>
      </c>
      <c r="HG163" t="s">
        <v>1560</v>
      </c>
      <c r="HH163" t="s">
        <v>1560</v>
      </c>
      <c r="HI163" t="s">
        <v>1560</v>
      </c>
      <c r="HJ163" t="s">
        <v>1560</v>
      </c>
      <c r="HK163" t="s">
        <v>1560</v>
      </c>
      <c r="HL163" t="s">
        <v>1560</v>
      </c>
      <c r="HM163" t="s">
        <v>1560</v>
      </c>
      <c r="HN163" t="s">
        <v>1560</v>
      </c>
      <c r="HO163" t="s">
        <v>1560</v>
      </c>
      <c r="HP163" t="s">
        <v>1560</v>
      </c>
      <c r="HQ163" t="s">
        <v>1560</v>
      </c>
      <c r="HR163" t="s">
        <v>1560</v>
      </c>
      <c r="HS163" t="s">
        <v>1560</v>
      </c>
      <c r="HT163" t="s">
        <v>1560</v>
      </c>
      <c r="HU163" t="s">
        <v>1560</v>
      </c>
      <c r="HV163" t="s">
        <v>1560</v>
      </c>
      <c r="HW163" t="s">
        <v>1560</v>
      </c>
      <c r="HX163" t="s">
        <v>1560</v>
      </c>
      <c r="HY163" t="s">
        <v>1560</v>
      </c>
      <c r="HZ163" t="s">
        <v>1560</v>
      </c>
      <c r="IA163" t="s">
        <v>1560</v>
      </c>
      <c r="IB163" t="s">
        <v>1560</v>
      </c>
      <c r="IC163" t="s">
        <v>1560</v>
      </c>
      <c r="ID163" t="s">
        <v>1560</v>
      </c>
      <c r="IE163" t="s">
        <v>1560</v>
      </c>
      <c r="IF163" t="s">
        <v>1560</v>
      </c>
      <c r="IG163" t="s">
        <v>1560</v>
      </c>
      <c r="IH163" t="s">
        <v>1560</v>
      </c>
      <c r="II163" t="s">
        <v>1560</v>
      </c>
      <c r="IJ163" t="s">
        <v>1560</v>
      </c>
      <c r="IK163" t="s">
        <v>1560</v>
      </c>
      <c r="IL163" t="s">
        <v>1560</v>
      </c>
      <c r="IM163" t="s">
        <v>1560</v>
      </c>
      <c r="IN163" t="s">
        <v>1560</v>
      </c>
      <c r="IO163" t="s">
        <v>1560</v>
      </c>
      <c r="IP163" t="s">
        <v>1560</v>
      </c>
      <c r="IQ163" t="s">
        <v>1560</v>
      </c>
      <c r="IR163" t="s">
        <v>1560</v>
      </c>
      <c r="IS163" t="s">
        <v>1560</v>
      </c>
      <c r="IT163" t="s">
        <v>1560</v>
      </c>
      <c r="IU163" t="s">
        <v>1560</v>
      </c>
      <c r="IV163" t="s">
        <v>1560</v>
      </c>
      <c r="IW163" t="s">
        <v>1560</v>
      </c>
      <c r="IX163" t="s">
        <v>1560</v>
      </c>
      <c r="IY163" t="s">
        <v>1560</v>
      </c>
      <c r="IZ163" t="s">
        <v>1560</v>
      </c>
      <c r="JA163" t="s">
        <v>1560</v>
      </c>
      <c r="JB163" t="s">
        <v>1560</v>
      </c>
      <c r="JC163" t="s">
        <v>1560</v>
      </c>
      <c r="JD163" t="s">
        <v>1560</v>
      </c>
      <c r="JE163" t="s">
        <v>1560</v>
      </c>
      <c r="JF163" t="s">
        <v>1560</v>
      </c>
      <c r="JG163" t="s">
        <v>1560</v>
      </c>
      <c r="JH163" t="s">
        <v>1560</v>
      </c>
      <c r="JI163" t="s">
        <v>1560</v>
      </c>
      <c r="JJ163" t="s">
        <v>1560</v>
      </c>
      <c r="JK163" t="s">
        <v>1560</v>
      </c>
      <c r="JL163" t="s">
        <v>1560</v>
      </c>
      <c r="JM163" t="s">
        <v>1560</v>
      </c>
      <c r="JN163" t="s">
        <v>1560</v>
      </c>
      <c r="JO163" t="s">
        <v>1560</v>
      </c>
      <c r="JP163" t="s">
        <v>1560</v>
      </c>
      <c r="JQ163" t="s">
        <v>1560</v>
      </c>
      <c r="JR163" t="s">
        <v>1560</v>
      </c>
      <c r="JS163" t="s">
        <v>1560</v>
      </c>
      <c r="JT163" t="s">
        <v>1560</v>
      </c>
      <c r="JU163" t="s">
        <v>1560</v>
      </c>
      <c r="JV163" t="s">
        <v>1560</v>
      </c>
      <c r="JW163" t="s">
        <v>1560</v>
      </c>
      <c r="JX163" t="s">
        <v>1560</v>
      </c>
      <c r="JY163" t="s">
        <v>1560</v>
      </c>
      <c r="JZ163" t="s">
        <v>1560</v>
      </c>
      <c r="KA163" t="s">
        <v>1560</v>
      </c>
      <c r="KB163">
        <v>1.35</v>
      </c>
      <c r="KC163" t="s">
        <v>1560</v>
      </c>
      <c r="KD163" t="s">
        <v>1560</v>
      </c>
      <c r="KE163" t="s">
        <v>1560</v>
      </c>
      <c r="KF163" t="s">
        <v>1560</v>
      </c>
      <c r="KG163" t="s">
        <v>1560</v>
      </c>
      <c r="KH163" t="s">
        <v>1560</v>
      </c>
      <c r="KI163" t="s">
        <v>1560</v>
      </c>
      <c r="KJ163" t="s">
        <v>1560</v>
      </c>
      <c r="KK163" t="s">
        <v>1560</v>
      </c>
      <c r="KL163" t="s">
        <v>1560</v>
      </c>
      <c r="KM163" t="s">
        <v>1560</v>
      </c>
    </row>
    <row r="164" spans="1:299" x14ac:dyDescent="0.25">
      <c r="A164" s="2">
        <v>162</v>
      </c>
      <c r="B164" t="s">
        <v>1560</v>
      </c>
      <c r="C164" t="s">
        <v>1560</v>
      </c>
      <c r="D164" t="s">
        <v>1560</v>
      </c>
      <c r="E164" t="s">
        <v>1560</v>
      </c>
      <c r="F164" t="s">
        <v>1560</v>
      </c>
      <c r="G164" t="s">
        <v>1560</v>
      </c>
      <c r="H164" t="s">
        <v>1560</v>
      </c>
      <c r="I164" t="s">
        <v>1560</v>
      </c>
      <c r="J164" t="s">
        <v>1560</v>
      </c>
      <c r="K164" t="s">
        <v>1560</v>
      </c>
      <c r="L164" t="s">
        <v>1560</v>
      </c>
      <c r="M164" t="s">
        <v>1560</v>
      </c>
      <c r="N164" t="s">
        <v>1560</v>
      </c>
      <c r="O164" t="s">
        <v>1560</v>
      </c>
      <c r="P164" t="s">
        <v>1560</v>
      </c>
      <c r="Q164" t="s">
        <v>1560</v>
      </c>
      <c r="R164" t="s">
        <v>1560</v>
      </c>
      <c r="S164" t="s">
        <v>1560</v>
      </c>
      <c r="T164" t="s">
        <v>1560</v>
      </c>
      <c r="U164" t="s">
        <v>1560</v>
      </c>
      <c r="V164" t="s">
        <v>1560</v>
      </c>
      <c r="W164" t="s">
        <v>1560</v>
      </c>
      <c r="X164" t="s">
        <v>1560</v>
      </c>
      <c r="Y164" t="s">
        <v>1560</v>
      </c>
      <c r="Z164" t="s">
        <v>1560</v>
      </c>
      <c r="AA164" t="s">
        <v>1560</v>
      </c>
      <c r="AB164" t="s">
        <v>1560</v>
      </c>
      <c r="AC164" t="s">
        <v>1560</v>
      </c>
      <c r="AD164" t="s">
        <v>1560</v>
      </c>
      <c r="AE164" t="s">
        <v>1560</v>
      </c>
      <c r="AF164" t="s">
        <v>1560</v>
      </c>
      <c r="AG164" t="s">
        <v>1560</v>
      </c>
      <c r="AH164" t="s">
        <v>1560</v>
      </c>
      <c r="AI164" t="s">
        <v>1560</v>
      </c>
      <c r="AJ164" t="s">
        <v>1560</v>
      </c>
      <c r="AK164" t="s">
        <v>1560</v>
      </c>
      <c r="AL164" t="s">
        <v>1560</v>
      </c>
      <c r="AM164" t="s">
        <v>1560</v>
      </c>
      <c r="AN164" t="s">
        <v>1560</v>
      </c>
      <c r="AO164" t="s">
        <v>1560</v>
      </c>
      <c r="AP164" t="s">
        <v>1560</v>
      </c>
      <c r="AQ164" t="s">
        <v>1560</v>
      </c>
      <c r="AR164" t="s">
        <v>1560</v>
      </c>
      <c r="AS164" t="s">
        <v>1560</v>
      </c>
      <c r="AT164" t="s">
        <v>1560</v>
      </c>
      <c r="AU164" t="s">
        <v>1560</v>
      </c>
      <c r="AV164" t="s">
        <v>1560</v>
      </c>
      <c r="AW164" t="s">
        <v>1560</v>
      </c>
      <c r="AX164" t="s">
        <v>1560</v>
      </c>
      <c r="AY164" t="s">
        <v>1560</v>
      </c>
      <c r="AZ164" t="s">
        <v>1560</v>
      </c>
      <c r="BA164" t="s">
        <v>1560</v>
      </c>
      <c r="BB164" t="s">
        <v>1560</v>
      </c>
      <c r="BC164" t="s">
        <v>1560</v>
      </c>
      <c r="BD164" t="s">
        <v>1560</v>
      </c>
      <c r="BE164" t="s">
        <v>1560</v>
      </c>
      <c r="BF164" t="s">
        <v>1560</v>
      </c>
      <c r="BG164" t="s">
        <v>1560</v>
      </c>
      <c r="BH164" t="s">
        <v>1560</v>
      </c>
      <c r="BI164" t="s">
        <v>1560</v>
      </c>
      <c r="BJ164" t="s">
        <v>1560</v>
      </c>
      <c r="BK164" t="s">
        <v>1560</v>
      </c>
      <c r="BL164" t="s">
        <v>1560</v>
      </c>
      <c r="BM164" t="s">
        <v>1560</v>
      </c>
      <c r="BN164" t="s">
        <v>1560</v>
      </c>
      <c r="BO164" t="s">
        <v>1560</v>
      </c>
      <c r="BP164" t="s">
        <v>1560</v>
      </c>
      <c r="BQ164" t="s">
        <v>1560</v>
      </c>
      <c r="BR164" t="s">
        <v>1560</v>
      </c>
      <c r="BS164" t="s">
        <v>1560</v>
      </c>
      <c r="BT164" t="s">
        <v>1560</v>
      </c>
      <c r="BU164" t="s">
        <v>1560</v>
      </c>
      <c r="BV164" t="s">
        <v>1560</v>
      </c>
      <c r="BW164" t="s">
        <v>1560</v>
      </c>
      <c r="BX164" t="s">
        <v>1560</v>
      </c>
      <c r="BY164" t="s">
        <v>1560</v>
      </c>
      <c r="BZ164" t="s">
        <v>1560</v>
      </c>
      <c r="CA164" t="s">
        <v>1560</v>
      </c>
      <c r="CB164" t="s">
        <v>1560</v>
      </c>
      <c r="CC164" t="s">
        <v>1560</v>
      </c>
      <c r="CD164" t="s">
        <v>1560</v>
      </c>
      <c r="CE164" t="s">
        <v>1560</v>
      </c>
      <c r="CF164" t="s">
        <v>1560</v>
      </c>
      <c r="CG164" t="s">
        <v>1560</v>
      </c>
      <c r="CH164" t="s">
        <v>1560</v>
      </c>
      <c r="CI164" t="s">
        <v>1560</v>
      </c>
      <c r="CJ164" t="s">
        <v>1560</v>
      </c>
      <c r="CK164" t="s">
        <v>1560</v>
      </c>
      <c r="CL164" t="s">
        <v>1560</v>
      </c>
      <c r="CM164" t="s">
        <v>1560</v>
      </c>
      <c r="CN164" t="s">
        <v>1560</v>
      </c>
      <c r="CO164" t="s">
        <v>1560</v>
      </c>
      <c r="CP164" t="s">
        <v>1560</v>
      </c>
      <c r="CQ164" t="s">
        <v>1560</v>
      </c>
      <c r="CR164" t="s">
        <v>1560</v>
      </c>
      <c r="CS164" t="s">
        <v>1560</v>
      </c>
      <c r="CT164" t="s">
        <v>1560</v>
      </c>
      <c r="CU164" t="s">
        <v>1560</v>
      </c>
      <c r="CV164" t="s">
        <v>1560</v>
      </c>
      <c r="CW164" t="s">
        <v>1560</v>
      </c>
      <c r="CX164" t="s">
        <v>1560</v>
      </c>
      <c r="CY164" t="s">
        <v>1560</v>
      </c>
      <c r="CZ164" t="s">
        <v>1560</v>
      </c>
      <c r="DA164" t="s">
        <v>1560</v>
      </c>
      <c r="DB164" t="s">
        <v>1560</v>
      </c>
      <c r="DC164" t="s">
        <v>1560</v>
      </c>
      <c r="DD164" t="s">
        <v>1560</v>
      </c>
      <c r="DE164" t="s">
        <v>1560</v>
      </c>
      <c r="DF164" t="s">
        <v>1560</v>
      </c>
      <c r="DG164" t="s">
        <v>1560</v>
      </c>
      <c r="DH164" t="s">
        <v>1560</v>
      </c>
      <c r="DI164" t="s">
        <v>1560</v>
      </c>
      <c r="DJ164" t="s">
        <v>1560</v>
      </c>
      <c r="DK164" t="s">
        <v>1560</v>
      </c>
      <c r="DL164" t="s">
        <v>1560</v>
      </c>
      <c r="DM164" t="s">
        <v>1560</v>
      </c>
      <c r="DN164" t="s">
        <v>1560</v>
      </c>
      <c r="DO164" t="s">
        <v>1560</v>
      </c>
      <c r="DP164" t="s">
        <v>1560</v>
      </c>
      <c r="DQ164" t="s">
        <v>1560</v>
      </c>
      <c r="DR164" t="s">
        <v>1560</v>
      </c>
      <c r="DS164" t="s">
        <v>1560</v>
      </c>
      <c r="DT164" t="s">
        <v>1560</v>
      </c>
      <c r="DU164" t="s">
        <v>1560</v>
      </c>
      <c r="DV164" t="s">
        <v>1560</v>
      </c>
      <c r="DW164" t="s">
        <v>1560</v>
      </c>
      <c r="DX164" t="s">
        <v>1560</v>
      </c>
      <c r="DY164" t="s">
        <v>1560</v>
      </c>
      <c r="DZ164" t="s">
        <v>1560</v>
      </c>
      <c r="EA164" t="s">
        <v>1560</v>
      </c>
      <c r="EB164" t="s">
        <v>1560</v>
      </c>
      <c r="EC164" t="s">
        <v>1560</v>
      </c>
      <c r="ED164" t="s">
        <v>1560</v>
      </c>
      <c r="EE164" t="s">
        <v>1560</v>
      </c>
      <c r="EF164" t="s">
        <v>1560</v>
      </c>
      <c r="EG164" t="s">
        <v>1560</v>
      </c>
      <c r="EH164" t="s">
        <v>1560</v>
      </c>
      <c r="EI164" t="s">
        <v>1560</v>
      </c>
      <c r="EJ164" t="s">
        <v>1560</v>
      </c>
      <c r="EK164" t="s">
        <v>1560</v>
      </c>
      <c r="EL164" t="s">
        <v>1560</v>
      </c>
      <c r="EM164" t="s">
        <v>1560</v>
      </c>
      <c r="EN164" t="s">
        <v>1560</v>
      </c>
      <c r="EO164" t="s">
        <v>1560</v>
      </c>
      <c r="EP164" t="s">
        <v>1560</v>
      </c>
      <c r="EQ164" t="s">
        <v>1560</v>
      </c>
      <c r="ER164" t="s">
        <v>1560</v>
      </c>
      <c r="ES164" t="s">
        <v>1560</v>
      </c>
      <c r="ET164" t="s">
        <v>1560</v>
      </c>
      <c r="EU164" t="s">
        <v>1560</v>
      </c>
      <c r="EV164" t="s">
        <v>1560</v>
      </c>
      <c r="EW164" t="s">
        <v>1560</v>
      </c>
      <c r="EX164" t="s">
        <v>1560</v>
      </c>
      <c r="EY164" t="s">
        <v>1560</v>
      </c>
      <c r="EZ164" t="s">
        <v>1560</v>
      </c>
      <c r="FA164" t="s">
        <v>1560</v>
      </c>
      <c r="FB164" t="s">
        <v>1560</v>
      </c>
      <c r="FC164" t="s">
        <v>1560</v>
      </c>
      <c r="FD164" t="s">
        <v>1560</v>
      </c>
      <c r="FE164" t="s">
        <v>1560</v>
      </c>
      <c r="FF164">
        <v>1.35</v>
      </c>
      <c r="FG164">
        <v>0.233333333</v>
      </c>
      <c r="FH164">
        <v>0</v>
      </c>
      <c r="FI164">
        <v>0.66666666699999999</v>
      </c>
      <c r="FJ164" t="s">
        <v>1560</v>
      </c>
      <c r="FK164" t="s">
        <v>1560</v>
      </c>
      <c r="FL164" t="s">
        <v>1560</v>
      </c>
      <c r="FM164" t="s">
        <v>1560</v>
      </c>
      <c r="FN164" t="s">
        <v>1560</v>
      </c>
      <c r="FO164" t="s">
        <v>1560</v>
      </c>
      <c r="FP164" t="s">
        <v>1560</v>
      </c>
      <c r="FQ164" t="s">
        <v>1560</v>
      </c>
      <c r="FR164" t="s">
        <v>1560</v>
      </c>
      <c r="FS164" t="s">
        <v>1560</v>
      </c>
      <c r="FT164" t="s">
        <v>1560</v>
      </c>
      <c r="FU164" t="s">
        <v>1560</v>
      </c>
      <c r="FV164" t="s">
        <v>1560</v>
      </c>
      <c r="FW164" t="s">
        <v>1560</v>
      </c>
      <c r="FX164" t="s">
        <v>1560</v>
      </c>
      <c r="FY164" t="s">
        <v>1560</v>
      </c>
      <c r="FZ164" t="s">
        <v>1560</v>
      </c>
      <c r="GA164" t="s">
        <v>1560</v>
      </c>
      <c r="GB164" t="s">
        <v>1560</v>
      </c>
      <c r="GC164" t="s">
        <v>1560</v>
      </c>
      <c r="GD164" t="s">
        <v>1560</v>
      </c>
      <c r="GE164" t="s">
        <v>1560</v>
      </c>
      <c r="GF164" t="s">
        <v>1560</v>
      </c>
      <c r="GG164" t="s">
        <v>1560</v>
      </c>
      <c r="GH164" t="s">
        <v>1560</v>
      </c>
      <c r="GI164" t="s">
        <v>1560</v>
      </c>
      <c r="GJ164" t="s">
        <v>1560</v>
      </c>
      <c r="GK164" t="s">
        <v>1560</v>
      </c>
      <c r="GL164" t="s">
        <v>1560</v>
      </c>
      <c r="GM164" t="s">
        <v>1560</v>
      </c>
      <c r="GN164" t="s">
        <v>1560</v>
      </c>
      <c r="GO164" t="s">
        <v>1560</v>
      </c>
      <c r="GP164" t="s">
        <v>1560</v>
      </c>
      <c r="GQ164" t="s">
        <v>1560</v>
      </c>
      <c r="GR164" t="s">
        <v>1560</v>
      </c>
      <c r="GS164" t="s">
        <v>1560</v>
      </c>
      <c r="GT164" t="s">
        <v>1560</v>
      </c>
      <c r="GU164" t="s">
        <v>1560</v>
      </c>
      <c r="GV164" t="s">
        <v>1560</v>
      </c>
      <c r="GW164" t="s">
        <v>1560</v>
      </c>
      <c r="GX164" t="s">
        <v>1560</v>
      </c>
      <c r="GY164" t="s">
        <v>1560</v>
      </c>
      <c r="GZ164" t="s">
        <v>1560</v>
      </c>
      <c r="HA164" t="s">
        <v>1560</v>
      </c>
      <c r="HB164" t="s">
        <v>1560</v>
      </c>
      <c r="HC164" t="s">
        <v>1560</v>
      </c>
      <c r="HD164" t="s">
        <v>1560</v>
      </c>
      <c r="HE164" t="s">
        <v>1560</v>
      </c>
      <c r="HF164" t="s">
        <v>1560</v>
      </c>
      <c r="HG164" t="s">
        <v>1560</v>
      </c>
      <c r="HH164" t="s">
        <v>1560</v>
      </c>
      <c r="HI164" t="s">
        <v>1560</v>
      </c>
      <c r="HJ164" t="s">
        <v>1560</v>
      </c>
      <c r="HK164" t="s">
        <v>1560</v>
      </c>
      <c r="HL164" t="s">
        <v>1560</v>
      </c>
      <c r="HM164" t="s">
        <v>1560</v>
      </c>
      <c r="HN164" t="s">
        <v>1560</v>
      </c>
      <c r="HO164" t="s">
        <v>1560</v>
      </c>
      <c r="HP164" t="s">
        <v>1560</v>
      </c>
      <c r="HQ164" t="s">
        <v>1560</v>
      </c>
      <c r="HR164" t="s">
        <v>1560</v>
      </c>
      <c r="HS164" t="s">
        <v>1560</v>
      </c>
      <c r="HT164" t="s">
        <v>1560</v>
      </c>
      <c r="HU164" t="s">
        <v>1560</v>
      </c>
      <c r="HV164" t="s">
        <v>1560</v>
      </c>
      <c r="HW164" t="s">
        <v>1560</v>
      </c>
      <c r="HX164" t="s">
        <v>1560</v>
      </c>
      <c r="HY164" t="s">
        <v>1560</v>
      </c>
      <c r="HZ164" t="s">
        <v>1560</v>
      </c>
      <c r="IA164" t="s">
        <v>1560</v>
      </c>
      <c r="IB164" t="s">
        <v>1560</v>
      </c>
      <c r="IC164" t="s">
        <v>1560</v>
      </c>
      <c r="ID164" t="s">
        <v>1560</v>
      </c>
      <c r="IE164" t="s">
        <v>1560</v>
      </c>
      <c r="IF164" t="s">
        <v>1560</v>
      </c>
      <c r="IG164" t="s">
        <v>1560</v>
      </c>
      <c r="IH164" t="s">
        <v>1560</v>
      </c>
      <c r="II164" t="s">
        <v>1560</v>
      </c>
      <c r="IJ164" t="s">
        <v>1560</v>
      </c>
      <c r="IK164" t="s">
        <v>1560</v>
      </c>
      <c r="IL164" t="s">
        <v>1560</v>
      </c>
      <c r="IM164" t="s">
        <v>1560</v>
      </c>
      <c r="IN164" t="s">
        <v>1560</v>
      </c>
      <c r="IO164" t="s">
        <v>1560</v>
      </c>
      <c r="IP164" t="s">
        <v>1560</v>
      </c>
      <c r="IQ164" t="s">
        <v>1560</v>
      </c>
      <c r="IR164" t="s">
        <v>1560</v>
      </c>
      <c r="IS164" t="s">
        <v>1560</v>
      </c>
      <c r="IT164" t="s">
        <v>1560</v>
      </c>
      <c r="IU164" t="s">
        <v>1560</v>
      </c>
      <c r="IV164" t="s">
        <v>1560</v>
      </c>
      <c r="IW164" t="s">
        <v>1560</v>
      </c>
      <c r="IX164" t="s">
        <v>1560</v>
      </c>
      <c r="IY164" t="s">
        <v>1560</v>
      </c>
      <c r="IZ164" t="s">
        <v>1560</v>
      </c>
      <c r="JA164" t="s">
        <v>1560</v>
      </c>
      <c r="JB164" t="s">
        <v>1560</v>
      </c>
      <c r="JC164" t="s">
        <v>1560</v>
      </c>
      <c r="JD164" t="s">
        <v>1560</v>
      </c>
      <c r="JE164" t="s">
        <v>1560</v>
      </c>
      <c r="JF164" t="s">
        <v>1560</v>
      </c>
      <c r="JG164" t="s">
        <v>1560</v>
      </c>
      <c r="JH164" t="s">
        <v>1560</v>
      </c>
      <c r="JI164" t="s">
        <v>1560</v>
      </c>
      <c r="JJ164" t="s">
        <v>1560</v>
      </c>
      <c r="JK164" t="s">
        <v>1560</v>
      </c>
      <c r="JL164" t="s">
        <v>1560</v>
      </c>
      <c r="JM164" t="s">
        <v>1560</v>
      </c>
      <c r="JN164" t="s">
        <v>1560</v>
      </c>
      <c r="JO164" t="s">
        <v>1560</v>
      </c>
      <c r="JP164" t="s">
        <v>1560</v>
      </c>
      <c r="JQ164" t="s">
        <v>1560</v>
      </c>
      <c r="JR164" t="s">
        <v>1560</v>
      </c>
      <c r="JS164" t="s">
        <v>1560</v>
      </c>
      <c r="JT164" t="s">
        <v>1560</v>
      </c>
      <c r="JU164" t="s">
        <v>1560</v>
      </c>
      <c r="JV164" t="s">
        <v>1560</v>
      </c>
      <c r="JW164" t="s">
        <v>1560</v>
      </c>
      <c r="JX164" t="s">
        <v>1560</v>
      </c>
      <c r="JY164" t="s">
        <v>1560</v>
      </c>
      <c r="JZ164" t="s">
        <v>1560</v>
      </c>
      <c r="KA164" t="s">
        <v>1560</v>
      </c>
      <c r="KB164" t="s">
        <v>1560</v>
      </c>
      <c r="KC164" t="s">
        <v>1560</v>
      </c>
      <c r="KD164" t="s">
        <v>1560</v>
      </c>
      <c r="KE164" t="s">
        <v>1560</v>
      </c>
      <c r="KF164" t="s">
        <v>1560</v>
      </c>
      <c r="KG164" t="s">
        <v>1560</v>
      </c>
      <c r="KH164" t="s">
        <v>1560</v>
      </c>
      <c r="KI164" t="s">
        <v>1560</v>
      </c>
      <c r="KJ164" t="s">
        <v>1560</v>
      </c>
      <c r="KK164" t="s">
        <v>1560</v>
      </c>
      <c r="KL164" t="s">
        <v>1560</v>
      </c>
      <c r="KM164" t="s">
        <v>1560</v>
      </c>
    </row>
    <row r="165" spans="1:299" x14ac:dyDescent="0.25">
      <c r="A165" s="2">
        <v>163</v>
      </c>
      <c r="B165" t="s">
        <v>1560</v>
      </c>
      <c r="C165" t="s">
        <v>1560</v>
      </c>
      <c r="D165" t="s">
        <v>1560</v>
      </c>
      <c r="E165" t="s">
        <v>1560</v>
      </c>
      <c r="F165" t="s">
        <v>1560</v>
      </c>
      <c r="G165" t="s">
        <v>1560</v>
      </c>
      <c r="H165" t="s">
        <v>1560</v>
      </c>
      <c r="I165" t="s">
        <v>1560</v>
      </c>
      <c r="J165" t="s">
        <v>1560</v>
      </c>
      <c r="K165" t="s">
        <v>1560</v>
      </c>
      <c r="L165" t="s">
        <v>1560</v>
      </c>
      <c r="M165" t="s">
        <v>1560</v>
      </c>
      <c r="N165" t="s">
        <v>1560</v>
      </c>
      <c r="O165" t="s">
        <v>1560</v>
      </c>
      <c r="P165" t="s">
        <v>1560</v>
      </c>
      <c r="Q165" t="s">
        <v>1560</v>
      </c>
      <c r="R165" t="s">
        <v>1560</v>
      </c>
      <c r="S165" t="s">
        <v>1560</v>
      </c>
      <c r="T165" t="s">
        <v>1560</v>
      </c>
      <c r="U165" t="s">
        <v>1560</v>
      </c>
      <c r="V165" t="s">
        <v>1560</v>
      </c>
      <c r="W165" t="s">
        <v>1560</v>
      </c>
      <c r="X165" t="s">
        <v>1560</v>
      </c>
      <c r="Y165" t="s">
        <v>1560</v>
      </c>
      <c r="Z165" t="s">
        <v>1560</v>
      </c>
      <c r="AA165" t="s">
        <v>1560</v>
      </c>
      <c r="AB165" t="s">
        <v>1560</v>
      </c>
      <c r="AC165" t="s">
        <v>1560</v>
      </c>
      <c r="AD165" t="s">
        <v>1560</v>
      </c>
      <c r="AE165" t="s">
        <v>1560</v>
      </c>
      <c r="AF165" t="s">
        <v>1560</v>
      </c>
      <c r="AG165" t="s">
        <v>1560</v>
      </c>
      <c r="AH165" t="s">
        <v>1560</v>
      </c>
      <c r="AI165" t="s">
        <v>1560</v>
      </c>
      <c r="AJ165" t="s">
        <v>1560</v>
      </c>
      <c r="AK165" t="s">
        <v>1560</v>
      </c>
      <c r="AL165" t="s">
        <v>1560</v>
      </c>
      <c r="AM165" t="s">
        <v>1560</v>
      </c>
      <c r="AN165" t="s">
        <v>1560</v>
      </c>
      <c r="AO165" t="s">
        <v>1560</v>
      </c>
      <c r="AP165" t="s">
        <v>1560</v>
      </c>
      <c r="AQ165" t="s">
        <v>1560</v>
      </c>
      <c r="AR165" t="s">
        <v>1560</v>
      </c>
      <c r="AS165" t="s">
        <v>1560</v>
      </c>
      <c r="AT165" t="s">
        <v>1560</v>
      </c>
      <c r="AU165" t="s">
        <v>1560</v>
      </c>
      <c r="AV165" t="s">
        <v>1560</v>
      </c>
      <c r="AW165" t="s">
        <v>1560</v>
      </c>
      <c r="AX165" t="s">
        <v>1560</v>
      </c>
      <c r="AY165" t="s">
        <v>1560</v>
      </c>
      <c r="AZ165" t="s">
        <v>1560</v>
      </c>
      <c r="BA165" t="s">
        <v>1560</v>
      </c>
      <c r="BB165" t="s">
        <v>1560</v>
      </c>
      <c r="BC165" t="s">
        <v>1560</v>
      </c>
      <c r="BD165" t="s">
        <v>1560</v>
      </c>
      <c r="BE165" t="s">
        <v>1560</v>
      </c>
      <c r="BF165" t="s">
        <v>1560</v>
      </c>
      <c r="BG165" t="s">
        <v>1560</v>
      </c>
      <c r="BH165" t="s">
        <v>1560</v>
      </c>
      <c r="BI165" t="s">
        <v>1560</v>
      </c>
      <c r="BJ165" t="s">
        <v>1560</v>
      </c>
      <c r="BK165" t="s">
        <v>1560</v>
      </c>
      <c r="BL165" t="s">
        <v>1560</v>
      </c>
      <c r="BM165" t="s">
        <v>1560</v>
      </c>
      <c r="BN165" t="s">
        <v>1560</v>
      </c>
      <c r="BO165" t="s">
        <v>1560</v>
      </c>
      <c r="BP165" t="s">
        <v>1560</v>
      </c>
      <c r="BQ165" t="s">
        <v>1560</v>
      </c>
      <c r="BR165" t="s">
        <v>1560</v>
      </c>
      <c r="BS165" t="s">
        <v>1560</v>
      </c>
      <c r="BT165" t="s">
        <v>1560</v>
      </c>
      <c r="BU165" t="s">
        <v>1560</v>
      </c>
      <c r="BV165" t="s">
        <v>1560</v>
      </c>
      <c r="BW165" t="s">
        <v>1560</v>
      </c>
      <c r="BX165" t="s">
        <v>1560</v>
      </c>
      <c r="BY165" t="s">
        <v>1560</v>
      </c>
      <c r="BZ165" t="s">
        <v>1560</v>
      </c>
      <c r="CA165" t="s">
        <v>1560</v>
      </c>
      <c r="CB165" t="s">
        <v>1560</v>
      </c>
      <c r="CC165" t="s">
        <v>1560</v>
      </c>
      <c r="CD165" t="s">
        <v>1560</v>
      </c>
      <c r="CE165" t="s">
        <v>1560</v>
      </c>
      <c r="CF165" t="s">
        <v>1560</v>
      </c>
      <c r="CG165" t="s">
        <v>1560</v>
      </c>
      <c r="CH165" t="s">
        <v>1560</v>
      </c>
      <c r="CI165" t="s">
        <v>1560</v>
      </c>
      <c r="CJ165" t="s">
        <v>1560</v>
      </c>
      <c r="CK165" t="s">
        <v>1560</v>
      </c>
      <c r="CL165" t="s">
        <v>1560</v>
      </c>
      <c r="CM165" t="s">
        <v>1560</v>
      </c>
      <c r="CN165" t="s">
        <v>1560</v>
      </c>
      <c r="CO165" t="s">
        <v>1560</v>
      </c>
      <c r="CP165" t="s">
        <v>1560</v>
      </c>
      <c r="CQ165" t="s">
        <v>1560</v>
      </c>
      <c r="CR165" t="s">
        <v>1560</v>
      </c>
      <c r="CS165" t="s">
        <v>1560</v>
      </c>
      <c r="CT165" t="s">
        <v>1560</v>
      </c>
      <c r="CU165" t="s">
        <v>1560</v>
      </c>
      <c r="CV165" t="s">
        <v>1560</v>
      </c>
      <c r="CW165" t="s">
        <v>1560</v>
      </c>
      <c r="CX165" t="s">
        <v>1560</v>
      </c>
      <c r="CY165" t="s">
        <v>1560</v>
      </c>
      <c r="CZ165" t="s">
        <v>1560</v>
      </c>
      <c r="DA165" t="s">
        <v>1560</v>
      </c>
      <c r="DB165" t="s">
        <v>1560</v>
      </c>
      <c r="DC165" t="s">
        <v>1560</v>
      </c>
      <c r="DD165" t="s">
        <v>1560</v>
      </c>
      <c r="DE165" t="s">
        <v>1560</v>
      </c>
      <c r="DF165" t="s">
        <v>1560</v>
      </c>
      <c r="DG165" t="s">
        <v>1560</v>
      </c>
      <c r="DH165" t="s">
        <v>1560</v>
      </c>
      <c r="DI165" t="s">
        <v>1560</v>
      </c>
      <c r="DJ165" t="s">
        <v>1560</v>
      </c>
      <c r="DK165" t="s">
        <v>1560</v>
      </c>
      <c r="DL165" t="s">
        <v>1560</v>
      </c>
      <c r="DM165" t="s">
        <v>1560</v>
      </c>
      <c r="DN165" t="s">
        <v>1560</v>
      </c>
      <c r="DO165" t="s">
        <v>1560</v>
      </c>
      <c r="DP165" t="s">
        <v>1560</v>
      </c>
      <c r="DQ165" t="s">
        <v>1560</v>
      </c>
      <c r="DR165" t="s">
        <v>1560</v>
      </c>
      <c r="DS165" t="s">
        <v>1560</v>
      </c>
      <c r="DT165" t="s">
        <v>1560</v>
      </c>
      <c r="DU165" t="s">
        <v>1560</v>
      </c>
      <c r="DV165" t="s">
        <v>1560</v>
      </c>
      <c r="DW165" t="s">
        <v>1560</v>
      </c>
      <c r="DX165" t="s">
        <v>1560</v>
      </c>
      <c r="DY165" t="s">
        <v>1560</v>
      </c>
      <c r="DZ165" t="s">
        <v>1560</v>
      </c>
      <c r="EA165" t="s">
        <v>1560</v>
      </c>
      <c r="EB165" t="s">
        <v>1560</v>
      </c>
      <c r="EC165" t="s">
        <v>1560</v>
      </c>
      <c r="ED165" t="s">
        <v>1560</v>
      </c>
      <c r="EE165" t="s">
        <v>1560</v>
      </c>
      <c r="EF165" t="s">
        <v>1560</v>
      </c>
      <c r="EG165" t="s">
        <v>1560</v>
      </c>
      <c r="EH165" t="s">
        <v>1560</v>
      </c>
      <c r="EI165" t="s">
        <v>1560</v>
      </c>
      <c r="EJ165" t="s">
        <v>1560</v>
      </c>
      <c r="EK165" t="s">
        <v>1560</v>
      </c>
      <c r="EL165" t="s">
        <v>1560</v>
      </c>
      <c r="EM165" t="s">
        <v>1560</v>
      </c>
      <c r="EN165" t="s">
        <v>1560</v>
      </c>
      <c r="EO165" t="s">
        <v>1560</v>
      </c>
      <c r="EP165" t="s">
        <v>1560</v>
      </c>
      <c r="EQ165" t="s">
        <v>1560</v>
      </c>
      <c r="ER165" t="s">
        <v>1560</v>
      </c>
      <c r="ES165" t="s">
        <v>1560</v>
      </c>
      <c r="ET165" t="s">
        <v>1560</v>
      </c>
      <c r="EU165" t="s">
        <v>1560</v>
      </c>
      <c r="EV165" t="s">
        <v>1560</v>
      </c>
      <c r="EW165" t="s">
        <v>1560</v>
      </c>
      <c r="EX165" t="s">
        <v>1560</v>
      </c>
      <c r="EY165" t="s">
        <v>1560</v>
      </c>
      <c r="EZ165" t="s">
        <v>1560</v>
      </c>
      <c r="FA165" t="s">
        <v>1560</v>
      </c>
      <c r="FB165" t="s">
        <v>1560</v>
      </c>
      <c r="FC165" t="s">
        <v>1560</v>
      </c>
      <c r="FD165" t="s">
        <v>1560</v>
      </c>
      <c r="FE165" t="s">
        <v>1560</v>
      </c>
      <c r="FF165" t="s">
        <v>1560</v>
      </c>
      <c r="FG165" t="s">
        <v>1560</v>
      </c>
      <c r="FH165">
        <v>0.66666666699999999</v>
      </c>
      <c r="FI165">
        <v>0</v>
      </c>
      <c r="FJ165">
        <v>0.68333333299999999</v>
      </c>
      <c r="FK165" t="s">
        <v>1560</v>
      </c>
      <c r="FL165" t="s">
        <v>1560</v>
      </c>
      <c r="FM165" t="s">
        <v>1560</v>
      </c>
      <c r="FN165" t="s">
        <v>1560</v>
      </c>
      <c r="FO165" t="s">
        <v>1560</v>
      </c>
      <c r="FP165" t="s">
        <v>1560</v>
      </c>
      <c r="FQ165" t="s">
        <v>1560</v>
      </c>
      <c r="FR165" t="s">
        <v>1560</v>
      </c>
      <c r="FS165" t="s">
        <v>1560</v>
      </c>
      <c r="FT165" t="s">
        <v>1560</v>
      </c>
      <c r="FU165" t="s">
        <v>1560</v>
      </c>
      <c r="FV165" t="s">
        <v>1560</v>
      </c>
      <c r="FW165" t="s">
        <v>1560</v>
      </c>
      <c r="FX165" t="s">
        <v>1560</v>
      </c>
      <c r="FY165" t="s">
        <v>1560</v>
      </c>
      <c r="FZ165" t="s">
        <v>1560</v>
      </c>
      <c r="GA165" t="s">
        <v>1560</v>
      </c>
      <c r="GB165" t="s">
        <v>1560</v>
      </c>
      <c r="GC165" t="s">
        <v>1560</v>
      </c>
      <c r="GD165" t="s">
        <v>1560</v>
      </c>
      <c r="GE165" t="s">
        <v>1560</v>
      </c>
      <c r="GF165" t="s">
        <v>1560</v>
      </c>
      <c r="GG165" t="s">
        <v>1560</v>
      </c>
      <c r="GH165" t="s">
        <v>1560</v>
      </c>
      <c r="GI165" t="s">
        <v>1560</v>
      </c>
      <c r="GJ165" t="s">
        <v>1560</v>
      </c>
      <c r="GK165" t="s">
        <v>1560</v>
      </c>
      <c r="GL165" t="s">
        <v>1560</v>
      </c>
      <c r="GM165" t="s">
        <v>1560</v>
      </c>
      <c r="GN165" t="s">
        <v>1560</v>
      </c>
      <c r="GO165" t="s">
        <v>1560</v>
      </c>
      <c r="GP165" t="s">
        <v>1560</v>
      </c>
      <c r="GQ165" t="s">
        <v>1560</v>
      </c>
      <c r="GR165" t="s">
        <v>1560</v>
      </c>
      <c r="GS165" t="s">
        <v>1560</v>
      </c>
      <c r="GT165" t="s">
        <v>1560</v>
      </c>
      <c r="GU165" t="s">
        <v>1560</v>
      </c>
      <c r="GV165" t="s">
        <v>1560</v>
      </c>
      <c r="GW165" t="s">
        <v>1560</v>
      </c>
      <c r="GX165" t="s">
        <v>1560</v>
      </c>
      <c r="GY165" t="s">
        <v>1560</v>
      </c>
      <c r="GZ165" t="s">
        <v>1560</v>
      </c>
      <c r="HA165" t="s">
        <v>1560</v>
      </c>
      <c r="HB165" t="s">
        <v>1560</v>
      </c>
      <c r="HC165" t="s">
        <v>1560</v>
      </c>
      <c r="HD165" t="s">
        <v>1560</v>
      </c>
      <c r="HE165" t="s">
        <v>1560</v>
      </c>
      <c r="HF165" t="s">
        <v>1560</v>
      </c>
      <c r="HG165" t="s">
        <v>1560</v>
      </c>
      <c r="HH165" t="s">
        <v>1560</v>
      </c>
      <c r="HI165" t="s">
        <v>1560</v>
      </c>
      <c r="HJ165" t="s">
        <v>1560</v>
      </c>
      <c r="HK165" t="s">
        <v>1560</v>
      </c>
      <c r="HL165" t="s">
        <v>1560</v>
      </c>
      <c r="HM165" t="s">
        <v>1560</v>
      </c>
      <c r="HN165" t="s">
        <v>1560</v>
      </c>
      <c r="HO165" t="s">
        <v>1560</v>
      </c>
      <c r="HP165" t="s">
        <v>1560</v>
      </c>
      <c r="HQ165" t="s">
        <v>1560</v>
      </c>
      <c r="HR165" t="s">
        <v>1560</v>
      </c>
      <c r="HS165" t="s">
        <v>1560</v>
      </c>
      <c r="HT165" t="s">
        <v>1560</v>
      </c>
      <c r="HU165" t="s">
        <v>1560</v>
      </c>
      <c r="HV165" t="s">
        <v>1560</v>
      </c>
      <c r="HW165" t="s">
        <v>1560</v>
      </c>
      <c r="HX165" t="s">
        <v>1560</v>
      </c>
      <c r="HY165" t="s">
        <v>1560</v>
      </c>
      <c r="HZ165" t="s">
        <v>1560</v>
      </c>
      <c r="IA165" t="s">
        <v>1560</v>
      </c>
      <c r="IB165" t="s">
        <v>1560</v>
      </c>
      <c r="IC165" t="s">
        <v>1560</v>
      </c>
      <c r="ID165" t="s">
        <v>1560</v>
      </c>
      <c r="IE165" t="s">
        <v>1560</v>
      </c>
      <c r="IF165" t="s">
        <v>1560</v>
      </c>
      <c r="IG165" t="s">
        <v>1560</v>
      </c>
      <c r="IH165" t="s">
        <v>1560</v>
      </c>
      <c r="II165" t="s">
        <v>1560</v>
      </c>
      <c r="IJ165" t="s">
        <v>1560</v>
      </c>
      <c r="IK165" t="s">
        <v>1560</v>
      </c>
      <c r="IL165" t="s">
        <v>1560</v>
      </c>
      <c r="IM165" t="s">
        <v>1560</v>
      </c>
      <c r="IN165" t="s">
        <v>1560</v>
      </c>
      <c r="IO165" t="s">
        <v>1560</v>
      </c>
      <c r="IP165" t="s">
        <v>1560</v>
      </c>
      <c r="IQ165" t="s">
        <v>1560</v>
      </c>
      <c r="IR165" t="s">
        <v>1560</v>
      </c>
      <c r="IS165" t="s">
        <v>1560</v>
      </c>
      <c r="IT165" t="s">
        <v>1560</v>
      </c>
      <c r="IU165" t="s">
        <v>1560</v>
      </c>
      <c r="IV165" t="s">
        <v>1560</v>
      </c>
      <c r="IW165" t="s">
        <v>1560</v>
      </c>
      <c r="IX165" t="s">
        <v>1560</v>
      </c>
      <c r="IY165" t="s">
        <v>1560</v>
      </c>
      <c r="IZ165" t="s">
        <v>1560</v>
      </c>
      <c r="JA165" t="s">
        <v>1560</v>
      </c>
      <c r="JB165" t="s">
        <v>1560</v>
      </c>
      <c r="JC165" t="s">
        <v>1560</v>
      </c>
      <c r="JD165" t="s">
        <v>1560</v>
      </c>
      <c r="JE165" t="s">
        <v>1560</v>
      </c>
      <c r="JF165" t="s">
        <v>1560</v>
      </c>
      <c r="JG165" t="s">
        <v>1560</v>
      </c>
      <c r="JH165" t="s">
        <v>1560</v>
      </c>
      <c r="JI165" t="s">
        <v>1560</v>
      </c>
      <c r="JJ165" t="s">
        <v>1560</v>
      </c>
      <c r="JK165" t="s">
        <v>1560</v>
      </c>
      <c r="JL165" t="s">
        <v>1560</v>
      </c>
      <c r="JM165" t="s">
        <v>1560</v>
      </c>
      <c r="JN165" t="s">
        <v>1560</v>
      </c>
      <c r="JO165" t="s">
        <v>1560</v>
      </c>
      <c r="JP165" t="s">
        <v>1560</v>
      </c>
      <c r="JQ165" t="s">
        <v>1560</v>
      </c>
      <c r="JR165" t="s">
        <v>1560</v>
      </c>
      <c r="JS165" t="s">
        <v>1560</v>
      </c>
      <c r="JT165" t="s">
        <v>1560</v>
      </c>
      <c r="JU165" t="s">
        <v>1560</v>
      </c>
      <c r="JV165" t="s">
        <v>1560</v>
      </c>
      <c r="JW165" t="s">
        <v>1560</v>
      </c>
      <c r="JX165" t="s">
        <v>1560</v>
      </c>
      <c r="JY165" t="s">
        <v>1560</v>
      </c>
      <c r="JZ165" t="s">
        <v>1560</v>
      </c>
      <c r="KA165" t="s">
        <v>1560</v>
      </c>
      <c r="KB165" t="s">
        <v>1560</v>
      </c>
      <c r="KC165" t="s">
        <v>1560</v>
      </c>
      <c r="KD165" t="s">
        <v>1560</v>
      </c>
      <c r="KE165" t="s">
        <v>1560</v>
      </c>
      <c r="KF165" t="s">
        <v>1560</v>
      </c>
      <c r="KG165" t="s">
        <v>1560</v>
      </c>
      <c r="KH165" t="s">
        <v>1560</v>
      </c>
      <c r="KI165" t="s">
        <v>1560</v>
      </c>
      <c r="KJ165" t="s">
        <v>1560</v>
      </c>
      <c r="KK165" t="s">
        <v>1560</v>
      </c>
      <c r="KL165" t="s">
        <v>1560</v>
      </c>
      <c r="KM165" t="s">
        <v>1560</v>
      </c>
    </row>
    <row r="166" spans="1:299" x14ac:dyDescent="0.25">
      <c r="A166" s="2">
        <v>164</v>
      </c>
      <c r="B166" t="s">
        <v>1560</v>
      </c>
      <c r="C166" t="s">
        <v>1560</v>
      </c>
      <c r="D166" t="s">
        <v>1560</v>
      </c>
      <c r="E166" t="s">
        <v>1560</v>
      </c>
      <c r="F166" t="s">
        <v>1560</v>
      </c>
      <c r="G166" t="s">
        <v>1560</v>
      </c>
      <c r="H166" t="s">
        <v>1560</v>
      </c>
      <c r="I166" t="s">
        <v>1560</v>
      </c>
      <c r="J166" t="s">
        <v>1560</v>
      </c>
      <c r="K166" t="s">
        <v>1560</v>
      </c>
      <c r="L166" t="s">
        <v>1560</v>
      </c>
      <c r="M166" t="s">
        <v>1560</v>
      </c>
      <c r="N166" t="s">
        <v>1560</v>
      </c>
      <c r="O166" t="s">
        <v>1560</v>
      </c>
      <c r="P166" t="s">
        <v>1560</v>
      </c>
      <c r="Q166" t="s">
        <v>1560</v>
      </c>
      <c r="R166" t="s">
        <v>1560</v>
      </c>
      <c r="S166" t="s">
        <v>1560</v>
      </c>
      <c r="T166" t="s">
        <v>1560</v>
      </c>
      <c r="U166" t="s">
        <v>1560</v>
      </c>
      <c r="V166" t="s">
        <v>1560</v>
      </c>
      <c r="W166" t="s">
        <v>1560</v>
      </c>
      <c r="X166" t="s">
        <v>1560</v>
      </c>
      <c r="Y166" t="s">
        <v>1560</v>
      </c>
      <c r="Z166" t="s">
        <v>1560</v>
      </c>
      <c r="AA166" t="s">
        <v>1560</v>
      </c>
      <c r="AB166" t="s">
        <v>1560</v>
      </c>
      <c r="AC166" t="s">
        <v>1560</v>
      </c>
      <c r="AD166" t="s">
        <v>1560</v>
      </c>
      <c r="AE166" t="s">
        <v>1560</v>
      </c>
      <c r="AF166" t="s">
        <v>1560</v>
      </c>
      <c r="AG166" t="s">
        <v>1560</v>
      </c>
      <c r="AH166" t="s">
        <v>1560</v>
      </c>
      <c r="AI166" t="s">
        <v>1560</v>
      </c>
      <c r="AJ166" t="s">
        <v>1560</v>
      </c>
      <c r="AK166" t="s">
        <v>1560</v>
      </c>
      <c r="AL166" t="s">
        <v>1560</v>
      </c>
      <c r="AM166" t="s">
        <v>1560</v>
      </c>
      <c r="AN166" t="s">
        <v>1560</v>
      </c>
      <c r="AO166" t="s">
        <v>1560</v>
      </c>
      <c r="AP166" t="s">
        <v>1560</v>
      </c>
      <c r="AQ166" t="s">
        <v>1560</v>
      </c>
      <c r="AR166" t="s">
        <v>1560</v>
      </c>
      <c r="AS166" t="s">
        <v>1560</v>
      </c>
      <c r="AT166" t="s">
        <v>1560</v>
      </c>
      <c r="AU166" t="s">
        <v>1560</v>
      </c>
      <c r="AV166" t="s">
        <v>1560</v>
      </c>
      <c r="AW166" t="s">
        <v>1560</v>
      </c>
      <c r="AX166" t="s">
        <v>1560</v>
      </c>
      <c r="AY166" t="s">
        <v>1560</v>
      </c>
      <c r="AZ166" t="s">
        <v>1560</v>
      </c>
      <c r="BA166" t="s">
        <v>1560</v>
      </c>
      <c r="BB166" t="s">
        <v>1560</v>
      </c>
      <c r="BC166" t="s">
        <v>1560</v>
      </c>
      <c r="BD166" t="s">
        <v>1560</v>
      </c>
      <c r="BE166" t="s">
        <v>1560</v>
      </c>
      <c r="BF166" t="s">
        <v>1560</v>
      </c>
      <c r="BG166" t="s">
        <v>1560</v>
      </c>
      <c r="BH166" t="s">
        <v>1560</v>
      </c>
      <c r="BI166" t="s">
        <v>1560</v>
      </c>
      <c r="BJ166" t="s">
        <v>1560</v>
      </c>
      <c r="BK166" t="s">
        <v>1560</v>
      </c>
      <c r="BL166" t="s">
        <v>1560</v>
      </c>
      <c r="BM166" t="s">
        <v>1560</v>
      </c>
      <c r="BN166" t="s">
        <v>1560</v>
      </c>
      <c r="BO166" t="s">
        <v>1560</v>
      </c>
      <c r="BP166" t="s">
        <v>1560</v>
      </c>
      <c r="BQ166" t="s">
        <v>1560</v>
      </c>
      <c r="BR166" t="s">
        <v>1560</v>
      </c>
      <c r="BS166" t="s">
        <v>1560</v>
      </c>
      <c r="BT166" t="s">
        <v>1560</v>
      </c>
      <c r="BU166" t="s">
        <v>1560</v>
      </c>
      <c r="BV166" t="s">
        <v>1560</v>
      </c>
      <c r="BW166" t="s">
        <v>1560</v>
      </c>
      <c r="BX166" t="s">
        <v>1560</v>
      </c>
      <c r="BY166" t="s">
        <v>1560</v>
      </c>
      <c r="BZ166" t="s">
        <v>1560</v>
      </c>
      <c r="CA166" t="s">
        <v>1560</v>
      </c>
      <c r="CB166" t="s">
        <v>1560</v>
      </c>
      <c r="CC166" t="s">
        <v>1560</v>
      </c>
      <c r="CD166" t="s">
        <v>1560</v>
      </c>
      <c r="CE166" t="s">
        <v>1560</v>
      </c>
      <c r="CF166" t="s">
        <v>1560</v>
      </c>
      <c r="CG166" t="s">
        <v>1560</v>
      </c>
      <c r="CH166" t="s">
        <v>1560</v>
      </c>
      <c r="CI166" t="s">
        <v>1560</v>
      </c>
      <c r="CJ166" t="s">
        <v>1560</v>
      </c>
      <c r="CK166" t="s">
        <v>1560</v>
      </c>
      <c r="CL166" t="s">
        <v>1560</v>
      </c>
      <c r="CM166" t="s">
        <v>1560</v>
      </c>
      <c r="CN166" t="s">
        <v>1560</v>
      </c>
      <c r="CO166" t="s">
        <v>1560</v>
      </c>
      <c r="CP166" t="s">
        <v>1560</v>
      </c>
      <c r="CQ166" t="s">
        <v>1560</v>
      </c>
      <c r="CR166" t="s">
        <v>1560</v>
      </c>
      <c r="CS166" t="s">
        <v>1560</v>
      </c>
      <c r="CT166" t="s">
        <v>1560</v>
      </c>
      <c r="CU166" t="s">
        <v>1560</v>
      </c>
      <c r="CV166" t="s">
        <v>1560</v>
      </c>
      <c r="CW166" t="s">
        <v>1560</v>
      </c>
      <c r="CX166" t="s">
        <v>1560</v>
      </c>
      <c r="CY166" t="s">
        <v>1560</v>
      </c>
      <c r="CZ166" t="s">
        <v>1560</v>
      </c>
      <c r="DA166" t="s">
        <v>1560</v>
      </c>
      <c r="DB166" t="s">
        <v>1560</v>
      </c>
      <c r="DC166" t="s">
        <v>1560</v>
      </c>
      <c r="DD166" t="s">
        <v>1560</v>
      </c>
      <c r="DE166" t="s">
        <v>1560</v>
      </c>
      <c r="DF166" t="s">
        <v>1560</v>
      </c>
      <c r="DG166" t="s">
        <v>1560</v>
      </c>
      <c r="DH166" t="s">
        <v>1560</v>
      </c>
      <c r="DI166" t="s">
        <v>1560</v>
      </c>
      <c r="DJ166" t="s">
        <v>1560</v>
      </c>
      <c r="DK166" t="s">
        <v>1560</v>
      </c>
      <c r="DL166" t="s">
        <v>1560</v>
      </c>
      <c r="DM166" t="s">
        <v>1560</v>
      </c>
      <c r="DN166" t="s">
        <v>1560</v>
      </c>
      <c r="DO166" t="s">
        <v>1560</v>
      </c>
      <c r="DP166" t="s">
        <v>1560</v>
      </c>
      <c r="DQ166" t="s">
        <v>1560</v>
      </c>
      <c r="DR166" t="s">
        <v>1560</v>
      </c>
      <c r="DS166" t="s">
        <v>1560</v>
      </c>
      <c r="DT166" t="s">
        <v>1560</v>
      </c>
      <c r="DU166" t="s">
        <v>1560</v>
      </c>
      <c r="DV166" t="s">
        <v>1560</v>
      </c>
      <c r="DW166" t="s">
        <v>1560</v>
      </c>
      <c r="DX166" t="s">
        <v>1560</v>
      </c>
      <c r="DY166" t="s">
        <v>1560</v>
      </c>
      <c r="DZ166" t="s">
        <v>1560</v>
      </c>
      <c r="EA166" t="s">
        <v>1560</v>
      </c>
      <c r="EB166" t="s">
        <v>1560</v>
      </c>
      <c r="EC166" t="s">
        <v>1560</v>
      </c>
      <c r="ED166" t="s">
        <v>1560</v>
      </c>
      <c r="EE166" t="s">
        <v>1560</v>
      </c>
      <c r="EF166" t="s">
        <v>1560</v>
      </c>
      <c r="EG166" t="s">
        <v>1560</v>
      </c>
      <c r="EH166" t="s">
        <v>1560</v>
      </c>
      <c r="EI166" t="s">
        <v>1560</v>
      </c>
      <c r="EJ166" t="s">
        <v>1560</v>
      </c>
      <c r="EK166" t="s">
        <v>1560</v>
      </c>
      <c r="EL166" t="s">
        <v>1560</v>
      </c>
      <c r="EM166" t="s">
        <v>1560</v>
      </c>
      <c r="EN166" t="s">
        <v>1560</v>
      </c>
      <c r="EO166" t="s">
        <v>1560</v>
      </c>
      <c r="EP166" t="s">
        <v>1560</v>
      </c>
      <c r="EQ166" t="s">
        <v>1560</v>
      </c>
      <c r="ER166" t="s">
        <v>1560</v>
      </c>
      <c r="ES166" t="s">
        <v>1560</v>
      </c>
      <c r="ET166" t="s">
        <v>1560</v>
      </c>
      <c r="EU166" t="s">
        <v>1560</v>
      </c>
      <c r="EV166" t="s">
        <v>1560</v>
      </c>
      <c r="EW166" t="s">
        <v>1560</v>
      </c>
      <c r="EX166" t="s">
        <v>1560</v>
      </c>
      <c r="EY166" t="s">
        <v>1560</v>
      </c>
      <c r="EZ166" t="s">
        <v>1560</v>
      </c>
      <c r="FA166" t="s">
        <v>1560</v>
      </c>
      <c r="FB166" t="s">
        <v>1560</v>
      </c>
      <c r="FC166" t="s">
        <v>1560</v>
      </c>
      <c r="FD166" t="s">
        <v>1560</v>
      </c>
      <c r="FE166" t="s">
        <v>1560</v>
      </c>
      <c r="FF166" t="s">
        <v>1560</v>
      </c>
      <c r="FG166" t="s">
        <v>1560</v>
      </c>
      <c r="FH166" t="s">
        <v>1560</v>
      </c>
      <c r="FI166">
        <v>0.68333333299999999</v>
      </c>
      <c r="FJ166">
        <v>0</v>
      </c>
      <c r="FK166">
        <v>0.85</v>
      </c>
      <c r="FL166" t="s">
        <v>1560</v>
      </c>
      <c r="FM166" t="s">
        <v>1560</v>
      </c>
      <c r="FN166" t="s">
        <v>1560</v>
      </c>
      <c r="FO166" t="s">
        <v>1560</v>
      </c>
      <c r="FP166" t="s">
        <v>1560</v>
      </c>
      <c r="FQ166" t="s">
        <v>1560</v>
      </c>
      <c r="FR166" t="s">
        <v>1560</v>
      </c>
      <c r="FS166" t="s">
        <v>1560</v>
      </c>
      <c r="FT166" t="s">
        <v>1560</v>
      </c>
      <c r="FU166" t="s">
        <v>1560</v>
      </c>
      <c r="FV166" t="s">
        <v>1560</v>
      </c>
      <c r="FW166" t="s">
        <v>1560</v>
      </c>
      <c r="FX166" t="s">
        <v>1560</v>
      </c>
      <c r="FY166" t="s">
        <v>1560</v>
      </c>
      <c r="FZ166" t="s">
        <v>1560</v>
      </c>
      <c r="GA166" t="s">
        <v>1560</v>
      </c>
      <c r="GB166" t="s">
        <v>1560</v>
      </c>
      <c r="GC166" t="s">
        <v>1560</v>
      </c>
      <c r="GD166" t="s">
        <v>1560</v>
      </c>
      <c r="GE166" t="s">
        <v>1560</v>
      </c>
      <c r="GF166" t="s">
        <v>1560</v>
      </c>
      <c r="GG166" t="s">
        <v>1560</v>
      </c>
      <c r="GH166" t="s">
        <v>1560</v>
      </c>
      <c r="GI166" t="s">
        <v>1560</v>
      </c>
      <c r="GJ166" t="s">
        <v>1560</v>
      </c>
      <c r="GK166" t="s">
        <v>1560</v>
      </c>
      <c r="GL166" t="s">
        <v>1560</v>
      </c>
      <c r="GM166" t="s">
        <v>1560</v>
      </c>
      <c r="GN166" t="s">
        <v>1560</v>
      </c>
      <c r="GO166" t="s">
        <v>1560</v>
      </c>
      <c r="GP166" t="s">
        <v>1560</v>
      </c>
      <c r="GQ166" t="s">
        <v>1560</v>
      </c>
      <c r="GR166" t="s">
        <v>1560</v>
      </c>
      <c r="GS166" t="s">
        <v>1560</v>
      </c>
      <c r="GT166" t="s">
        <v>1560</v>
      </c>
      <c r="GU166" t="s">
        <v>1560</v>
      </c>
      <c r="GV166" t="s">
        <v>1560</v>
      </c>
      <c r="GW166" t="s">
        <v>1560</v>
      </c>
      <c r="GX166" t="s">
        <v>1560</v>
      </c>
      <c r="GY166" t="s">
        <v>1560</v>
      </c>
      <c r="GZ166" t="s">
        <v>1560</v>
      </c>
      <c r="HA166" t="s">
        <v>1560</v>
      </c>
      <c r="HB166" t="s">
        <v>1560</v>
      </c>
      <c r="HC166" t="s">
        <v>1560</v>
      </c>
      <c r="HD166" t="s">
        <v>1560</v>
      </c>
      <c r="HE166" t="s">
        <v>1560</v>
      </c>
      <c r="HF166" t="s">
        <v>1560</v>
      </c>
      <c r="HG166" t="s">
        <v>1560</v>
      </c>
      <c r="HH166" t="s">
        <v>1560</v>
      </c>
      <c r="HI166" t="s">
        <v>1560</v>
      </c>
      <c r="HJ166" t="s">
        <v>1560</v>
      </c>
      <c r="HK166" t="s">
        <v>1560</v>
      </c>
      <c r="HL166" t="s">
        <v>1560</v>
      </c>
      <c r="HM166" t="s">
        <v>1560</v>
      </c>
      <c r="HN166" t="s">
        <v>1560</v>
      </c>
      <c r="HO166" t="s">
        <v>1560</v>
      </c>
      <c r="HP166" t="s">
        <v>1560</v>
      </c>
      <c r="HQ166" t="s">
        <v>1560</v>
      </c>
      <c r="HR166" t="s">
        <v>1560</v>
      </c>
      <c r="HS166" t="s">
        <v>1560</v>
      </c>
      <c r="HT166" t="s">
        <v>1560</v>
      </c>
      <c r="HU166" t="s">
        <v>1560</v>
      </c>
      <c r="HV166" t="s">
        <v>1560</v>
      </c>
      <c r="HW166" t="s">
        <v>1560</v>
      </c>
      <c r="HX166" t="s">
        <v>1560</v>
      </c>
      <c r="HY166" t="s">
        <v>1560</v>
      </c>
      <c r="HZ166" t="s">
        <v>1560</v>
      </c>
      <c r="IA166" t="s">
        <v>1560</v>
      </c>
      <c r="IB166" t="s">
        <v>1560</v>
      </c>
      <c r="IC166" t="s">
        <v>1560</v>
      </c>
      <c r="ID166" t="s">
        <v>1560</v>
      </c>
      <c r="IE166" t="s">
        <v>1560</v>
      </c>
      <c r="IF166" t="s">
        <v>1560</v>
      </c>
      <c r="IG166" t="s">
        <v>1560</v>
      </c>
      <c r="IH166" t="s">
        <v>1560</v>
      </c>
      <c r="II166" t="s">
        <v>1560</v>
      </c>
      <c r="IJ166" t="s">
        <v>1560</v>
      </c>
      <c r="IK166" t="s">
        <v>1560</v>
      </c>
      <c r="IL166" t="s">
        <v>1560</v>
      </c>
      <c r="IM166" t="s">
        <v>1560</v>
      </c>
      <c r="IN166" t="s">
        <v>1560</v>
      </c>
      <c r="IO166" t="s">
        <v>1560</v>
      </c>
      <c r="IP166" t="s">
        <v>1560</v>
      </c>
      <c r="IQ166" t="s">
        <v>1560</v>
      </c>
      <c r="IR166" t="s">
        <v>1560</v>
      </c>
      <c r="IS166" t="s">
        <v>1560</v>
      </c>
      <c r="IT166" t="s">
        <v>1560</v>
      </c>
      <c r="IU166" t="s">
        <v>1560</v>
      </c>
      <c r="IV166" t="s">
        <v>1560</v>
      </c>
      <c r="IW166" t="s">
        <v>1560</v>
      </c>
      <c r="IX166" t="s">
        <v>1560</v>
      </c>
      <c r="IY166" t="s">
        <v>1560</v>
      </c>
      <c r="IZ166" t="s">
        <v>1560</v>
      </c>
      <c r="JA166" t="s">
        <v>1560</v>
      </c>
      <c r="JB166" t="s">
        <v>1560</v>
      </c>
      <c r="JC166" t="s">
        <v>1560</v>
      </c>
      <c r="JD166" t="s">
        <v>1560</v>
      </c>
      <c r="JE166" t="s">
        <v>1560</v>
      </c>
      <c r="JF166" t="s">
        <v>1560</v>
      </c>
      <c r="JG166" t="s">
        <v>1560</v>
      </c>
      <c r="JH166" t="s">
        <v>1560</v>
      </c>
      <c r="JI166" t="s">
        <v>1560</v>
      </c>
      <c r="JJ166" t="s">
        <v>1560</v>
      </c>
      <c r="JK166" t="s">
        <v>1560</v>
      </c>
      <c r="JL166" t="s">
        <v>1560</v>
      </c>
      <c r="JM166" t="s">
        <v>1560</v>
      </c>
      <c r="JN166" t="s">
        <v>1560</v>
      </c>
      <c r="JO166" t="s">
        <v>1560</v>
      </c>
      <c r="JP166" t="s">
        <v>1560</v>
      </c>
      <c r="JQ166" t="s">
        <v>1560</v>
      </c>
      <c r="JR166" t="s">
        <v>1560</v>
      </c>
      <c r="JS166" t="s">
        <v>1560</v>
      </c>
      <c r="JT166" t="s">
        <v>1560</v>
      </c>
      <c r="JU166" t="s">
        <v>1560</v>
      </c>
      <c r="JV166" t="s">
        <v>1560</v>
      </c>
      <c r="JW166" t="s">
        <v>1560</v>
      </c>
      <c r="JX166" t="s">
        <v>1560</v>
      </c>
      <c r="JY166" t="s">
        <v>1560</v>
      </c>
      <c r="JZ166" t="s">
        <v>1560</v>
      </c>
      <c r="KA166" t="s">
        <v>1560</v>
      </c>
      <c r="KB166" t="s">
        <v>1560</v>
      </c>
      <c r="KC166" t="s">
        <v>1560</v>
      </c>
      <c r="KD166" t="s">
        <v>1560</v>
      </c>
      <c r="KE166" t="s">
        <v>1560</v>
      </c>
      <c r="KF166" t="s">
        <v>1560</v>
      </c>
      <c r="KG166" t="s">
        <v>1560</v>
      </c>
      <c r="KH166" t="s">
        <v>1560</v>
      </c>
      <c r="KI166" t="s">
        <v>1560</v>
      </c>
      <c r="KJ166" t="s">
        <v>1560</v>
      </c>
      <c r="KK166" t="s">
        <v>1560</v>
      </c>
      <c r="KL166" t="s">
        <v>1560</v>
      </c>
      <c r="KM166" t="s">
        <v>1560</v>
      </c>
    </row>
    <row r="167" spans="1:299" x14ac:dyDescent="0.25">
      <c r="A167" s="2">
        <v>165</v>
      </c>
      <c r="B167" t="s">
        <v>1560</v>
      </c>
      <c r="C167" t="s">
        <v>1560</v>
      </c>
      <c r="D167" t="s">
        <v>1560</v>
      </c>
      <c r="E167" t="s">
        <v>1560</v>
      </c>
      <c r="F167" t="s">
        <v>1560</v>
      </c>
      <c r="G167" t="s">
        <v>1560</v>
      </c>
      <c r="H167" t="s">
        <v>1560</v>
      </c>
      <c r="I167" t="s">
        <v>1560</v>
      </c>
      <c r="J167" t="s">
        <v>1560</v>
      </c>
      <c r="K167" t="s">
        <v>1560</v>
      </c>
      <c r="L167" t="s">
        <v>1560</v>
      </c>
      <c r="M167" t="s">
        <v>1560</v>
      </c>
      <c r="N167" t="s">
        <v>1560</v>
      </c>
      <c r="O167" t="s">
        <v>1560</v>
      </c>
      <c r="P167" t="s">
        <v>1560</v>
      </c>
      <c r="Q167" t="s">
        <v>1560</v>
      </c>
      <c r="R167" t="s">
        <v>1560</v>
      </c>
      <c r="S167" t="s">
        <v>1560</v>
      </c>
      <c r="T167" t="s">
        <v>1560</v>
      </c>
      <c r="U167" t="s">
        <v>1560</v>
      </c>
      <c r="V167" t="s">
        <v>1560</v>
      </c>
      <c r="W167" t="s">
        <v>1560</v>
      </c>
      <c r="X167" t="s">
        <v>1560</v>
      </c>
      <c r="Y167" t="s">
        <v>1560</v>
      </c>
      <c r="Z167" t="s">
        <v>1560</v>
      </c>
      <c r="AA167" t="s">
        <v>1560</v>
      </c>
      <c r="AB167" t="s">
        <v>1560</v>
      </c>
      <c r="AC167" t="s">
        <v>1560</v>
      </c>
      <c r="AD167" t="s">
        <v>1560</v>
      </c>
      <c r="AE167" t="s">
        <v>1560</v>
      </c>
      <c r="AF167" t="s">
        <v>1560</v>
      </c>
      <c r="AG167" t="s">
        <v>1560</v>
      </c>
      <c r="AH167" t="s">
        <v>1560</v>
      </c>
      <c r="AI167" t="s">
        <v>1560</v>
      </c>
      <c r="AJ167" t="s">
        <v>1560</v>
      </c>
      <c r="AK167" t="s">
        <v>1560</v>
      </c>
      <c r="AL167" t="s">
        <v>1560</v>
      </c>
      <c r="AM167" t="s">
        <v>1560</v>
      </c>
      <c r="AN167" t="s">
        <v>1560</v>
      </c>
      <c r="AO167" t="s">
        <v>1560</v>
      </c>
      <c r="AP167" t="s">
        <v>1560</v>
      </c>
      <c r="AQ167" t="s">
        <v>1560</v>
      </c>
      <c r="AR167" t="s">
        <v>1560</v>
      </c>
      <c r="AS167" t="s">
        <v>1560</v>
      </c>
      <c r="AT167" t="s">
        <v>1560</v>
      </c>
      <c r="AU167" t="s">
        <v>1560</v>
      </c>
      <c r="AV167" t="s">
        <v>1560</v>
      </c>
      <c r="AW167" t="s">
        <v>1560</v>
      </c>
      <c r="AX167" t="s">
        <v>1560</v>
      </c>
      <c r="AY167" t="s">
        <v>1560</v>
      </c>
      <c r="AZ167" t="s">
        <v>1560</v>
      </c>
      <c r="BA167" t="s">
        <v>1560</v>
      </c>
      <c r="BB167" t="s">
        <v>1560</v>
      </c>
      <c r="BC167" t="s">
        <v>1560</v>
      </c>
      <c r="BD167" t="s">
        <v>1560</v>
      </c>
      <c r="BE167" t="s">
        <v>1560</v>
      </c>
      <c r="BF167" t="s">
        <v>1560</v>
      </c>
      <c r="BG167" t="s">
        <v>1560</v>
      </c>
      <c r="BH167" t="s">
        <v>1560</v>
      </c>
      <c r="BI167" t="s">
        <v>1560</v>
      </c>
      <c r="BJ167" t="s">
        <v>1560</v>
      </c>
      <c r="BK167" t="s">
        <v>1560</v>
      </c>
      <c r="BL167" t="s">
        <v>1560</v>
      </c>
      <c r="BM167" t="s">
        <v>1560</v>
      </c>
      <c r="BN167" t="s">
        <v>1560</v>
      </c>
      <c r="BO167" t="s">
        <v>1560</v>
      </c>
      <c r="BP167" t="s">
        <v>1560</v>
      </c>
      <c r="BQ167" t="s">
        <v>1560</v>
      </c>
      <c r="BR167" t="s">
        <v>1560</v>
      </c>
      <c r="BS167" t="s">
        <v>1560</v>
      </c>
      <c r="BT167" t="s">
        <v>1560</v>
      </c>
      <c r="BU167" t="s">
        <v>1560</v>
      </c>
      <c r="BV167" t="s">
        <v>1560</v>
      </c>
      <c r="BW167" t="s">
        <v>1560</v>
      </c>
      <c r="BX167" t="s">
        <v>1560</v>
      </c>
      <c r="BY167" t="s">
        <v>1560</v>
      </c>
      <c r="BZ167" t="s">
        <v>1560</v>
      </c>
      <c r="CA167" t="s">
        <v>1560</v>
      </c>
      <c r="CB167" t="s">
        <v>1560</v>
      </c>
      <c r="CC167" t="s">
        <v>1560</v>
      </c>
      <c r="CD167" t="s">
        <v>1560</v>
      </c>
      <c r="CE167" t="s">
        <v>1560</v>
      </c>
      <c r="CF167" t="s">
        <v>1560</v>
      </c>
      <c r="CG167" t="s">
        <v>1560</v>
      </c>
      <c r="CH167" t="s">
        <v>1560</v>
      </c>
      <c r="CI167" t="s">
        <v>1560</v>
      </c>
      <c r="CJ167" t="s">
        <v>1560</v>
      </c>
      <c r="CK167" t="s">
        <v>1560</v>
      </c>
      <c r="CL167" t="s">
        <v>1560</v>
      </c>
      <c r="CM167" t="s">
        <v>1560</v>
      </c>
      <c r="CN167" t="s">
        <v>1560</v>
      </c>
      <c r="CO167" t="s">
        <v>1560</v>
      </c>
      <c r="CP167" t="s">
        <v>1560</v>
      </c>
      <c r="CQ167" t="s">
        <v>1560</v>
      </c>
      <c r="CR167" t="s">
        <v>1560</v>
      </c>
      <c r="CS167" t="s">
        <v>1560</v>
      </c>
      <c r="CT167" t="s">
        <v>1560</v>
      </c>
      <c r="CU167" t="s">
        <v>1560</v>
      </c>
      <c r="CV167" t="s">
        <v>1560</v>
      </c>
      <c r="CW167" t="s">
        <v>1560</v>
      </c>
      <c r="CX167" t="s">
        <v>1560</v>
      </c>
      <c r="CY167" t="s">
        <v>1560</v>
      </c>
      <c r="CZ167" t="s">
        <v>1560</v>
      </c>
      <c r="DA167" t="s">
        <v>1560</v>
      </c>
      <c r="DB167" t="s">
        <v>1560</v>
      </c>
      <c r="DC167" t="s">
        <v>1560</v>
      </c>
      <c r="DD167" t="s">
        <v>1560</v>
      </c>
      <c r="DE167" t="s">
        <v>1560</v>
      </c>
      <c r="DF167" t="s">
        <v>1560</v>
      </c>
      <c r="DG167" t="s">
        <v>1560</v>
      </c>
      <c r="DH167" t="s">
        <v>1560</v>
      </c>
      <c r="DI167" t="s">
        <v>1560</v>
      </c>
      <c r="DJ167" t="s">
        <v>1560</v>
      </c>
      <c r="DK167" t="s">
        <v>1560</v>
      </c>
      <c r="DL167" t="s">
        <v>1560</v>
      </c>
      <c r="DM167" t="s">
        <v>1560</v>
      </c>
      <c r="DN167" t="s">
        <v>1560</v>
      </c>
      <c r="DO167" t="s">
        <v>1560</v>
      </c>
      <c r="DP167" t="s">
        <v>1560</v>
      </c>
      <c r="DQ167" t="s">
        <v>1560</v>
      </c>
      <c r="DR167" t="s">
        <v>1560</v>
      </c>
      <c r="DS167" t="s">
        <v>1560</v>
      </c>
      <c r="DT167" t="s">
        <v>1560</v>
      </c>
      <c r="DU167" t="s">
        <v>1560</v>
      </c>
      <c r="DV167" t="s">
        <v>1560</v>
      </c>
      <c r="DW167" t="s">
        <v>1560</v>
      </c>
      <c r="DX167" t="s">
        <v>1560</v>
      </c>
      <c r="DY167" t="s">
        <v>1560</v>
      </c>
      <c r="DZ167" t="s">
        <v>1560</v>
      </c>
      <c r="EA167" t="s">
        <v>1560</v>
      </c>
      <c r="EB167" t="s">
        <v>1560</v>
      </c>
      <c r="EC167" t="s">
        <v>1560</v>
      </c>
      <c r="ED167" t="s">
        <v>1560</v>
      </c>
      <c r="EE167" t="s">
        <v>1560</v>
      </c>
      <c r="EF167" t="s">
        <v>1560</v>
      </c>
      <c r="EG167" t="s">
        <v>1560</v>
      </c>
      <c r="EH167" t="s">
        <v>1560</v>
      </c>
      <c r="EI167" t="s">
        <v>1560</v>
      </c>
      <c r="EJ167" t="s">
        <v>1560</v>
      </c>
      <c r="EK167" t="s">
        <v>1560</v>
      </c>
      <c r="EL167" t="s">
        <v>1560</v>
      </c>
      <c r="EM167" t="s">
        <v>1560</v>
      </c>
      <c r="EN167" t="s">
        <v>1560</v>
      </c>
      <c r="EO167" t="s">
        <v>1560</v>
      </c>
      <c r="EP167" t="s">
        <v>1560</v>
      </c>
      <c r="EQ167" t="s">
        <v>1560</v>
      </c>
      <c r="ER167" t="s">
        <v>1560</v>
      </c>
      <c r="ES167" t="s">
        <v>1560</v>
      </c>
      <c r="ET167" t="s">
        <v>1560</v>
      </c>
      <c r="EU167" t="s">
        <v>1560</v>
      </c>
      <c r="EV167" t="s">
        <v>1560</v>
      </c>
      <c r="EW167" t="s">
        <v>1560</v>
      </c>
      <c r="EX167" t="s">
        <v>1560</v>
      </c>
      <c r="EY167" t="s">
        <v>1560</v>
      </c>
      <c r="EZ167" t="s">
        <v>1560</v>
      </c>
      <c r="FA167" t="s">
        <v>1560</v>
      </c>
      <c r="FB167" t="s">
        <v>1560</v>
      </c>
      <c r="FC167" t="s">
        <v>1560</v>
      </c>
      <c r="FD167" t="s">
        <v>1560</v>
      </c>
      <c r="FE167" t="s">
        <v>1560</v>
      </c>
      <c r="FF167" t="s">
        <v>1560</v>
      </c>
      <c r="FG167" t="s">
        <v>1560</v>
      </c>
      <c r="FH167" t="s">
        <v>1560</v>
      </c>
      <c r="FI167" t="s">
        <v>1560</v>
      </c>
      <c r="FJ167">
        <v>0.85</v>
      </c>
      <c r="FK167">
        <v>0</v>
      </c>
      <c r="FL167">
        <v>0.68333333299999999</v>
      </c>
      <c r="FM167" t="s">
        <v>1560</v>
      </c>
      <c r="FN167" t="s">
        <v>1560</v>
      </c>
      <c r="FO167" t="s">
        <v>1560</v>
      </c>
      <c r="FP167" t="s">
        <v>1560</v>
      </c>
      <c r="FQ167" t="s">
        <v>1560</v>
      </c>
      <c r="FR167" t="s">
        <v>1560</v>
      </c>
      <c r="FS167" t="s">
        <v>1560</v>
      </c>
      <c r="FT167" t="s">
        <v>1560</v>
      </c>
      <c r="FU167" t="s">
        <v>1560</v>
      </c>
      <c r="FV167" t="s">
        <v>1560</v>
      </c>
      <c r="FW167" t="s">
        <v>1560</v>
      </c>
      <c r="FX167" t="s">
        <v>1560</v>
      </c>
      <c r="FY167" t="s">
        <v>1560</v>
      </c>
      <c r="FZ167" t="s">
        <v>1560</v>
      </c>
      <c r="GA167" t="s">
        <v>1560</v>
      </c>
      <c r="GB167" t="s">
        <v>1560</v>
      </c>
      <c r="GC167" t="s">
        <v>1560</v>
      </c>
      <c r="GD167" t="s">
        <v>1560</v>
      </c>
      <c r="GE167" t="s">
        <v>1560</v>
      </c>
      <c r="GF167" t="s">
        <v>1560</v>
      </c>
      <c r="GG167" t="s">
        <v>1560</v>
      </c>
      <c r="GH167" t="s">
        <v>1560</v>
      </c>
      <c r="GI167" t="s">
        <v>1560</v>
      </c>
      <c r="GJ167" t="s">
        <v>1560</v>
      </c>
      <c r="GK167" t="s">
        <v>1560</v>
      </c>
      <c r="GL167" t="s">
        <v>1560</v>
      </c>
      <c r="GM167" t="s">
        <v>1560</v>
      </c>
      <c r="GN167" t="s">
        <v>1560</v>
      </c>
      <c r="GO167" t="s">
        <v>1560</v>
      </c>
      <c r="GP167" t="s">
        <v>1560</v>
      </c>
      <c r="GQ167" t="s">
        <v>1560</v>
      </c>
      <c r="GR167" t="s">
        <v>1560</v>
      </c>
      <c r="GS167" t="s">
        <v>1560</v>
      </c>
      <c r="GT167" t="s">
        <v>1560</v>
      </c>
      <c r="GU167" t="s">
        <v>1560</v>
      </c>
      <c r="GV167" t="s">
        <v>1560</v>
      </c>
      <c r="GW167" t="s">
        <v>1560</v>
      </c>
      <c r="GX167" t="s">
        <v>1560</v>
      </c>
      <c r="GY167" t="s">
        <v>1560</v>
      </c>
      <c r="GZ167" t="s">
        <v>1560</v>
      </c>
      <c r="HA167" t="s">
        <v>1560</v>
      </c>
      <c r="HB167" t="s">
        <v>1560</v>
      </c>
      <c r="HC167" t="s">
        <v>1560</v>
      </c>
      <c r="HD167" t="s">
        <v>1560</v>
      </c>
      <c r="HE167" t="s">
        <v>1560</v>
      </c>
      <c r="HF167" t="s">
        <v>1560</v>
      </c>
      <c r="HG167" t="s">
        <v>1560</v>
      </c>
      <c r="HH167" t="s">
        <v>1560</v>
      </c>
      <c r="HI167" t="s">
        <v>1560</v>
      </c>
      <c r="HJ167" t="s">
        <v>1560</v>
      </c>
      <c r="HK167" t="s">
        <v>1560</v>
      </c>
      <c r="HL167" t="s">
        <v>1560</v>
      </c>
      <c r="HM167" t="s">
        <v>1560</v>
      </c>
      <c r="HN167" t="s">
        <v>1560</v>
      </c>
      <c r="HO167" t="s">
        <v>1560</v>
      </c>
      <c r="HP167" t="s">
        <v>1560</v>
      </c>
      <c r="HQ167" t="s">
        <v>1560</v>
      </c>
      <c r="HR167" t="s">
        <v>1560</v>
      </c>
      <c r="HS167" t="s">
        <v>1560</v>
      </c>
      <c r="HT167" t="s">
        <v>1560</v>
      </c>
      <c r="HU167" t="s">
        <v>1560</v>
      </c>
      <c r="HV167" t="s">
        <v>1560</v>
      </c>
      <c r="HW167" t="s">
        <v>1560</v>
      </c>
      <c r="HX167" t="s">
        <v>1560</v>
      </c>
      <c r="HY167" t="s">
        <v>1560</v>
      </c>
      <c r="HZ167" t="s">
        <v>1560</v>
      </c>
      <c r="IA167" t="s">
        <v>1560</v>
      </c>
      <c r="IB167" t="s">
        <v>1560</v>
      </c>
      <c r="IC167" t="s">
        <v>1560</v>
      </c>
      <c r="ID167" t="s">
        <v>1560</v>
      </c>
      <c r="IE167" t="s">
        <v>1560</v>
      </c>
      <c r="IF167" t="s">
        <v>1560</v>
      </c>
      <c r="IG167" t="s">
        <v>1560</v>
      </c>
      <c r="IH167" t="s">
        <v>1560</v>
      </c>
      <c r="II167" t="s">
        <v>1560</v>
      </c>
      <c r="IJ167" t="s">
        <v>1560</v>
      </c>
      <c r="IK167" t="s">
        <v>1560</v>
      </c>
      <c r="IL167" t="s">
        <v>1560</v>
      </c>
      <c r="IM167" t="s">
        <v>1560</v>
      </c>
      <c r="IN167" t="s">
        <v>1560</v>
      </c>
      <c r="IO167" t="s">
        <v>1560</v>
      </c>
      <c r="IP167" t="s">
        <v>1560</v>
      </c>
      <c r="IQ167" t="s">
        <v>1560</v>
      </c>
      <c r="IR167" t="s">
        <v>1560</v>
      </c>
      <c r="IS167" t="s">
        <v>1560</v>
      </c>
      <c r="IT167" t="s">
        <v>1560</v>
      </c>
      <c r="IU167" t="s">
        <v>1560</v>
      </c>
      <c r="IV167" t="s">
        <v>1560</v>
      </c>
      <c r="IW167" t="s">
        <v>1560</v>
      </c>
      <c r="IX167" t="s">
        <v>1560</v>
      </c>
      <c r="IY167" t="s">
        <v>1560</v>
      </c>
      <c r="IZ167" t="s">
        <v>1560</v>
      </c>
      <c r="JA167" t="s">
        <v>1560</v>
      </c>
      <c r="JB167" t="s">
        <v>1560</v>
      </c>
      <c r="JC167" t="s">
        <v>1560</v>
      </c>
      <c r="JD167" t="s">
        <v>1560</v>
      </c>
      <c r="JE167" t="s">
        <v>1560</v>
      </c>
      <c r="JF167" t="s">
        <v>1560</v>
      </c>
      <c r="JG167" t="s">
        <v>1560</v>
      </c>
      <c r="JH167" t="s">
        <v>1560</v>
      </c>
      <c r="JI167" t="s">
        <v>1560</v>
      </c>
      <c r="JJ167" t="s">
        <v>1560</v>
      </c>
      <c r="JK167" t="s">
        <v>1560</v>
      </c>
      <c r="JL167" t="s">
        <v>1560</v>
      </c>
      <c r="JM167" t="s">
        <v>1560</v>
      </c>
      <c r="JN167" t="s">
        <v>1560</v>
      </c>
      <c r="JO167" t="s">
        <v>1560</v>
      </c>
      <c r="JP167" t="s">
        <v>1560</v>
      </c>
      <c r="JQ167" t="s">
        <v>1560</v>
      </c>
      <c r="JR167" t="s">
        <v>1560</v>
      </c>
      <c r="JS167" t="s">
        <v>1560</v>
      </c>
      <c r="JT167" t="s">
        <v>1560</v>
      </c>
      <c r="JU167" t="s">
        <v>1560</v>
      </c>
      <c r="JV167" t="s">
        <v>1560</v>
      </c>
      <c r="JW167" t="s">
        <v>1560</v>
      </c>
      <c r="JX167" t="s">
        <v>1560</v>
      </c>
      <c r="JY167" t="s">
        <v>1560</v>
      </c>
      <c r="JZ167" t="s">
        <v>1560</v>
      </c>
      <c r="KA167" t="s">
        <v>1560</v>
      </c>
      <c r="KB167" t="s">
        <v>1560</v>
      </c>
      <c r="KC167" t="s">
        <v>1560</v>
      </c>
      <c r="KD167" t="s">
        <v>1560</v>
      </c>
      <c r="KE167" t="s">
        <v>1560</v>
      </c>
      <c r="KF167" t="s">
        <v>1560</v>
      </c>
      <c r="KG167" t="s">
        <v>1560</v>
      </c>
      <c r="KH167" t="s">
        <v>1560</v>
      </c>
      <c r="KI167" t="s">
        <v>1560</v>
      </c>
      <c r="KJ167" t="s">
        <v>1560</v>
      </c>
      <c r="KK167" t="s">
        <v>1560</v>
      </c>
      <c r="KL167" t="s">
        <v>1560</v>
      </c>
      <c r="KM167" t="s">
        <v>1560</v>
      </c>
    </row>
    <row r="168" spans="1:299" x14ac:dyDescent="0.25">
      <c r="A168" s="2">
        <v>166</v>
      </c>
      <c r="B168" t="s">
        <v>1560</v>
      </c>
      <c r="C168" t="s">
        <v>1560</v>
      </c>
      <c r="D168" t="s">
        <v>1560</v>
      </c>
      <c r="E168" t="s">
        <v>1560</v>
      </c>
      <c r="F168" t="s">
        <v>1560</v>
      </c>
      <c r="G168" t="s">
        <v>1560</v>
      </c>
      <c r="H168" t="s">
        <v>1560</v>
      </c>
      <c r="I168" t="s">
        <v>1560</v>
      </c>
      <c r="J168" t="s">
        <v>1560</v>
      </c>
      <c r="K168" t="s">
        <v>1560</v>
      </c>
      <c r="L168" t="s">
        <v>1560</v>
      </c>
      <c r="M168" t="s">
        <v>1560</v>
      </c>
      <c r="N168" t="s">
        <v>1560</v>
      </c>
      <c r="O168" t="s">
        <v>1560</v>
      </c>
      <c r="P168" t="s">
        <v>1560</v>
      </c>
      <c r="Q168" t="s">
        <v>1560</v>
      </c>
      <c r="R168" t="s">
        <v>1560</v>
      </c>
      <c r="S168" t="s">
        <v>1560</v>
      </c>
      <c r="T168" t="s">
        <v>1560</v>
      </c>
      <c r="U168" t="s">
        <v>1560</v>
      </c>
      <c r="V168" t="s">
        <v>1560</v>
      </c>
      <c r="W168" t="s">
        <v>1560</v>
      </c>
      <c r="X168" t="s">
        <v>1560</v>
      </c>
      <c r="Y168" t="s">
        <v>1560</v>
      </c>
      <c r="Z168" t="s">
        <v>1560</v>
      </c>
      <c r="AA168" t="s">
        <v>1560</v>
      </c>
      <c r="AB168" t="s">
        <v>1560</v>
      </c>
      <c r="AC168" t="s">
        <v>1560</v>
      </c>
      <c r="AD168" t="s">
        <v>1560</v>
      </c>
      <c r="AE168" t="s">
        <v>1560</v>
      </c>
      <c r="AF168" t="s">
        <v>1560</v>
      </c>
      <c r="AG168" t="s">
        <v>1560</v>
      </c>
      <c r="AH168" t="s">
        <v>1560</v>
      </c>
      <c r="AI168" t="s">
        <v>1560</v>
      </c>
      <c r="AJ168" t="s">
        <v>1560</v>
      </c>
      <c r="AK168" t="s">
        <v>1560</v>
      </c>
      <c r="AL168" t="s">
        <v>1560</v>
      </c>
      <c r="AM168" t="s">
        <v>1560</v>
      </c>
      <c r="AN168" t="s">
        <v>1560</v>
      </c>
      <c r="AO168" t="s">
        <v>1560</v>
      </c>
      <c r="AP168" t="s">
        <v>1560</v>
      </c>
      <c r="AQ168" t="s">
        <v>1560</v>
      </c>
      <c r="AR168" t="s">
        <v>1560</v>
      </c>
      <c r="AS168" t="s">
        <v>1560</v>
      </c>
      <c r="AT168" t="s">
        <v>1560</v>
      </c>
      <c r="AU168" t="s">
        <v>1560</v>
      </c>
      <c r="AV168" t="s">
        <v>1560</v>
      </c>
      <c r="AW168" t="s">
        <v>1560</v>
      </c>
      <c r="AX168" t="s">
        <v>1560</v>
      </c>
      <c r="AY168" t="s">
        <v>1560</v>
      </c>
      <c r="AZ168" t="s">
        <v>1560</v>
      </c>
      <c r="BA168" t="s">
        <v>1560</v>
      </c>
      <c r="BB168" t="s">
        <v>1560</v>
      </c>
      <c r="BC168" t="s">
        <v>1560</v>
      </c>
      <c r="BD168" t="s">
        <v>1560</v>
      </c>
      <c r="BE168" t="s">
        <v>1560</v>
      </c>
      <c r="BF168" t="s">
        <v>1560</v>
      </c>
      <c r="BG168" t="s">
        <v>1560</v>
      </c>
      <c r="BH168" t="s">
        <v>1560</v>
      </c>
      <c r="BI168" t="s">
        <v>1560</v>
      </c>
      <c r="BJ168" t="s">
        <v>1560</v>
      </c>
      <c r="BK168" t="s">
        <v>1560</v>
      </c>
      <c r="BL168" t="s">
        <v>1560</v>
      </c>
      <c r="BM168" t="s">
        <v>1560</v>
      </c>
      <c r="BN168" t="s">
        <v>1560</v>
      </c>
      <c r="BO168" t="s">
        <v>1560</v>
      </c>
      <c r="BP168" t="s">
        <v>1560</v>
      </c>
      <c r="BQ168" t="s">
        <v>1560</v>
      </c>
      <c r="BR168" t="s">
        <v>1560</v>
      </c>
      <c r="BS168" t="s">
        <v>1560</v>
      </c>
      <c r="BT168" t="s">
        <v>1560</v>
      </c>
      <c r="BU168" t="s">
        <v>1560</v>
      </c>
      <c r="BV168" t="s">
        <v>1560</v>
      </c>
      <c r="BW168" t="s">
        <v>1560</v>
      </c>
      <c r="BX168" t="s">
        <v>1560</v>
      </c>
      <c r="BY168" t="s">
        <v>1560</v>
      </c>
      <c r="BZ168" t="s">
        <v>1560</v>
      </c>
      <c r="CA168" t="s">
        <v>1560</v>
      </c>
      <c r="CB168" t="s">
        <v>1560</v>
      </c>
      <c r="CC168" t="s">
        <v>1560</v>
      </c>
      <c r="CD168" t="s">
        <v>1560</v>
      </c>
      <c r="CE168" t="s">
        <v>1560</v>
      </c>
      <c r="CF168" t="s">
        <v>1560</v>
      </c>
      <c r="CG168" t="s">
        <v>1560</v>
      </c>
      <c r="CH168" t="s">
        <v>1560</v>
      </c>
      <c r="CI168" t="s">
        <v>1560</v>
      </c>
      <c r="CJ168" t="s">
        <v>1560</v>
      </c>
      <c r="CK168" t="s">
        <v>1560</v>
      </c>
      <c r="CL168" t="s">
        <v>1560</v>
      </c>
      <c r="CM168" t="s">
        <v>1560</v>
      </c>
      <c r="CN168" t="s">
        <v>1560</v>
      </c>
      <c r="CO168" t="s">
        <v>1560</v>
      </c>
      <c r="CP168" t="s">
        <v>1560</v>
      </c>
      <c r="CQ168" t="s">
        <v>1560</v>
      </c>
      <c r="CR168" t="s">
        <v>1560</v>
      </c>
      <c r="CS168" t="s">
        <v>1560</v>
      </c>
      <c r="CT168" t="s">
        <v>1560</v>
      </c>
      <c r="CU168" t="s">
        <v>1560</v>
      </c>
      <c r="CV168" t="s">
        <v>1560</v>
      </c>
      <c r="CW168" t="s">
        <v>1560</v>
      </c>
      <c r="CX168" t="s">
        <v>1560</v>
      </c>
      <c r="CY168" t="s">
        <v>1560</v>
      </c>
      <c r="CZ168" t="s">
        <v>1560</v>
      </c>
      <c r="DA168" t="s">
        <v>1560</v>
      </c>
      <c r="DB168" t="s">
        <v>1560</v>
      </c>
      <c r="DC168" t="s">
        <v>1560</v>
      </c>
      <c r="DD168" t="s">
        <v>1560</v>
      </c>
      <c r="DE168" t="s">
        <v>1560</v>
      </c>
      <c r="DF168" t="s">
        <v>1560</v>
      </c>
      <c r="DG168" t="s">
        <v>1560</v>
      </c>
      <c r="DH168" t="s">
        <v>1560</v>
      </c>
      <c r="DI168" t="s">
        <v>1560</v>
      </c>
      <c r="DJ168" t="s">
        <v>1560</v>
      </c>
      <c r="DK168" t="s">
        <v>1560</v>
      </c>
      <c r="DL168" t="s">
        <v>1560</v>
      </c>
      <c r="DM168" t="s">
        <v>1560</v>
      </c>
      <c r="DN168" t="s">
        <v>1560</v>
      </c>
      <c r="DO168" t="s">
        <v>1560</v>
      </c>
      <c r="DP168" t="s">
        <v>1560</v>
      </c>
      <c r="DQ168" t="s">
        <v>1560</v>
      </c>
      <c r="DR168" t="s">
        <v>1560</v>
      </c>
      <c r="DS168" t="s">
        <v>1560</v>
      </c>
      <c r="DT168" t="s">
        <v>1560</v>
      </c>
      <c r="DU168" t="s">
        <v>1560</v>
      </c>
      <c r="DV168" t="s">
        <v>1560</v>
      </c>
      <c r="DW168" t="s">
        <v>1560</v>
      </c>
      <c r="DX168" t="s">
        <v>1560</v>
      </c>
      <c r="DY168" t="s">
        <v>1560</v>
      </c>
      <c r="DZ168" t="s">
        <v>1560</v>
      </c>
      <c r="EA168" t="s">
        <v>1560</v>
      </c>
      <c r="EB168" t="s">
        <v>1560</v>
      </c>
      <c r="EC168" t="s">
        <v>1560</v>
      </c>
      <c r="ED168" t="s">
        <v>1560</v>
      </c>
      <c r="EE168" t="s">
        <v>1560</v>
      </c>
      <c r="EF168" t="s">
        <v>1560</v>
      </c>
      <c r="EG168" t="s">
        <v>1560</v>
      </c>
      <c r="EH168" t="s">
        <v>1560</v>
      </c>
      <c r="EI168" t="s">
        <v>1560</v>
      </c>
      <c r="EJ168" t="s">
        <v>1560</v>
      </c>
      <c r="EK168" t="s">
        <v>1560</v>
      </c>
      <c r="EL168" t="s">
        <v>1560</v>
      </c>
      <c r="EM168" t="s">
        <v>1560</v>
      </c>
      <c r="EN168" t="s">
        <v>1560</v>
      </c>
      <c r="EO168" t="s">
        <v>1560</v>
      </c>
      <c r="EP168" t="s">
        <v>1560</v>
      </c>
      <c r="EQ168" t="s">
        <v>1560</v>
      </c>
      <c r="ER168" t="s">
        <v>1560</v>
      </c>
      <c r="ES168" t="s">
        <v>1560</v>
      </c>
      <c r="ET168" t="s">
        <v>1560</v>
      </c>
      <c r="EU168" t="s">
        <v>1560</v>
      </c>
      <c r="EV168" t="s">
        <v>1560</v>
      </c>
      <c r="EW168" t="s">
        <v>1560</v>
      </c>
      <c r="EX168" t="s">
        <v>1560</v>
      </c>
      <c r="EY168" t="s">
        <v>1560</v>
      </c>
      <c r="EZ168" t="s">
        <v>1560</v>
      </c>
      <c r="FA168" t="s">
        <v>1560</v>
      </c>
      <c r="FB168" t="s">
        <v>1560</v>
      </c>
      <c r="FC168" t="s">
        <v>1560</v>
      </c>
      <c r="FD168" t="s">
        <v>1560</v>
      </c>
      <c r="FE168" t="s">
        <v>1560</v>
      </c>
      <c r="FF168" t="s">
        <v>1560</v>
      </c>
      <c r="FG168" t="s">
        <v>1560</v>
      </c>
      <c r="FH168" t="s">
        <v>1560</v>
      </c>
      <c r="FI168" t="s">
        <v>1560</v>
      </c>
      <c r="FJ168" t="s">
        <v>1560</v>
      </c>
      <c r="FK168">
        <v>0.68333333299999999</v>
      </c>
      <c r="FL168">
        <v>0</v>
      </c>
      <c r="FM168">
        <v>0.85</v>
      </c>
      <c r="FN168" t="s">
        <v>1560</v>
      </c>
      <c r="FO168" t="s">
        <v>1560</v>
      </c>
      <c r="FP168" t="s">
        <v>1560</v>
      </c>
      <c r="FQ168" t="s">
        <v>1560</v>
      </c>
      <c r="FR168" t="s">
        <v>1560</v>
      </c>
      <c r="FS168" t="s">
        <v>1560</v>
      </c>
      <c r="FT168" t="s">
        <v>1560</v>
      </c>
      <c r="FU168" t="s">
        <v>1560</v>
      </c>
      <c r="FV168" t="s">
        <v>1560</v>
      </c>
      <c r="FW168" t="s">
        <v>1560</v>
      </c>
      <c r="FX168" t="s">
        <v>1560</v>
      </c>
      <c r="FY168" t="s">
        <v>1560</v>
      </c>
      <c r="FZ168" t="s">
        <v>1560</v>
      </c>
      <c r="GA168" t="s">
        <v>1560</v>
      </c>
      <c r="GB168" t="s">
        <v>1560</v>
      </c>
      <c r="GC168" t="s">
        <v>1560</v>
      </c>
      <c r="GD168" t="s">
        <v>1560</v>
      </c>
      <c r="GE168" t="s">
        <v>1560</v>
      </c>
      <c r="GF168" t="s">
        <v>1560</v>
      </c>
      <c r="GG168" t="s">
        <v>1560</v>
      </c>
      <c r="GH168" t="s">
        <v>1560</v>
      </c>
      <c r="GI168" t="s">
        <v>1560</v>
      </c>
      <c r="GJ168" t="s">
        <v>1560</v>
      </c>
      <c r="GK168" t="s">
        <v>1560</v>
      </c>
      <c r="GL168" t="s">
        <v>1560</v>
      </c>
      <c r="GM168" t="s">
        <v>1560</v>
      </c>
      <c r="GN168" t="s">
        <v>1560</v>
      </c>
      <c r="GO168" t="s">
        <v>1560</v>
      </c>
      <c r="GP168" t="s">
        <v>1560</v>
      </c>
      <c r="GQ168" t="s">
        <v>1560</v>
      </c>
      <c r="GR168" t="s">
        <v>1560</v>
      </c>
      <c r="GS168" t="s">
        <v>1560</v>
      </c>
      <c r="GT168" t="s">
        <v>1560</v>
      </c>
      <c r="GU168" t="s">
        <v>1560</v>
      </c>
      <c r="GV168" t="s">
        <v>1560</v>
      </c>
      <c r="GW168" t="s">
        <v>1560</v>
      </c>
      <c r="GX168" t="s">
        <v>1560</v>
      </c>
      <c r="GY168" t="s">
        <v>1560</v>
      </c>
      <c r="GZ168" t="s">
        <v>1560</v>
      </c>
      <c r="HA168" t="s">
        <v>1560</v>
      </c>
      <c r="HB168" t="s">
        <v>1560</v>
      </c>
      <c r="HC168" t="s">
        <v>1560</v>
      </c>
      <c r="HD168" t="s">
        <v>1560</v>
      </c>
      <c r="HE168" t="s">
        <v>1560</v>
      </c>
      <c r="HF168" t="s">
        <v>1560</v>
      </c>
      <c r="HG168" t="s">
        <v>1560</v>
      </c>
      <c r="HH168" t="s">
        <v>1560</v>
      </c>
      <c r="HI168" t="s">
        <v>1560</v>
      </c>
      <c r="HJ168" t="s">
        <v>1560</v>
      </c>
      <c r="HK168" t="s">
        <v>1560</v>
      </c>
      <c r="HL168" t="s">
        <v>1560</v>
      </c>
      <c r="HM168" t="s">
        <v>1560</v>
      </c>
      <c r="HN168" t="s">
        <v>1560</v>
      </c>
      <c r="HO168" t="s">
        <v>1560</v>
      </c>
      <c r="HP168" t="s">
        <v>1560</v>
      </c>
      <c r="HQ168" t="s">
        <v>1560</v>
      </c>
      <c r="HR168" t="s">
        <v>1560</v>
      </c>
      <c r="HS168" t="s">
        <v>1560</v>
      </c>
      <c r="HT168" t="s">
        <v>1560</v>
      </c>
      <c r="HU168" t="s">
        <v>1560</v>
      </c>
      <c r="HV168" t="s">
        <v>1560</v>
      </c>
      <c r="HW168" t="s">
        <v>1560</v>
      </c>
      <c r="HX168" t="s">
        <v>1560</v>
      </c>
      <c r="HY168" t="s">
        <v>1560</v>
      </c>
      <c r="HZ168" t="s">
        <v>1560</v>
      </c>
      <c r="IA168" t="s">
        <v>1560</v>
      </c>
      <c r="IB168" t="s">
        <v>1560</v>
      </c>
      <c r="IC168" t="s">
        <v>1560</v>
      </c>
      <c r="ID168" t="s">
        <v>1560</v>
      </c>
      <c r="IE168" t="s">
        <v>1560</v>
      </c>
      <c r="IF168" t="s">
        <v>1560</v>
      </c>
      <c r="IG168" t="s">
        <v>1560</v>
      </c>
      <c r="IH168" t="s">
        <v>1560</v>
      </c>
      <c r="II168" t="s">
        <v>1560</v>
      </c>
      <c r="IJ168" t="s">
        <v>1560</v>
      </c>
      <c r="IK168" t="s">
        <v>1560</v>
      </c>
      <c r="IL168" t="s">
        <v>1560</v>
      </c>
      <c r="IM168" t="s">
        <v>1560</v>
      </c>
      <c r="IN168" t="s">
        <v>1560</v>
      </c>
      <c r="IO168" t="s">
        <v>1560</v>
      </c>
      <c r="IP168" t="s">
        <v>1560</v>
      </c>
      <c r="IQ168" t="s">
        <v>1560</v>
      </c>
      <c r="IR168" t="s">
        <v>1560</v>
      </c>
      <c r="IS168" t="s">
        <v>1560</v>
      </c>
      <c r="IT168" t="s">
        <v>1560</v>
      </c>
      <c r="IU168" t="s">
        <v>1560</v>
      </c>
      <c r="IV168" t="s">
        <v>1560</v>
      </c>
      <c r="IW168" t="s">
        <v>1560</v>
      </c>
      <c r="IX168" t="s">
        <v>1560</v>
      </c>
      <c r="IY168" t="s">
        <v>1560</v>
      </c>
      <c r="IZ168" t="s">
        <v>1560</v>
      </c>
      <c r="JA168" t="s">
        <v>1560</v>
      </c>
      <c r="JB168" t="s">
        <v>1560</v>
      </c>
      <c r="JC168" t="s">
        <v>1560</v>
      </c>
      <c r="JD168" t="s">
        <v>1560</v>
      </c>
      <c r="JE168" t="s">
        <v>1560</v>
      </c>
      <c r="JF168" t="s">
        <v>1560</v>
      </c>
      <c r="JG168" t="s">
        <v>1560</v>
      </c>
      <c r="JH168" t="s">
        <v>1560</v>
      </c>
      <c r="JI168" t="s">
        <v>1560</v>
      </c>
      <c r="JJ168" t="s">
        <v>1560</v>
      </c>
      <c r="JK168" t="s">
        <v>1560</v>
      </c>
      <c r="JL168" t="s">
        <v>1560</v>
      </c>
      <c r="JM168" t="s">
        <v>1560</v>
      </c>
      <c r="JN168" t="s">
        <v>1560</v>
      </c>
      <c r="JO168" t="s">
        <v>1560</v>
      </c>
      <c r="JP168" t="s">
        <v>1560</v>
      </c>
      <c r="JQ168" t="s">
        <v>1560</v>
      </c>
      <c r="JR168" t="s">
        <v>1560</v>
      </c>
      <c r="JS168" t="s">
        <v>1560</v>
      </c>
      <c r="JT168" t="s">
        <v>1560</v>
      </c>
      <c r="JU168" t="s">
        <v>1560</v>
      </c>
      <c r="JV168" t="s">
        <v>1560</v>
      </c>
      <c r="JW168" t="s">
        <v>1560</v>
      </c>
      <c r="JX168" t="s">
        <v>1560</v>
      </c>
      <c r="JY168" t="s">
        <v>1560</v>
      </c>
      <c r="JZ168" t="s">
        <v>1560</v>
      </c>
      <c r="KA168" t="s">
        <v>1560</v>
      </c>
      <c r="KB168" t="s">
        <v>1560</v>
      </c>
      <c r="KC168" t="s">
        <v>1560</v>
      </c>
      <c r="KD168" t="s">
        <v>1560</v>
      </c>
      <c r="KE168" t="s">
        <v>1560</v>
      </c>
      <c r="KF168" t="s">
        <v>1560</v>
      </c>
      <c r="KG168" t="s">
        <v>1560</v>
      </c>
      <c r="KH168" t="s">
        <v>1560</v>
      </c>
      <c r="KI168" t="s">
        <v>1560</v>
      </c>
      <c r="KJ168" t="s">
        <v>1560</v>
      </c>
      <c r="KK168" t="s">
        <v>1560</v>
      </c>
      <c r="KL168" t="s">
        <v>1560</v>
      </c>
      <c r="KM168" t="s">
        <v>1560</v>
      </c>
    </row>
    <row r="169" spans="1:299" x14ac:dyDescent="0.25">
      <c r="A169" s="2">
        <v>167</v>
      </c>
      <c r="B169" t="s">
        <v>1560</v>
      </c>
      <c r="C169" t="s">
        <v>1560</v>
      </c>
      <c r="D169" t="s">
        <v>1560</v>
      </c>
      <c r="E169" t="s">
        <v>1560</v>
      </c>
      <c r="F169" t="s">
        <v>1560</v>
      </c>
      <c r="G169" t="s">
        <v>1560</v>
      </c>
      <c r="H169" t="s">
        <v>1560</v>
      </c>
      <c r="I169" t="s">
        <v>1560</v>
      </c>
      <c r="J169" t="s">
        <v>1560</v>
      </c>
      <c r="K169" t="s">
        <v>1560</v>
      </c>
      <c r="L169" t="s">
        <v>1560</v>
      </c>
      <c r="M169" t="s">
        <v>1560</v>
      </c>
      <c r="N169" t="s">
        <v>1560</v>
      </c>
      <c r="O169" t="s">
        <v>1560</v>
      </c>
      <c r="P169" t="s">
        <v>1560</v>
      </c>
      <c r="Q169" t="s">
        <v>1560</v>
      </c>
      <c r="R169" t="s">
        <v>1560</v>
      </c>
      <c r="S169" t="s">
        <v>1560</v>
      </c>
      <c r="T169" t="s">
        <v>1560</v>
      </c>
      <c r="U169" t="s">
        <v>1560</v>
      </c>
      <c r="V169" t="s">
        <v>1560</v>
      </c>
      <c r="W169" t="s">
        <v>1560</v>
      </c>
      <c r="X169" t="s">
        <v>1560</v>
      </c>
      <c r="Y169" t="s">
        <v>1560</v>
      </c>
      <c r="Z169" t="s">
        <v>1560</v>
      </c>
      <c r="AA169" t="s">
        <v>1560</v>
      </c>
      <c r="AB169" t="s">
        <v>1560</v>
      </c>
      <c r="AC169" t="s">
        <v>1560</v>
      </c>
      <c r="AD169" t="s">
        <v>1560</v>
      </c>
      <c r="AE169" t="s">
        <v>1560</v>
      </c>
      <c r="AF169" t="s">
        <v>1560</v>
      </c>
      <c r="AG169" t="s">
        <v>1560</v>
      </c>
      <c r="AH169" t="s">
        <v>1560</v>
      </c>
      <c r="AI169" t="s">
        <v>1560</v>
      </c>
      <c r="AJ169" t="s">
        <v>1560</v>
      </c>
      <c r="AK169" t="s">
        <v>1560</v>
      </c>
      <c r="AL169" t="s">
        <v>1560</v>
      </c>
      <c r="AM169" t="s">
        <v>1560</v>
      </c>
      <c r="AN169" t="s">
        <v>1560</v>
      </c>
      <c r="AO169" t="s">
        <v>1560</v>
      </c>
      <c r="AP169" t="s">
        <v>1560</v>
      </c>
      <c r="AQ169" t="s">
        <v>1560</v>
      </c>
      <c r="AR169" t="s">
        <v>1560</v>
      </c>
      <c r="AS169" t="s">
        <v>1560</v>
      </c>
      <c r="AT169" t="s">
        <v>1560</v>
      </c>
      <c r="AU169" t="s">
        <v>1560</v>
      </c>
      <c r="AV169" t="s">
        <v>1560</v>
      </c>
      <c r="AW169" t="s">
        <v>1560</v>
      </c>
      <c r="AX169" t="s">
        <v>1560</v>
      </c>
      <c r="AY169" t="s">
        <v>1560</v>
      </c>
      <c r="AZ169" t="s">
        <v>1560</v>
      </c>
      <c r="BA169" t="s">
        <v>1560</v>
      </c>
      <c r="BB169" t="s">
        <v>1560</v>
      </c>
      <c r="BC169" t="s">
        <v>1560</v>
      </c>
      <c r="BD169" t="s">
        <v>1560</v>
      </c>
      <c r="BE169" t="s">
        <v>1560</v>
      </c>
      <c r="BF169" t="s">
        <v>1560</v>
      </c>
      <c r="BG169" t="s">
        <v>1560</v>
      </c>
      <c r="BH169" t="s">
        <v>1560</v>
      </c>
      <c r="BI169" t="s">
        <v>1560</v>
      </c>
      <c r="BJ169" t="s">
        <v>1560</v>
      </c>
      <c r="BK169" t="s">
        <v>1560</v>
      </c>
      <c r="BL169" t="s">
        <v>1560</v>
      </c>
      <c r="BM169" t="s">
        <v>1560</v>
      </c>
      <c r="BN169" t="s">
        <v>1560</v>
      </c>
      <c r="BO169" t="s">
        <v>1560</v>
      </c>
      <c r="BP169" t="s">
        <v>1560</v>
      </c>
      <c r="BQ169" t="s">
        <v>1560</v>
      </c>
      <c r="BR169" t="s">
        <v>1560</v>
      </c>
      <c r="BS169" t="s">
        <v>1560</v>
      </c>
      <c r="BT169" t="s">
        <v>1560</v>
      </c>
      <c r="BU169" t="s">
        <v>1560</v>
      </c>
      <c r="BV169" t="s">
        <v>1560</v>
      </c>
      <c r="BW169" t="s">
        <v>1560</v>
      </c>
      <c r="BX169" t="s">
        <v>1560</v>
      </c>
      <c r="BY169" t="s">
        <v>1560</v>
      </c>
      <c r="BZ169" t="s">
        <v>1560</v>
      </c>
      <c r="CA169" t="s">
        <v>1560</v>
      </c>
      <c r="CB169" t="s">
        <v>1560</v>
      </c>
      <c r="CC169" t="s">
        <v>1560</v>
      </c>
      <c r="CD169" t="s">
        <v>1560</v>
      </c>
      <c r="CE169" t="s">
        <v>1560</v>
      </c>
      <c r="CF169" t="s">
        <v>1560</v>
      </c>
      <c r="CG169" t="s">
        <v>1560</v>
      </c>
      <c r="CH169" t="s">
        <v>1560</v>
      </c>
      <c r="CI169" t="s">
        <v>1560</v>
      </c>
      <c r="CJ169" t="s">
        <v>1560</v>
      </c>
      <c r="CK169" t="s">
        <v>1560</v>
      </c>
      <c r="CL169" t="s">
        <v>1560</v>
      </c>
      <c r="CM169" t="s">
        <v>1560</v>
      </c>
      <c r="CN169" t="s">
        <v>1560</v>
      </c>
      <c r="CO169" t="s">
        <v>1560</v>
      </c>
      <c r="CP169" t="s">
        <v>1560</v>
      </c>
      <c r="CQ169" t="s">
        <v>1560</v>
      </c>
      <c r="CR169" t="s">
        <v>1560</v>
      </c>
      <c r="CS169" t="s">
        <v>1560</v>
      </c>
      <c r="CT169" t="s">
        <v>1560</v>
      </c>
      <c r="CU169" t="s">
        <v>1560</v>
      </c>
      <c r="CV169" t="s">
        <v>1560</v>
      </c>
      <c r="CW169" t="s">
        <v>1560</v>
      </c>
      <c r="CX169" t="s">
        <v>1560</v>
      </c>
      <c r="CY169" t="s">
        <v>1560</v>
      </c>
      <c r="CZ169" t="s">
        <v>1560</v>
      </c>
      <c r="DA169" t="s">
        <v>1560</v>
      </c>
      <c r="DB169" t="s">
        <v>1560</v>
      </c>
      <c r="DC169" t="s">
        <v>1560</v>
      </c>
      <c r="DD169" t="s">
        <v>1560</v>
      </c>
      <c r="DE169" t="s">
        <v>1560</v>
      </c>
      <c r="DF169" t="s">
        <v>1560</v>
      </c>
      <c r="DG169" t="s">
        <v>1560</v>
      </c>
      <c r="DH169" t="s">
        <v>1560</v>
      </c>
      <c r="DI169" t="s">
        <v>1560</v>
      </c>
      <c r="DJ169" t="s">
        <v>1560</v>
      </c>
      <c r="DK169" t="s">
        <v>1560</v>
      </c>
      <c r="DL169" t="s">
        <v>1560</v>
      </c>
      <c r="DM169" t="s">
        <v>1560</v>
      </c>
      <c r="DN169" t="s">
        <v>1560</v>
      </c>
      <c r="DO169" t="s">
        <v>1560</v>
      </c>
      <c r="DP169" t="s">
        <v>1560</v>
      </c>
      <c r="DQ169" t="s">
        <v>1560</v>
      </c>
      <c r="DR169" t="s">
        <v>1560</v>
      </c>
      <c r="DS169" t="s">
        <v>1560</v>
      </c>
      <c r="DT169" t="s">
        <v>1560</v>
      </c>
      <c r="DU169" t="s">
        <v>1560</v>
      </c>
      <c r="DV169" t="s">
        <v>1560</v>
      </c>
      <c r="DW169" t="s">
        <v>1560</v>
      </c>
      <c r="DX169" t="s">
        <v>1560</v>
      </c>
      <c r="DY169" t="s">
        <v>1560</v>
      </c>
      <c r="DZ169" t="s">
        <v>1560</v>
      </c>
      <c r="EA169" t="s">
        <v>1560</v>
      </c>
      <c r="EB169" t="s">
        <v>1560</v>
      </c>
      <c r="EC169" t="s">
        <v>1560</v>
      </c>
      <c r="ED169" t="s">
        <v>1560</v>
      </c>
      <c r="EE169" t="s">
        <v>1560</v>
      </c>
      <c r="EF169" t="s">
        <v>1560</v>
      </c>
      <c r="EG169" t="s">
        <v>1560</v>
      </c>
      <c r="EH169" t="s">
        <v>1560</v>
      </c>
      <c r="EI169" t="s">
        <v>1560</v>
      </c>
      <c r="EJ169" t="s">
        <v>1560</v>
      </c>
      <c r="EK169" t="s">
        <v>1560</v>
      </c>
      <c r="EL169" t="s">
        <v>1560</v>
      </c>
      <c r="EM169" t="s">
        <v>1560</v>
      </c>
      <c r="EN169" t="s">
        <v>1560</v>
      </c>
      <c r="EO169" t="s">
        <v>1560</v>
      </c>
      <c r="EP169" t="s">
        <v>1560</v>
      </c>
      <c r="EQ169" t="s">
        <v>1560</v>
      </c>
      <c r="ER169" t="s">
        <v>1560</v>
      </c>
      <c r="ES169" t="s">
        <v>1560</v>
      </c>
      <c r="ET169" t="s">
        <v>1560</v>
      </c>
      <c r="EU169" t="s">
        <v>1560</v>
      </c>
      <c r="EV169" t="s">
        <v>1560</v>
      </c>
      <c r="EW169" t="s">
        <v>1560</v>
      </c>
      <c r="EX169" t="s">
        <v>1560</v>
      </c>
      <c r="EY169" t="s">
        <v>1560</v>
      </c>
      <c r="EZ169" t="s">
        <v>1560</v>
      </c>
      <c r="FA169" t="s">
        <v>1560</v>
      </c>
      <c r="FB169" t="s">
        <v>1560</v>
      </c>
      <c r="FC169" t="s">
        <v>1560</v>
      </c>
      <c r="FD169" t="s">
        <v>1560</v>
      </c>
      <c r="FE169" t="s">
        <v>1560</v>
      </c>
      <c r="FF169" t="s">
        <v>1560</v>
      </c>
      <c r="FG169" t="s">
        <v>1560</v>
      </c>
      <c r="FH169" t="s">
        <v>1560</v>
      </c>
      <c r="FI169" t="s">
        <v>1560</v>
      </c>
      <c r="FJ169" t="s">
        <v>1560</v>
      </c>
      <c r="FK169" t="s">
        <v>1560</v>
      </c>
      <c r="FL169">
        <v>0.85</v>
      </c>
      <c r="FM169">
        <v>0</v>
      </c>
      <c r="FN169">
        <v>1.8333333329999999</v>
      </c>
      <c r="FO169" t="s">
        <v>1560</v>
      </c>
      <c r="FP169" t="s">
        <v>1560</v>
      </c>
      <c r="FQ169" t="s">
        <v>1560</v>
      </c>
      <c r="FR169" t="s">
        <v>1560</v>
      </c>
      <c r="FS169" t="s">
        <v>1560</v>
      </c>
      <c r="FT169" t="s">
        <v>1560</v>
      </c>
      <c r="FU169" t="s">
        <v>1560</v>
      </c>
      <c r="FV169" t="s">
        <v>1560</v>
      </c>
      <c r="FW169" t="s">
        <v>1560</v>
      </c>
      <c r="FX169" t="s">
        <v>1560</v>
      </c>
      <c r="FY169" t="s">
        <v>1560</v>
      </c>
      <c r="FZ169" t="s">
        <v>1560</v>
      </c>
      <c r="GA169" t="s">
        <v>1560</v>
      </c>
      <c r="GB169" t="s">
        <v>1560</v>
      </c>
      <c r="GC169" t="s">
        <v>1560</v>
      </c>
      <c r="GD169" t="s">
        <v>1560</v>
      </c>
      <c r="GE169" t="s">
        <v>1560</v>
      </c>
      <c r="GF169" t="s">
        <v>1560</v>
      </c>
      <c r="GG169" t="s">
        <v>1560</v>
      </c>
      <c r="GH169" t="s">
        <v>1560</v>
      </c>
      <c r="GI169" t="s">
        <v>1560</v>
      </c>
      <c r="GJ169" t="s">
        <v>1560</v>
      </c>
      <c r="GK169" t="s">
        <v>1560</v>
      </c>
      <c r="GL169" t="s">
        <v>1560</v>
      </c>
      <c r="GM169" t="s">
        <v>1560</v>
      </c>
      <c r="GN169" t="s">
        <v>1560</v>
      </c>
      <c r="GO169" t="s">
        <v>1560</v>
      </c>
      <c r="GP169" t="s">
        <v>1560</v>
      </c>
      <c r="GQ169" t="s">
        <v>1560</v>
      </c>
      <c r="GR169" t="s">
        <v>1560</v>
      </c>
      <c r="GS169" t="s">
        <v>1560</v>
      </c>
      <c r="GT169" t="s">
        <v>1560</v>
      </c>
      <c r="GU169" t="s">
        <v>1560</v>
      </c>
      <c r="GV169" t="s">
        <v>1560</v>
      </c>
      <c r="GW169" t="s">
        <v>1560</v>
      </c>
      <c r="GX169" t="s">
        <v>1560</v>
      </c>
      <c r="GY169" t="s">
        <v>1560</v>
      </c>
      <c r="GZ169" t="s">
        <v>1560</v>
      </c>
      <c r="HA169" t="s">
        <v>1560</v>
      </c>
      <c r="HB169" t="s">
        <v>1560</v>
      </c>
      <c r="HC169" t="s">
        <v>1560</v>
      </c>
      <c r="HD169" t="s">
        <v>1560</v>
      </c>
      <c r="HE169" t="s">
        <v>1560</v>
      </c>
      <c r="HF169" t="s">
        <v>1560</v>
      </c>
      <c r="HG169" t="s">
        <v>1560</v>
      </c>
      <c r="HH169" t="s">
        <v>1560</v>
      </c>
      <c r="HI169" t="s">
        <v>1560</v>
      </c>
      <c r="HJ169" t="s">
        <v>1560</v>
      </c>
      <c r="HK169" t="s">
        <v>1560</v>
      </c>
      <c r="HL169" t="s">
        <v>1560</v>
      </c>
      <c r="HM169" t="s">
        <v>1560</v>
      </c>
      <c r="HN169" t="s">
        <v>1560</v>
      </c>
      <c r="HO169" t="s">
        <v>1560</v>
      </c>
      <c r="HP169" t="s">
        <v>1560</v>
      </c>
      <c r="HQ169" t="s">
        <v>1560</v>
      </c>
      <c r="HR169" t="s">
        <v>1560</v>
      </c>
      <c r="HS169" t="s">
        <v>1560</v>
      </c>
      <c r="HT169" t="s">
        <v>1560</v>
      </c>
      <c r="HU169" t="s">
        <v>1560</v>
      </c>
      <c r="HV169" t="s">
        <v>1560</v>
      </c>
      <c r="HW169" t="s">
        <v>1560</v>
      </c>
      <c r="HX169" t="s">
        <v>1560</v>
      </c>
      <c r="HY169" t="s">
        <v>1560</v>
      </c>
      <c r="HZ169" t="s">
        <v>1560</v>
      </c>
      <c r="IA169" t="s">
        <v>1560</v>
      </c>
      <c r="IB169" t="s">
        <v>1560</v>
      </c>
      <c r="IC169" t="s">
        <v>1560</v>
      </c>
      <c r="ID169" t="s">
        <v>1560</v>
      </c>
      <c r="IE169" t="s">
        <v>1560</v>
      </c>
      <c r="IF169" t="s">
        <v>1560</v>
      </c>
      <c r="IG169" t="s">
        <v>1560</v>
      </c>
      <c r="IH169" t="s">
        <v>1560</v>
      </c>
      <c r="II169" t="s">
        <v>1560</v>
      </c>
      <c r="IJ169" t="s">
        <v>1560</v>
      </c>
      <c r="IK169" t="s">
        <v>1560</v>
      </c>
      <c r="IL169" t="s">
        <v>1560</v>
      </c>
      <c r="IM169" t="s">
        <v>1560</v>
      </c>
      <c r="IN169" t="s">
        <v>1560</v>
      </c>
      <c r="IO169" t="s">
        <v>1560</v>
      </c>
      <c r="IP169" t="s">
        <v>1560</v>
      </c>
      <c r="IQ169" t="s">
        <v>1560</v>
      </c>
      <c r="IR169" t="s">
        <v>1560</v>
      </c>
      <c r="IS169" t="s">
        <v>1560</v>
      </c>
      <c r="IT169" t="s">
        <v>1560</v>
      </c>
      <c r="IU169" t="s">
        <v>1560</v>
      </c>
      <c r="IV169" t="s">
        <v>1560</v>
      </c>
      <c r="IW169" t="s">
        <v>1560</v>
      </c>
      <c r="IX169" t="s">
        <v>1560</v>
      </c>
      <c r="IY169" t="s">
        <v>1560</v>
      </c>
      <c r="IZ169" t="s">
        <v>1560</v>
      </c>
      <c r="JA169" t="s">
        <v>1560</v>
      </c>
      <c r="JB169" t="s">
        <v>1560</v>
      </c>
      <c r="JC169" t="s">
        <v>1560</v>
      </c>
      <c r="JD169" t="s">
        <v>1560</v>
      </c>
      <c r="JE169" t="s">
        <v>1560</v>
      </c>
      <c r="JF169" t="s">
        <v>1560</v>
      </c>
      <c r="JG169" t="s">
        <v>1560</v>
      </c>
      <c r="JH169" t="s">
        <v>1560</v>
      </c>
      <c r="JI169" t="s">
        <v>1560</v>
      </c>
      <c r="JJ169" t="s">
        <v>1560</v>
      </c>
      <c r="JK169" t="s">
        <v>1560</v>
      </c>
      <c r="JL169" t="s">
        <v>1560</v>
      </c>
      <c r="JM169" t="s">
        <v>1560</v>
      </c>
      <c r="JN169" t="s">
        <v>1560</v>
      </c>
      <c r="JO169" t="s">
        <v>1560</v>
      </c>
      <c r="JP169" t="s">
        <v>1560</v>
      </c>
      <c r="JQ169" t="s">
        <v>1560</v>
      </c>
      <c r="JR169" t="s">
        <v>1560</v>
      </c>
      <c r="JS169" t="s">
        <v>1560</v>
      </c>
      <c r="JT169" t="s">
        <v>1560</v>
      </c>
      <c r="JU169" t="s">
        <v>1560</v>
      </c>
      <c r="JV169" t="s">
        <v>1560</v>
      </c>
      <c r="JW169" t="s">
        <v>1560</v>
      </c>
      <c r="JX169" t="s">
        <v>1560</v>
      </c>
      <c r="JY169" t="s">
        <v>1560</v>
      </c>
      <c r="JZ169" t="s">
        <v>1560</v>
      </c>
      <c r="KA169" t="s">
        <v>1560</v>
      </c>
      <c r="KB169" t="s">
        <v>1560</v>
      </c>
      <c r="KC169" t="s">
        <v>1560</v>
      </c>
      <c r="KD169" t="s">
        <v>1560</v>
      </c>
      <c r="KE169" t="s">
        <v>1560</v>
      </c>
      <c r="KF169" t="s">
        <v>1560</v>
      </c>
      <c r="KG169" t="s">
        <v>1560</v>
      </c>
      <c r="KH169" t="s">
        <v>1560</v>
      </c>
      <c r="KI169" t="s">
        <v>1560</v>
      </c>
      <c r="KJ169" t="s">
        <v>1560</v>
      </c>
      <c r="KK169" t="s">
        <v>1560</v>
      </c>
      <c r="KL169" t="s">
        <v>1560</v>
      </c>
      <c r="KM169" t="s">
        <v>1560</v>
      </c>
    </row>
    <row r="170" spans="1:299" x14ac:dyDescent="0.25">
      <c r="A170" s="2">
        <v>168</v>
      </c>
      <c r="B170" t="s">
        <v>1560</v>
      </c>
      <c r="C170" t="s">
        <v>1560</v>
      </c>
      <c r="D170" t="s">
        <v>1560</v>
      </c>
      <c r="E170" t="s">
        <v>1560</v>
      </c>
      <c r="F170" t="s">
        <v>1560</v>
      </c>
      <c r="G170" t="s">
        <v>1560</v>
      </c>
      <c r="H170" t="s">
        <v>1560</v>
      </c>
      <c r="I170" t="s">
        <v>1560</v>
      </c>
      <c r="J170" t="s">
        <v>1560</v>
      </c>
      <c r="K170" t="s">
        <v>1560</v>
      </c>
      <c r="L170" t="s">
        <v>1560</v>
      </c>
      <c r="M170" t="s">
        <v>1560</v>
      </c>
      <c r="N170" t="s">
        <v>1560</v>
      </c>
      <c r="O170" t="s">
        <v>1560</v>
      </c>
      <c r="P170" t="s">
        <v>1560</v>
      </c>
      <c r="Q170" t="s">
        <v>1560</v>
      </c>
      <c r="R170" t="s">
        <v>1560</v>
      </c>
      <c r="S170" t="s">
        <v>1560</v>
      </c>
      <c r="T170" t="s">
        <v>1560</v>
      </c>
      <c r="U170" t="s">
        <v>1560</v>
      </c>
      <c r="V170" t="s">
        <v>1560</v>
      </c>
      <c r="W170" t="s">
        <v>1560</v>
      </c>
      <c r="X170" t="s">
        <v>1560</v>
      </c>
      <c r="Y170" t="s">
        <v>1560</v>
      </c>
      <c r="Z170" t="s">
        <v>1560</v>
      </c>
      <c r="AA170" t="s">
        <v>1560</v>
      </c>
      <c r="AB170" t="s">
        <v>1560</v>
      </c>
      <c r="AC170" t="s">
        <v>1560</v>
      </c>
      <c r="AD170" t="s">
        <v>1560</v>
      </c>
      <c r="AE170" t="s">
        <v>1560</v>
      </c>
      <c r="AF170" t="s">
        <v>1560</v>
      </c>
      <c r="AG170" t="s">
        <v>1560</v>
      </c>
      <c r="AH170" t="s">
        <v>1560</v>
      </c>
      <c r="AI170" t="s">
        <v>1560</v>
      </c>
      <c r="AJ170" t="s">
        <v>1560</v>
      </c>
      <c r="AK170" t="s">
        <v>1560</v>
      </c>
      <c r="AL170" t="s">
        <v>1560</v>
      </c>
      <c r="AM170" t="s">
        <v>1560</v>
      </c>
      <c r="AN170" t="s">
        <v>1560</v>
      </c>
      <c r="AO170" t="s">
        <v>1560</v>
      </c>
      <c r="AP170" t="s">
        <v>1560</v>
      </c>
      <c r="AQ170" t="s">
        <v>1560</v>
      </c>
      <c r="AR170" t="s">
        <v>1560</v>
      </c>
      <c r="AS170" t="s">
        <v>1560</v>
      </c>
      <c r="AT170" t="s">
        <v>1560</v>
      </c>
      <c r="AU170" t="s">
        <v>1560</v>
      </c>
      <c r="AV170" t="s">
        <v>1560</v>
      </c>
      <c r="AW170" t="s">
        <v>1560</v>
      </c>
      <c r="AX170" t="s">
        <v>1560</v>
      </c>
      <c r="AY170" t="s">
        <v>1560</v>
      </c>
      <c r="AZ170" t="s">
        <v>1560</v>
      </c>
      <c r="BA170" t="s">
        <v>1560</v>
      </c>
      <c r="BB170" t="s">
        <v>1560</v>
      </c>
      <c r="BC170" t="s">
        <v>1560</v>
      </c>
      <c r="BD170" t="s">
        <v>1560</v>
      </c>
      <c r="BE170" t="s">
        <v>1560</v>
      </c>
      <c r="BF170" t="s">
        <v>1560</v>
      </c>
      <c r="BG170" t="s">
        <v>1560</v>
      </c>
      <c r="BH170" t="s">
        <v>1560</v>
      </c>
      <c r="BI170" t="s">
        <v>1560</v>
      </c>
      <c r="BJ170" t="s">
        <v>1560</v>
      </c>
      <c r="BK170" t="s">
        <v>1560</v>
      </c>
      <c r="BL170" t="s">
        <v>1560</v>
      </c>
      <c r="BM170" t="s">
        <v>1560</v>
      </c>
      <c r="BN170" t="s">
        <v>1560</v>
      </c>
      <c r="BO170" t="s">
        <v>1560</v>
      </c>
      <c r="BP170" t="s">
        <v>1560</v>
      </c>
      <c r="BQ170" t="s">
        <v>1560</v>
      </c>
      <c r="BR170" t="s">
        <v>1560</v>
      </c>
      <c r="BS170" t="s">
        <v>1560</v>
      </c>
      <c r="BT170" t="s">
        <v>1560</v>
      </c>
      <c r="BU170" t="s">
        <v>1560</v>
      </c>
      <c r="BV170" t="s">
        <v>1560</v>
      </c>
      <c r="BW170" t="s">
        <v>1560</v>
      </c>
      <c r="BX170" t="s">
        <v>1560</v>
      </c>
      <c r="BY170" t="s">
        <v>1560</v>
      </c>
      <c r="BZ170" t="s">
        <v>1560</v>
      </c>
      <c r="CA170" t="s">
        <v>1560</v>
      </c>
      <c r="CB170" t="s">
        <v>1560</v>
      </c>
      <c r="CC170" t="s">
        <v>1560</v>
      </c>
      <c r="CD170" t="s">
        <v>1560</v>
      </c>
      <c r="CE170" t="s">
        <v>1560</v>
      </c>
      <c r="CF170" t="s">
        <v>1560</v>
      </c>
      <c r="CG170" t="s">
        <v>1560</v>
      </c>
      <c r="CH170" t="s">
        <v>1560</v>
      </c>
      <c r="CI170" t="s">
        <v>1560</v>
      </c>
      <c r="CJ170" t="s">
        <v>1560</v>
      </c>
      <c r="CK170" t="s">
        <v>1560</v>
      </c>
      <c r="CL170" t="s">
        <v>1560</v>
      </c>
      <c r="CM170" t="s">
        <v>1560</v>
      </c>
      <c r="CN170" t="s">
        <v>1560</v>
      </c>
      <c r="CO170" t="s">
        <v>1560</v>
      </c>
      <c r="CP170" t="s">
        <v>1560</v>
      </c>
      <c r="CQ170" t="s">
        <v>1560</v>
      </c>
      <c r="CR170" t="s">
        <v>1560</v>
      </c>
      <c r="CS170" t="s">
        <v>1560</v>
      </c>
      <c r="CT170" t="s">
        <v>1560</v>
      </c>
      <c r="CU170" t="s">
        <v>1560</v>
      </c>
      <c r="CV170" t="s">
        <v>1560</v>
      </c>
      <c r="CW170" t="s">
        <v>1560</v>
      </c>
      <c r="CX170" t="s">
        <v>1560</v>
      </c>
      <c r="CY170" t="s">
        <v>1560</v>
      </c>
      <c r="CZ170" t="s">
        <v>1560</v>
      </c>
      <c r="DA170" t="s">
        <v>1560</v>
      </c>
      <c r="DB170" t="s">
        <v>1560</v>
      </c>
      <c r="DC170" t="s">
        <v>1560</v>
      </c>
      <c r="DD170" t="s">
        <v>1560</v>
      </c>
      <c r="DE170" t="s">
        <v>1560</v>
      </c>
      <c r="DF170" t="s">
        <v>1560</v>
      </c>
      <c r="DG170" t="s">
        <v>1560</v>
      </c>
      <c r="DH170" t="s">
        <v>1560</v>
      </c>
      <c r="DI170" t="s">
        <v>1560</v>
      </c>
      <c r="DJ170" t="s">
        <v>1560</v>
      </c>
      <c r="DK170" t="s">
        <v>1560</v>
      </c>
      <c r="DL170" t="s">
        <v>1560</v>
      </c>
      <c r="DM170" t="s">
        <v>1560</v>
      </c>
      <c r="DN170" t="s">
        <v>1560</v>
      </c>
      <c r="DO170" t="s">
        <v>1560</v>
      </c>
      <c r="DP170" t="s">
        <v>1560</v>
      </c>
      <c r="DQ170" t="s">
        <v>1560</v>
      </c>
      <c r="DR170" t="s">
        <v>1560</v>
      </c>
      <c r="DS170" t="s">
        <v>1560</v>
      </c>
      <c r="DT170" t="s">
        <v>1560</v>
      </c>
      <c r="DU170" t="s">
        <v>1560</v>
      </c>
      <c r="DV170" t="s">
        <v>1560</v>
      </c>
      <c r="DW170" t="s">
        <v>1560</v>
      </c>
      <c r="DX170" t="s">
        <v>1560</v>
      </c>
      <c r="DY170" t="s">
        <v>1560</v>
      </c>
      <c r="DZ170" t="s">
        <v>1560</v>
      </c>
      <c r="EA170" t="s">
        <v>1560</v>
      </c>
      <c r="EB170" t="s">
        <v>1560</v>
      </c>
      <c r="EC170" t="s">
        <v>1560</v>
      </c>
      <c r="ED170" t="s">
        <v>1560</v>
      </c>
      <c r="EE170" t="s">
        <v>1560</v>
      </c>
      <c r="EF170" t="s">
        <v>1560</v>
      </c>
      <c r="EG170" t="s">
        <v>1560</v>
      </c>
      <c r="EH170" t="s">
        <v>1560</v>
      </c>
      <c r="EI170" t="s">
        <v>1560</v>
      </c>
      <c r="EJ170" t="s">
        <v>1560</v>
      </c>
      <c r="EK170" t="s">
        <v>1560</v>
      </c>
      <c r="EL170" t="s">
        <v>1560</v>
      </c>
      <c r="EM170" t="s">
        <v>1560</v>
      </c>
      <c r="EN170" t="s">
        <v>1560</v>
      </c>
      <c r="EO170" t="s">
        <v>1560</v>
      </c>
      <c r="EP170" t="s">
        <v>1560</v>
      </c>
      <c r="EQ170" t="s">
        <v>1560</v>
      </c>
      <c r="ER170" t="s">
        <v>1560</v>
      </c>
      <c r="ES170" t="s">
        <v>1560</v>
      </c>
      <c r="ET170" t="s">
        <v>1560</v>
      </c>
      <c r="EU170" t="s">
        <v>1560</v>
      </c>
      <c r="EV170" t="s">
        <v>1560</v>
      </c>
      <c r="EW170" t="s">
        <v>1560</v>
      </c>
      <c r="EX170" t="s">
        <v>1560</v>
      </c>
      <c r="EY170" t="s">
        <v>1560</v>
      </c>
      <c r="EZ170" t="s">
        <v>1560</v>
      </c>
      <c r="FA170" t="s">
        <v>1560</v>
      </c>
      <c r="FB170" t="s">
        <v>1560</v>
      </c>
      <c r="FC170" t="s">
        <v>1560</v>
      </c>
      <c r="FD170" t="s">
        <v>1560</v>
      </c>
      <c r="FE170" t="s">
        <v>1560</v>
      </c>
      <c r="FF170" t="s">
        <v>1560</v>
      </c>
      <c r="FG170" t="s">
        <v>1560</v>
      </c>
      <c r="FH170" t="s">
        <v>1560</v>
      </c>
      <c r="FI170" t="s">
        <v>1560</v>
      </c>
      <c r="FJ170" t="s">
        <v>1560</v>
      </c>
      <c r="FK170" t="s">
        <v>1560</v>
      </c>
      <c r="FL170" t="s">
        <v>1560</v>
      </c>
      <c r="FM170" t="s">
        <v>1560</v>
      </c>
      <c r="FN170">
        <v>0</v>
      </c>
      <c r="FO170">
        <v>1.3833333329999999</v>
      </c>
      <c r="FP170" t="s">
        <v>1560</v>
      </c>
      <c r="FQ170" t="s">
        <v>1560</v>
      </c>
      <c r="FR170" t="s">
        <v>1560</v>
      </c>
      <c r="FS170" t="s">
        <v>1560</v>
      </c>
      <c r="FT170" t="s">
        <v>1560</v>
      </c>
      <c r="FU170" t="s">
        <v>1560</v>
      </c>
      <c r="FV170" t="s">
        <v>1560</v>
      </c>
      <c r="FW170" t="s">
        <v>1560</v>
      </c>
      <c r="FX170" t="s">
        <v>1560</v>
      </c>
      <c r="FY170" t="s">
        <v>1560</v>
      </c>
      <c r="FZ170" t="s">
        <v>1560</v>
      </c>
      <c r="GA170" t="s">
        <v>1560</v>
      </c>
      <c r="GB170" t="s">
        <v>1560</v>
      </c>
      <c r="GC170" t="s">
        <v>1560</v>
      </c>
      <c r="GD170">
        <v>1.3333333329999999</v>
      </c>
      <c r="GE170" t="s">
        <v>1560</v>
      </c>
      <c r="GF170" t="s">
        <v>1560</v>
      </c>
      <c r="GG170" t="s">
        <v>1560</v>
      </c>
      <c r="GH170" t="s">
        <v>1560</v>
      </c>
      <c r="GI170" t="s">
        <v>1560</v>
      </c>
      <c r="GJ170" t="s">
        <v>1560</v>
      </c>
      <c r="GK170" t="s">
        <v>1560</v>
      </c>
      <c r="GL170" t="s">
        <v>1560</v>
      </c>
      <c r="GM170" t="s">
        <v>1560</v>
      </c>
      <c r="GN170" t="s">
        <v>1560</v>
      </c>
      <c r="GO170" t="s">
        <v>1560</v>
      </c>
      <c r="GP170" t="s">
        <v>1560</v>
      </c>
      <c r="GQ170" t="s">
        <v>1560</v>
      </c>
      <c r="GR170" t="s">
        <v>1560</v>
      </c>
      <c r="GS170" t="s">
        <v>1560</v>
      </c>
      <c r="GT170" t="s">
        <v>1560</v>
      </c>
      <c r="GU170" t="s">
        <v>1560</v>
      </c>
      <c r="GV170" t="s">
        <v>1560</v>
      </c>
      <c r="GW170" t="s">
        <v>1560</v>
      </c>
      <c r="GX170" t="s">
        <v>1560</v>
      </c>
      <c r="GY170" t="s">
        <v>1560</v>
      </c>
      <c r="GZ170" t="s">
        <v>1560</v>
      </c>
      <c r="HA170" t="s">
        <v>1560</v>
      </c>
      <c r="HB170" t="s">
        <v>1560</v>
      </c>
      <c r="HC170" t="s">
        <v>1560</v>
      </c>
      <c r="HD170" t="s">
        <v>1560</v>
      </c>
      <c r="HE170" t="s">
        <v>1560</v>
      </c>
      <c r="HF170" t="s">
        <v>1560</v>
      </c>
      <c r="HG170" t="s">
        <v>1560</v>
      </c>
      <c r="HH170" t="s">
        <v>1560</v>
      </c>
      <c r="HI170" t="s">
        <v>1560</v>
      </c>
      <c r="HJ170" t="s">
        <v>1560</v>
      </c>
      <c r="HK170" t="s">
        <v>1560</v>
      </c>
      <c r="HL170" t="s">
        <v>1560</v>
      </c>
      <c r="HM170" t="s">
        <v>1560</v>
      </c>
      <c r="HN170" t="s">
        <v>1560</v>
      </c>
      <c r="HO170" t="s">
        <v>1560</v>
      </c>
      <c r="HP170" t="s">
        <v>1560</v>
      </c>
      <c r="HQ170" t="s">
        <v>1560</v>
      </c>
      <c r="HR170" t="s">
        <v>1560</v>
      </c>
      <c r="HS170" t="s">
        <v>1560</v>
      </c>
      <c r="HT170" t="s">
        <v>1560</v>
      </c>
      <c r="HU170" t="s">
        <v>1560</v>
      </c>
      <c r="HV170" t="s">
        <v>1560</v>
      </c>
      <c r="HW170" t="s">
        <v>1560</v>
      </c>
      <c r="HX170" t="s">
        <v>1560</v>
      </c>
      <c r="HY170" t="s">
        <v>1560</v>
      </c>
      <c r="HZ170" t="s">
        <v>1560</v>
      </c>
      <c r="IA170" t="s">
        <v>1560</v>
      </c>
      <c r="IB170" t="s">
        <v>1560</v>
      </c>
      <c r="IC170" t="s">
        <v>1560</v>
      </c>
      <c r="ID170" t="s">
        <v>1560</v>
      </c>
      <c r="IE170" t="s">
        <v>1560</v>
      </c>
      <c r="IF170" t="s">
        <v>1560</v>
      </c>
      <c r="IG170" t="s">
        <v>1560</v>
      </c>
      <c r="IH170" t="s">
        <v>1560</v>
      </c>
      <c r="II170" t="s">
        <v>1560</v>
      </c>
      <c r="IJ170" t="s">
        <v>1560</v>
      </c>
      <c r="IK170" t="s">
        <v>1560</v>
      </c>
      <c r="IL170" t="s">
        <v>1560</v>
      </c>
      <c r="IM170" t="s">
        <v>1560</v>
      </c>
      <c r="IN170" t="s">
        <v>1560</v>
      </c>
      <c r="IO170" t="s">
        <v>1560</v>
      </c>
      <c r="IP170" t="s">
        <v>1560</v>
      </c>
      <c r="IQ170" t="s">
        <v>1560</v>
      </c>
      <c r="IR170" t="s">
        <v>1560</v>
      </c>
      <c r="IS170" t="s">
        <v>1560</v>
      </c>
      <c r="IT170" t="s">
        <v>1560</v>
      </c>
      <c r="IU170" t="s">
        <v>1560</v>
      </c>
      <c r="IV170" t="s">
        <v>1560</v>
      </c>
      <c r="IW170" t="s">
        <v>1560</v>
      </c>
      <c r="IX170" t="s">
        <v>1560</v>
      </c>
      <c r="IY170" t="s">
        <v>1560</v>
      </c>
      <c r="IZ170" t="s">
        <v>1560</v>
      </c>
      <c r="JA170" t="s">
        <v>1560</v>
      </c>
      <c r="JB170" t="s">
        <v>1560</v>
      </c>
      <c r="JC170" t="s">
        <v>1560</v>
      </c>
      <c r="JD170" t="s">
        <v>1560</v>
      </c>
      <c r="JE170" t="s">
        <v>1560</v>
      </c>
      <c r="JF170" t="s">
        <v>1560</v>
      </c>
      <c r="JG170" t="s">
        <v>1560</v>
      </c>
      <c r="JH170" t="s">
        <v>1560</v>
      </c>
      <c r="JI170" t="s">
        <v>1560</v>
      </c>
      <c r="JJ170" t="s">
        <v>1560</v>
      </c>
      <c r="JK170" t="s">
        <v>1560</v>
      </c>
      <c r="JL170" t="s">
        <v>1560</v>
      </c>
      <c r="JM170" t="s">
        <v>1560</v>
      </c>
      <c r="JN170" t="s">
        <v>1560</v>
      </c>
      <c r="JO170" t="s">
        <v>1560</v>
      </c>
      <c r="JP170" t="s">
        <v>1560</v>
      </c>
      <c r="JQ170" t="s">
        <v>1560</v>
      </c>
      <c r="JR170" t="s">
        <v>1560</v>
      </c>
      <c r="JS170" t="s">
        <v>1560</v>
      </c>
      <c r="JT170" t="s">
        <v>1560</v>
      </c>
      <c r="JU170" t="s">
        <v>1560</v>
      </c>
      <c r="JV170" t="s">
        <v>1560</v>
      </c>
      <c r="JW170" t="s">
        <v>1560</v>
      </c>
      <c r="JX170" t="s">
        <v>1560</v>
      </c>
      <c r="JY170" t="s">
        <v>1560</v>
      </c>
      <c r="JZ170" t="s">
        <v>1560</v>
      </c>
      <c r="KA170" t="s">
        <v>1560</v>
      </c>
      <c r="KB170" t="s">
        <v>1560</v>
      </c>
      <c r="KC170" t="s">
        <v>1560</v>
      </c>
      <c r="KD170" t="s">
        <v>1560</v>
      </c>
      <c r="KE170" t="s">
        <v>1560</v>
      </c>
      <c r="KF170" t="s">
        <v>1560</v>
      </c>
      <c r="KG170" t="s">
        <v>1560</v>
      </c>
      <c r="KH170" t="s">
        <v>1560</v>
      </c>
      <c r="KI170" t="s">
        <v>1560</v>
      </c>
      <c r="KJ170" t="s">
        <v>1560</v>
      </c>
      <c r="KK170" t="s">
        <v>1560</v>
      </c>
      <c r="KL170" t="s">
        <v>1560</v>
      </c>
      <c r="KM170" t="s">
        <v>1560</v>
      </c>
    </row>
    <row r="171" spans="1:299" x14ac:dyDescent="0.25">
      <c r="A171" s="2">
        <v>169</v>
      </c>
      <c r="B171" t="s">
        <v>1560</v>
      </c>
      <c r="C171" t="s">
        <v>1560</v>
      </c>
      <c r="D171" t="s">
        <v>1560</v>
      </c>
      <c r="E171" t="s">
        <v>1560</v>
      </c>
      <c r="F171" t="s">
        <v>1560</v>
      </c>
      <c r="G171" t="s">
        <v>1560</v>
      </c>
      <c r="H171" t="s">
        <v>1560</v>
      </c>
      <c r="I171" t="s">
        <v>1560</v>
      </c>
      <c r="J171" t="s">
        <v>1560</v>
      </c>
      <c r="K171" t="s">
        <v>1560</v>
      </c>
      <c r="L171" t="s">
        <v>1560</v>
      </c>
      <c r="M171" t="s">
        <v>1560</v>
      </c>
      <c r="N171" t="s">
        <v>1560</v>
      </c>
      <c r="O171" t="s">
        <v>1560</v>
      </c>
      <c r="P171" t="s">
        <v>1560</v>
      </c>
      <c r="Q171" t="s">
        <v>1560</v>
      </c>
      <c r="R171" t="s">
        <v>1560</v>
      </c>
      <c r="S171" t="s">
        <v>1560</v>
      </c>
      <c r="T171" t="s">
        <v>1560</v>
      </c>
      <c r="U171" t="s">
        <v>1560</v>
      </c>
      <c r="V171" t="s">
        <v>1560</v>
      </c>
      <c r="W171" t="s">
        <v>1560</v>
      </c>
      <c r="X171" t="s">
        <v>1560</v>
      </c>
      <c r="Y171" t="s">
        <v>1560</v>
      </c>
      <c r="Z171" t="s">
        <v>1560</v>
      </c>
      <c r="AA171" t="s">
        <v>1560</v>
      </c>
      <c r="AB171" t="s">
        <v>1560</v>
      </c>
      <c r="AC171" t="s">
        <v>1560</v>
      </c>
      <c r="AD171" t="s">
        <v>1560</v>
      </c>
      <c r="AE171" t="s">
        <v>1560</v>
      </c>
      <c r="AF171" t="s">
        <v>1560</v>
      </c>
      <c r="AG171" t="s">
        <v>1560</v>
      </c>
      <c r="AH171" t="s">
        <v>1560</v>
      </c>
      <c r="AI171" t="s">
        <v>1560</v>
      </c>
      <c r="AJ171" t="s">
        <v>1560</v>
      </c>
      <c r="AK171" t="s">
        <v>1560</v>
      </c>
      <c r="AL171" t="s">
        <v>1560</v>
      </c>
      <c r="AM171" t="s">
        <v>1560</v>
      </c>
      <c r="AN171" t="s">
        <v>1560</v>
      </c>
      <c r="AO171" t="s">
        <v>1560</v>
      </c>
      <c r="AP171" t="s">
        <v>1560</v>
      </c>
      <c r="AQ171" t="s">
        <v>1560</v>
      </c>
      <c r="AR171" t="s">
        <v>1560</v>
      </c>
      <c r="AS171" t="s">
        <v>1560</v>
      </c>
      <c r="AT171" t="s">
        <v>1560</v>
      </c>
      <c r="AU171" t="s">
        <v>1560</v>
      </c>
      <c r="AV171" t="s">
        <v>1560</v>
      </c>
      <c r="AW171" t="s">
        <v>1560</v>
      </c>
      <c r="AX171" t="s">
        <v>1560</v>
      </c>
      <c r="AY171" t="s">
        <v>1560</v>
      </c>
      <c r="AZ171" t="s">
        <v>1560</v>
      </c>
      <c r="BA171" t="s">
        <v>1560</v>
      </c>
      <c r="BB171" t="s">
        <v>1560</v>
      </c>
      <c r="BC171" t="s">
        <v>1560</v>
      </c>
      <c r="BD171" t="s">
        <v>1560</v>
      </c>
      <c r="BE171" t="s">
        <v>1560</v>
      </c>
      <c r="BF171" t="s">
        <v>1560</v>
      </c>
      <c r="BG171" t="s">
        <v>1560</v>
      </c>
      <c r="BH171" t="s">
        <v>1560</v>
      </c>
      <c r="BI171" t="s">
        <v>1560</v>
      </c>
      <c r="BJ171" t="s">
        <v>1560</v>
      </c>
      <c r="BK171" t="s">
        <v>1560</v>
      </c>
      <c r="BL171" t="s">
        <v>1560</v>
      </c>
      <c r="BM171" t="s">
        <v>1560</v>
      </c>
      <c r="BN171" t="s">
        <v>1560</v>
      </c>
      <c r="BO171" t="s">
        <v>1560</v>
      </c>
      <c r="BP171" t="s">
        <v>1560</v>
      </c>
      <c r="BQ171" t="s">
        <v>1560</v>
      </c>
      <c r="BR171" t="s">
        <v>1560</v>
      </c>
      <c r="BS171" t="s">
        <v>1560</v>
      </c>
      <c r="BT171" t="s">
        <v>1560</v>
      </c>
      <c r="BU171" t="s">
        <v>1560</v>
      </c>
      <c r="BV171" t="s">
        <v>1560</v>
      </c>
      <c r="BW171" t="s">
        <v>1560</v>
      </c>
      <c r="BX171" t="s">
        <v>1560</v>
      </c>
      <c r="BY171" t="s">
        <v>1560</v>
      </c>
      <c r="BZ171" t="s">
        <v>1560</v>
      </c>
      <c r="CA171" t="s">
        <v>1560</v>
      </c>
      <c r="CB171" t="s">
        <v>1560</v>
      </c>
      <c r="CC171" t="s">
        <v>1560</v>
      </c>
      <c r="CD171" t="s">
        <v>1560</v>
      </c>
      <c r="CE171" t="s">
        <v>1560</v>
      </c>
      <c r="CF171" t="s">
        <v>1560</v>
      </c>
      <c r="CG171" t="s">
        <v>1560</v>
      </c>
      <c r="CH171" t="s">
        <v>1560</v>
      </c>
      <c r="CI171" t="s">
        <v>1560</v>
      </c>
      <c r="CJ171" t="s">
        <v>1560</v>
      </c>
      <c r="CK171" t="s">
        <v>1560</v>
      </c>
      <c r="CL171" t="s">
        <v>1560</v>
      </c>
      <c r="CM171" t="s">
        <v>1560</v>
      </c>
      <c r="CN171" t="s">
        <v>1560</v>
      </c>
      <c r="CO171" t="s">
        <v>1560</v>
      </c>
      <c r="CP171" t="s">
        <v>1560</v>
      </c>
      <c r="CQ171" t="s">
        <v>1560</v>
      </c>
      <c r="CR171" t="s">
        <v>1560</v>
      </c>
      <c r="CS171" t="s">
        <v>1560</v>
      </c>
      <c r="CT171" t="s">
        <v>1560</v>
      </c>
      <c r="CU171" t="s">
        <v>1560</v>
      </c>
      <c r="CV171" t="s">
        <v>1560</v>
      </c>
      <c r="CW171" t="s">
        <v>1560</v>
      </c>
      <c r="CX171" t="s">
        <v>1560</v>
      </c>
      <c r="CY171" t="s">
        <v>1560</v>
      </c>
      <c r="CZ171" t="s">
        <v>1560</v>
      </c>
      <c r="DA171" t="s">
        <v>1560</v>
      </c>
      <c r="DB171" t="s">
        <v>1560</v>
      </c>
      <c r="DC171" t="s">
        <v>1560</v>
      </c>
      <c r="DD171" t="s">
        <v>1560</v>
      </c>
      <c r="DE171" t="s">
        <v>1560</v>
      </c>
      <c r="DF171" t="s">
        <v>1560</v>
      </c>
      <c r="DG171" t="s">
        <v>1560</v>
      </c>
      <c r="DH171" t="s">
        <v>1560</v>
      </c>
      <c r="DI171" t="s">
        <v>1560</v>
      </c>
      <c r="DJ171" t="s">
        <v>1560</v>
      </c>
      <c r="DK171" t="s">
        <v>1560</v>
      </c>
      <c r="DL171" t="s">
        <v>1560</v>
      </c>
      <c r="DM171" t="s">
        <v>1560</v>
      </c>
      <c r="DN171" t="s">
        <v>1560</v>
      </c>
      <c r="DO171" t="s">
        <v>1560</v>
      </c>
      <c r="DP171" t="s">
        <v>1560</v>
      </c>
      <c r="DQ171" t="s">
        <v>1560</v>
      </c>
      <c r="DR171" t="s">
        <v>1560</v>
      </c>
      <c r="DS171" t="s">
        <v>1560</v>
      </c>
      <c r="DT171" t="s">
        <v>1560</v>
      </c>
      <c r="DU171" t="s">
        <v>1560</v>
      </c>
      <c r="DV171" t="s">
        <v>1560</v>
      </c>
      <c r="DW171" t="s">
        <v>1560</v>
      </c>
      <c r="DX171" t="s">
        <v>1560</v>
      </c>
      <c r="DY171" t="s">
        <v>1560</v>
      </c>
      <c r="DZ171" t="s">
        <v>1560</v>
      </c>
      <c r="EA171" t="s">
        <v>1560</v>
      </c>
      <c r="EB171" t="s">
        <v>1560</v>
      </c>
      <c r="EC171" t="s">
        <v>1560</v>
      </c>
      <c r="ED171" t="s">
        <v>1560</v>
      </c>
      <c r="EE171" t="s">
        <v>1560</v>
      </c>
      <c r="EF171" t="s">
        <v>1560</v>
      </c>
      <c r="EG171" t="s">
        <v>1560</v>
      </c>
      <c r="EH171" t="s">
        <v>1560</v>
      </c>
      <c r="EI171" t="s">
        <v>1560</v>
      </c>
      <c r="EJ171" t="s">
        <v>1560</v>
      </c>
      <c r="EK171" t="s">
        <v>1560</v>
      </c>
      <c r="EL171" t="s">
        <v>1560</v>
      </c>
      <c r="EM171" t="s">
        <v>1560</v>
      </c>
      <c r="EN171" t="s">
        <v>1560</v>
      </c>
      <c r="EO171" t="s">
        <v>1560</v>
      </c>
      <c r="EP171" t="s">
        <v>1560</v>
      </c>
      <c r="EQ171" t="s">
        <v>1560</v>
      </c>
      <c r="ER171" t="s">
        <v>1560</v>
      </c>
      <c r="ES171" t="s">
        <v>1560</v>
      </c>
      <c r="ET171" t="s">
        <v>1560</v>
      </c>
      <c r="EU171" t="s">
        <v>1560</v>
      </c>
      <c r="EV171" t="s">
        <v>1560</v>
      </c>
      <c r="EW171" t="s">
        <v>1560</v>
      </c>
      <c r="EX171" t="s">
        <v>1560</v>
      </c>
      <c r="EY171" t="s">
        <v>1560</v>
      </c>
      <c r="EZ171" t="s">
        <v>1560</v>
      </c>
      <c r="FA171" t="s">
        <v>1560</v>
      </c>
      <c r="FB171" t="s">
        <v>1560</v>
      </c>
      <c r="FC171" t="s">
        <v>1560</v>
      </c>
      <c r="FD171" t="s">
        <v>1560</v>
      </c>
      <c r="FE171" t="s">
        <v>1560</v>
      </c>
      <c r="FF171" t="s">
        <v>1560</v>
      </c>
      <c r="FG171" t="s">
        <v>1560</v>
      </c>
      <c r="FH171" t="s">
        <v>1560</v>
      </c>
      <c r="FI171" t="s">
        <v>1560</v>
      </c>
      <c r="FJ171" t="s">
        <v>1560</v>
      </c>
      <c r="FK171" t="s">
        <v>1560</v>
      </c>
      <c r="FL171" t="s">
        <v>1560</v>
      </c>
      <c r="FM171" t="s">
        <v>1560</v>
      </c>
      <c r="FN171" t="s">
        <v>1560</v>
      </c>
      <c r="FO171">
        <v>0</v>
      </c>
      <c r="FP171">
        <v>1.4166666670000001</v>
      </c>
      <c r="FQ171" t="s">
        <v>1560</v>
      </c>
      <c r="FR171" t="s">
        <v>1560</v>
      </c>
      <c r="FS171" t="s">
        <v>1560</v>
      </c>
      <c r="FT171" t="s">
        <v>1560</v>
      </c>
      <c r="FU171" t="s">
        <v>1560</v>
      </c>
      <c r="FV171" t="s">
        <v>1560</v>
      </c>
      <c r="FW171" t="s">
        <v>1560</v>
      </c>
      <c r="FX171" t="s">
        <v>1560</v>
      </c>
      <c r="FY171" t="s">
        <v>1560</v>
      </c>
      <c r="FZ171" t="s">
        <v>1560</v>
      </c>
      <c r="GA171" t="s">
        <v>1560</v>
      </c>
      <c r="GB171" t="s">
        <v>1560</v>
      </c>
      <c r="GC171" t="s">
        <v>1560</v>
      </c>
      <c r="GD171" t="s">
        <v>1560</v>
      </c>
      <c r="GE171" t="s">
        <v>1560</v>
      </c>
      <c r="GF171" t="s">
        <v>1560</v>
      </c>
      <c r="GG171" t="s">
        <v>1560</v>
      </c>
      <c r="GH171" t="s">
        <v>1560</v>
      </c>
      <c r="GI171" t="s">
        <v>1560</v>
      </c>
      <c r="GJ171" t="s">
        <v>1560</v>
      </c>
      <c r="GK171" t="s">
        <v>1560</v>
      </c>
      <c r="GL171" t="s">
        <v>1560</v>
      </c>
      <c r="GM171" t="s">
        <v>1560</v>
      </c>
      <c r="GN171" t="s">
        <v>1560</v>
      </c>
      <c r="GO171" t="s">
        <v>1560</v>
      </c>
      <c r="GP171" t="s">
        <v>1560</v>
      </c>
      <c r="GQ171" t="s">
        <v>1560</v>
      </c>
      <c r="GR171" t="s">
        <v>1560</v>
      </c>
      <c r="GS171" t="s">
        <v>1560</v>
      </c>
      <c r="GT171" t="s">
        <v>1560</v>
      </c>
      <c r="GU171" t="s">
        <v>1560</v>
      </c>
      <c r="GV171" t="s">
        <v>1560</v>
      </c>
      <c r="GW171" t="s">
        <v>1560</v>
      </c>
      <c r="GX171" t="s">
        <v>1560</v>
      </c>
      <c r="GY171" t="s">
        <v>1560</v>
      </c>
      <c r="GZ171" t="s">
        <v>1560</v>
      </c>
      <c r="HA171" t="s">
        <v>1560</v>
      </c>
      <c r="HB171" t="s">
        <v>1560</v>
      </c>
      <c r="HC171" t="s">
        <v>1560</v>
      </c>
      <c r="HD171" t="s">
        <v>1560</v>
      </c>
      <c r="HE171" t="s">
        <v>1560</v>
      </c>
      <c r="HF171" t="s">
        <v>1560</v>
      </c>
      <c r="HG171" t="s">
        <v>1560</v>
      </c>
      <c r="HH171" t="s">
        <v>1560</v>
      </c>
      <c r="HI171" t="s">
        <v>1560</v>
      </c>
      <c r="HJ171" t="s">
        <v>1560</v>
      </c>
      <c r="HK171" t="s">
        <v>1560</v>
      </c>
      <c r="HL171" t="s">
        <v>1560</v>
      </c>
      <c r="HM171" t="s">
        <v>1560</v>
      </c>
      <c r="HN171" t="s">
        <v>1560</v>
      </c>
      <c r="HO171" t="s">
        <v>1560</v>
      </c>
      <c r="HP171" t="s">
        <v>1560</v>
      </c>
      <c r="HQ171" t="s">
        <v>1560</v>
      </c>
      <c r="HR171" t="s">
        <v>1560</v>
      </c>
      <c r="HS171" t="s">
        <v>1560</v>
      </c>
      <c r="HT171" t="s">
        <v>1560</v>
      </c>
      <c r="HU171" t="s">
        <v>1560</v>
      </c>
      <c r="HV171" t="s">
        <v>1560</v>
      </c>
      <c r="HW171" t="s">
        <v>1560</v>
      </c>
      <c r="HX171" t="s">
        <v>1560</v>
      </c>
      <c r="HY171" t="s">
        <v>1560</v>
      </c>
      <c r="HZ171" t="s">
        <v>1560</v>
      </c>
      <c r="IA171" t="s">
        <v>1560</v>
      </c>
      <c r="IB171" t="s">
        <v>1560</v>
      </c>
      <c r="IC171" t="s">
        <v>1560</v>
      </c>
      <c r="ID171" t="s">
        <v>1560</v>
      </c>
      <c r="IE171" t="s">
        <v>1560</v>
      </c>
      <c r="IF171" t="s">
        <v>1560</v>
      </c>
      <c r="IG171" t="s">
        <v>1560</v>
      </c>
      <c r="IH171" t="s">
        <v>1560</v>
      </c>
      <c r="II171" t="s">
        <v>1560</v>
      </c>
      <c r="IJ171" t="s">
        <v>1560</v>
      </c>
      <c r="IK171" t="s">
        <v>1560</v>
      </c>
      <c r="IL171" t="s">
        <v>1560</v>
      </c>
      <c r="IM171" t="s">
        <v>1560</v>
      </c>
      <c r="IN171" t="s">
        <v>1560</v>
      </c>
      <c r="IO171" t="s">
        <v>1560</v>
      </c>
      <c r="IP171" t="s">
        <v>1560</v>
      </c>
      <c r="IQ171" t="s">
        <v>1560</v>
      </c>
      <c r="IR171" t="s">
        <v>1560</v>
      </c>
      <c r="IS171" t="s">
        <v>1560</v>
      </c>
      <c r="IT171" t="s">
        <v>1560</v>
      </c>
      <c r="IU171" t="s">
        <v>1560</v>
      </c>
      <c r="IV171" t="s">
        <v>1560</v>
      </c>
      <c r="IW171" t="s">
        <v>1560</v>
      </c>
      <c r="IX171" t="s">
        <v>1560</v>
      </c>
      <c r="IY171" t="s">
        <v>1560</v>
      </c>
      <c r="IZ171" t="s">
        <v>1560</v>
      </c>
      <c r="JA171" t="s">
        <v>1560</v>
      </c>
      <c r="JB171" t="s">
        <v>1560</v>
      </c>
      <c r="JC171" t="s">
        <v>1560</v>
      </c>
      <c r="JD171" t="s">
        <v>1560</v>
      </c>
      <c r="JE171" t="s">
        <v>1560</v>
      </c>
      <c r="JF171" t="s">
        <v>1560</v>
      </c>
      <c r="JG171" t="s">
        <v>1560</v>
      </c>
      <c r="JH171" t="s">
        <v>1560</v>
      </c>
      <c r="JI171" t="s">
        <v>1560</v>
      </c>
      <c r="JJ171" t="s">
        <v>1560</v>
      </c>
      <c r="JK171" t="s">
        <v>1560</v>
      </c>
      <c r="JL171" t="s">
        <v>1560</v>
      </c>
      <c r="JM171" t="s">
        <v>1560</v>
      </c>
      <c r="JN171" t="s">
        <v>1560</v>
      </c>
      <c r="JO171" t="s">
        <v>1560</v>
      </c>
      <c r="JP171" t="s">
        <v>1560</v>
      </c>
      <c r="JQ171" t="s">
        <v>1560</v>
      </c>
      <c r="JR171" t="s">
        <v>1560</v>
      </c>
      <c r="JS171" t="s">
        <v>1560</v>
      </c>
      <c r="JT171" t="s">
        <v>1560</v>
      </c>
      <c r="JU171" t="s">
        <v>1560</v>
      </c>
      <c r="JV171" t="s">
        <v>1560</v>
      </c>
      <c r="JW171" t="s">
        <v>1560</v>
      </c>
      <c r="JX171" t="s">
        <v>1560</v>
      </c>
      <c r="JY171" t="s">
        <v>1560</v>
      </c>
      <c r="JZ171" t="s">
        <v>1560</v>
      </c>
      <c r="KA171" t="s">
        <v>1560</v>
      </c>
      <c r="KB171" t="s">
        <v>1560</v>
      </c>
      <c r="KC171" t="s">
        <v>1560</v>
      </c>
      <c r="KD171" t="s">
        <v>1560</v>
      </c>
      <c r="KE171" t="s">
        <v>1560</v>
      </c>
      <c r="KF171" t="s">
        <v>1560</v>
      </c>
      <c r="KG171" t="s">
        <v>1560</v>
      </c>
      <c r="KH171" t="s">
        <v>1560</v>
      </c>
      <c r="KI171" t="s">
        <v>1560</v>
      </c>
      <c r="KJ171" t="s">
        <v>1560</v>
      </c>
      <c r="KK171" t="s">
        <v>1560</v>
      </c>
      <c r="KL171" t="s">
        <v>1560</v>
      </c>
      <c r="KM171" t="s">
        <v>1560</v>
      </c>
    </row>
    <row r="172" spans="1:299" x14ac:dyDescent="0.25">
      <c r="A172" s="2">
        <v>170</v>
      </c>
      <c r="B172" t="s">
        <v>1560</v>
      </c>
      <c r="C172" t="s">
        <v>1560</v>
      </c>
      <c r="D172" t="s">
        <v>1560</v>
      </c>
      <c r="E172" t="s">
        <v>1560</v>
      </c>
      <c r="F172" t="s">
        <v>1560</v>
      </c>
      <c r="G172" t="s">
        <v>1560</v>
      </c>
      <c r="H172" t="s">
        <v>1560</v>
      </c>
      <c r="I172" t="s">
        <v>1560</v>
      </c>
      <c r="J172" t="s">
        <v>1560</v>
      </c>
      <c r="K172" t="s">
        <v>1560</v>
      </c>
      <c r="L172" t="s">
        <v>1560</v>
      </c>
      <c r="M172" t="s">
        <v>1560</v>
      </c>
      <c r="N172" t="s">
        <v>1560</v>
      </c>
      <c r="O172" t="s">
        <v>1560</v>
      </c>
      <c r="P172" t="s">
        <v>1560</v>
      </c>
      <c r="Q172" t="s">
        <v>1560</v>
      </c>
      <c r="R172" t="s">
        <v>1560</v>
      </c>
      <c r="S172" t="s">
        <v>1560</v>
      </c>
      <c r="T172" t="s">
        <v>1560</v>
      </c>
      <c r="U172" t="s">
        <v>1560</v>
      </c>
      <c r="V172" t="s">
        <v>1560</v>
      </c>
      <c r="W172" t="s">
        <v>1560</v>
      </c>
      <c r="X172" t="s">
        <v>1560</v>
      </c>
      <c r="Y172" t="s">
        <v>1560</v>
      </c>
      <c r="Z172" t="s">
        <v>1560</v>
      </c>
      <c r="AA172" t="s">
        <v>1560</v>
      </c>
      <c r="AB172" t="s">
        <v>1560</v>
      </c>
      <c r="AC172" t="s">
        <v>1560</v>
      </c>
      <c r="AD172" t="s">
        <v>1560</v>
      </c>
      <c r="AE172" t="s">
        <v>1560</v>
      </c>
      <c r="AF172" t="s">
        <v>1560</v>
      </c>
      <c r="AG172" t="s">
        <v>1560</v>
      </c>
      <c r="AH172" t="s">
        <v>1560</v>
      </c>
      <c r="AI172" t="s">
        <v>1560</v>
      </c>
      <c r="AJ172" t="s">
        <v>1560</v>
      </c>
      <c r="AK172" t="s">
        <v>1560</v>
      </c>
      <c r="AL172" t="s">
        <v>1560</v>
      </c>
      <c r="AM172" t="s">
        <v>1560</v>
      </c>
      <c r="AN172" t="s">
        <v>1560</v>
      </c>
      <c r="AO172" t="s">
        <v>1560</v>
      </c>
      <c r="AP172" t="s">
        <v>1560</v>
      </c>
      <c r="AQ172" t="s">
        <v>1560</v>
      </c>
      <c r="AR172" t="s">
        <v>1560</v>
      </c>
      <c r="AS172" t="s">
        <v>1560</v>
      </c>
      <c r="AT172" t="s">
        <v>1560</v>
      </c>
      <c r="AU172" t="s">
        <v>1560</v>
      </c>
      <c r="AV172" t="s">
        <v>1560</v>
      </c>
      <c r="AW172" t="s">
        <v>1560</v>
      </c>
      <c r="AX172" t="s">
        <v>1560</v>
      </c>
      <c r="AY172" t="s">
        <v>1560</v>
      </c>
      <c r="AZ172" t="s">
        <v>1560</v>
      </c>
      <c r="BA172" t="s">
        <v>1560</v>
      </c>
      <c r="BB172" t="s">
        <v>1560</v>
      </c>
      <c r="BC172" t="s">
        <v>1560</v>
      </c>
      <c r="BD172" t="s">
        <v>1560</v>
      </c>
      <c r="BE172" t="s">
        <v>1560</v>
      </c>
      <c r="BF172" t="s">
        <v>1560</v>
      </c>
      <c r="BG172" t="s">
        <v>1560</v>
      </c>
      <c r="BH172" t="s">
        <v>1560</v>
      </c>
      <c r="BI172" t="s">
        <v>1560</v>
      </c>
      <c r="BJ172" t="s">
        <v>1560</v>
      </c>
      <c r="BK172" t="s">
        <v>1560</v>
      </c>
      <c r="BL172" t="s">
        <v>1560</v>
      </c>
      <c r="BM172" t="s">
        <v>1560</v>
      </c>
      <c r="BN172" t="s">
        <v>1560</v>
      </c>
      <c r="BO172" t="s">
        <v>1560</v>
      </c>
      <c r="BP172" t="s">
        <v>1560</v>
      </c>
      <c r="BQ172" t="s">
        <v>1560</v>
      </c>
      <c r="BR172" t="s">
        <v>1560</v>
      </c>
      <c r="BS172" t="s">
        <v>1560</v>
      </c>
      <c r="BT172" t="s">
        <v>1560</v>
      </c>
      <c r="BU172" t="s">
        <v>1560</v>
      </c>
      <c r="BV172" t="s">
        <v>1560</v>
      </c>
      <c r="BW172" t="s">
        <v>1560</v>
      </c>
      <c r="BX172" t="s">
        <v>1560</v>
      </c>
      <c r="BY172" t="s">
        <v>1560</v>
      </c>
      <c r="BZ172" t="s">
        <v>1560</v>
      </c>
      <c r="CA172" t="s">
        <v>1560</v>
      </c>
      <c r="CB172" t="s">
        <v>1560</v>
      </c>
      <c r="CC172" t="s">
        <v>1560</v>
      </c>
      <c r="CD172" t="s">
        <v>1560</v>
      </c>
      <c r="CE172" t="s">
        <v>1560</v>
      </c>
      <c r="CF172" t="s">
        <v>1560</v>
      </c>
      <c r="CG172" t="s">
        <v>1560</v>
      </c>
      <c r="CH172" t="s">
        <v>1560</v>
      </c>
      <c r="CI172" t="s">
        <v>1560</v>
      </c>
      <c r="CJ172" t="s">
        <v>1560</v>
      </c>
      <c r="CK172" t="s">
        <v>1560</v>
      </c>
      <c r="CL172" t="s">
        <v>1560</v>
      </c>
      <c r="CM172" t="s">
        <v>1560</v>
      </c>
      <c r="CN172" t="s">
        <v>1560</v>
      </c>
      <c r="CO172" t="s">
        <v>1560</v>
      </c>
      <c r="CP172" t="s">
        <v>1560</v>
      </c>
      <c r="CQ172" t="s">
        <v>1560</v>
      </c>
      <c r="CR172" t="s">
        <v>1560</v>
      </c>
      <c r="CS172" t="s">
        <v>1560</v>
      </c>
      <c r="CT172" t="s">
        <v>1560</v>
      </c>
      <c r="CU172" t="s">
        <v>1560</v>
      </c>
      <c r="CV172" t="s">
        <v>1560</v>
      </c>
      <c r="CW172" t="s">
        <v>1560</v>
      </c>
      <c r="CX172" t="s">
        <v>1560</v>
      </c>
      <c r="CY172" t="s">
        <v>1560</v>
      </c>
      <c r="CZ172" t="s">
        <v>1560</v>
      </c>
      <c r="DA172" t="s">
        <v>1560</v>
      </c>
      <c r="DB172" t="s">
        <v>1560</v>
      </c>
      <c r="DC172" t="s">
        <v>1560</v>
      </c>
      <c r="DD172" t="s">
        <v>1560</v>
      </c>
      <c r="DE172" t="s">
        <v>1560</v>
      </c>
      <c r="DF172" t="s">
        <v>1560</v>
      </c>
      <c r="DG172" t="s">
        <v>1560</v>
      </c>
      <c r="DH172" t="s">
        <v>1560</v>
      </c>
      <c r="DI172" t="s">
        <v>1560</v>
      </c>
      <c r="DJ172" t="s">
        <v>1560</v>
      </c>
      <c r="DK172" t="s">
        <v>1560</v>
      </c>
      <c r="DL172" t="s">
        <v>1560</v>
      </c>
      <c r="DM172" t="s">
        <v>1560</v>
      </c>
      <c r="DN172" t="s">
        <v>1560</v>
      </c>
      <c r="DO172" t="s">
        <v>1560</v>
      </c>
      <c r="DP172" t="s">
        <v>1560</v>
      </c>
      <c r="DQ172" t="s">
        <v>1560</v>
      </c>
      <c r="DR172" t="s">
        <v>1560</v>
      </c>
      <c r="DS172" t="s">
        <v>1560</v>
      </c>
      <c r="DT172" t="s">
        <v>1560</v>
      </c>
      <c r="DU172" t="s">
        <v>1560</v>
      </c>
      <c r="DV172" t="s">
        <v>1560</v>
      </c>
      <c r="DW172" t="s">
        <v>1560</v>
      </c>
      <c r="DX172" t="s">
        <v>1560</v>
      </c>
      <c r="DY172" t="s">
        <v>1560</v>
      </c>
      <c r="DZ172" t="s">
        <v>1560</v>
      </c>
      <c r="EA172" t="s">
        <v>1560</v>
      </c>
      <c r="EB172" t="s">
        <v>1560</v>
      </c>
      <c r="EC172" t="s">
        <v>1560</v>
      </c>
      <c r="ED172" t="s">
        <v>1560</v>
      </c>
      <c r="EE172" t="s">
        <v>1560</v>
      </c>
      <c r="EF172" t="s">
        <v>1560</v>
      </c>
      <c r="EG172" t="s">
        <v>1560</v>
      </c>
      <c r="EH172" t="s">
        <v>1560</v>
      </c>
      <c r="EI172" t="s">
        <v>1560</v>
      </c>
      <c r="EJ172" t="s">
        <v>1560</v>
      </c>
      <c r="EK172" t="s">
        <v>1560</v>
      </c>
      <c r="EL172" t="s">
        <v>1560</v>
      </c>
      <c r="EM172" t="s">
        <v>1560</v>
      </c>
      <c r="EN172" t="s">
        <v>1560</v>
      </c>
      <c r="EO172" t="s">
        <v>1560</v>
      </c>
      <c r="EP172" t="s">
        <v>1560</v>
      </c>
      <c r="EQ172" t="s">
        <v>1560</v>
      </c>
      <c r="ER172" t="s">
        <v>1560</v>
      </c>
      <c r="ES172" t="s">
        <v>1560</v>
      </c>
      <c r="ET172" t="s">
        <v>1560</v>
      </c>
      <c r="EU172" t="s">
        <v>1560</v>
      </c>
      <c r="EV172" t="s">
        <v>1560</v>
      </c>
      <c r="EW172" t="s">
        <v>1560</v>
      </c>
      <c r="EX172" t="s">
        <v>1560</v>
      </c>
      <c r="EY172" t="s">
        <v>1560</v>
      </c>
      <c r="EZ172" t="s">
        <v>1560</v>
      </c>
      <c r="FA172" t="s">
        <v>1560</v>
      </c>
      <c r="FB172" t="s">
        <v>1560</v>
      </c>
      <c r="FC172" t="s">
        <v>1560</v>
      </c>
      <c r="FD172" t="s">
        <v>1560</v>
      </c>
      <c r="FE172" t="s">
        <v>1560</v>
      </c>
      <c r="FF172" t="s">
        <v>1560</v>
      </c>
      <c r="FG172" t="s">
        <v>1560</v>
      </c>
      <c r="FH172" t="s">
        <v>1560</v>
      </c>
      <c r="FI172" t="s">
        <v>1560</v>
      </c>
      <c r="FJ172" t="s">
        <v>1560</v>
      </c>
      <c r="FK172" t="s">
        <v>1560</v>
      </c>
      <c r="FL172" t="s">
        <v>1560</v>
      </c>
      <c r="FM172" t="s">
        <v>1560</v>
      </c>
      <c r="FN172">
        <v>1.45</v>
      </c>
      <c r="FO172" t="s">
        <v>1560</v>
      </c>
      <c r="FP172">
        <v>0</v>
      </c>
      <c r="FQ172">
        <v>0.7</v>
      </c>
      <c r="FR172" t="s">
        <v>1560</v>
      </c>
      <c r="FS172" t="s">
        <v>1560</v>
      </c>
      <c r="FT172" t="s">
        <v>1560</v>
      </c>
      <c r="FU172" t="s">
        <v>1560</v>
      </c>
      <c r="FV172" t="s">
        <v>1560</v>
      </c>
      <c r="FW172" t="s">
        <v>1560</v>
      </c>
      <c r="FX172" t="s">
        <v>1560</v>
      </c>
      <c r="FY172" t="s">
        <v>1560</v>
      </c>
      <c r="FZ172" t="s">
        <v>1560</v>
      </c>
      <c r="GA172" t="s">
        <v>1560</v>
      </c>
      <c r="GB172" t="s">
        <v>1560</v>
      </c>
      <c r="GC172" t="s">
        <v>1560</v>
      </c>
      <c r="GD172" t="s">
        <v>1560</v>
      </c>
      <c r="GE172" t="s">
        <v>1560</v>
      </c>
      <c r="GF172" t="s">
        <v>1560</v>
      </c>
      <c r="GG172" t="s">
        <v>1560</v>
      </c>
      <c r="GH172" t="s">
        <v>1560</v>
      </c>
      <c r="GI172" t="s">
        <v>1560</v>
      </c>
      <c r="GJ172" t="s">
        <v>1560</v>
      </c>
      <c r="GK172">
        <v>2.1333333329999999</v>
      </c>
      <c r="GL172" t="s">
        <v>1560</v>
      </c>
      <c r="GM172" t="s">
        <v>1560</v>
      </c>
      <c r="GN172" t="s">
        <v>1560</v>
      </c>
      <c r="GO172" t="s">
        <v>1560</v>
      </c>
      <c r="GP172" t="s">
        <v>1560</v>
      </c>
      <c r="GQ172" t="s">
        <v>1560</v>
      </c>
      <c r="GR172" t="s">
        <v>1560</v>
      </c>
      <c r="GS172" t="s">
        <v>1560</v>
      </c>
      <c r="GT172" t="s">
        <v>1560</v>
      </c>
      <c r="GU172" t="s">
        <v>1560</v>
      </c>
      <c r="GV172" t="s">
        <v>1560</v>
      </c>
      <c r="GW172" t="s">
        <v>1560</v>
      </c>
      <c r="GX172" t="s">
        <v>1560</v>
      </c>
      <c r="GY172" t="s">
        <v>1560</v>
      </c>
      <c r="GZ172" t="s">
        <v>1560</v>
      </c>
      <c r="HA172" t="s">
        <v>1560</v>
      </c>
      <c r="HB172" t="s">
        <v>1560</v>
      </c>
      <c r="HC172" t="s">
        <v>1560</v>
      </c>
      <c r="HD172" t="s">
        <v>1560</v>
      </c>
      <c r="HE172" t="s">
        <v>1560</v>
      </c>
      <c r="HF172" t="s">
        <v>1560</v>
      </c>
      <c r="HG172" t="s">
        <v>1560</v>
      </c>
      <c r="HH172" t="s">
        <v>1560</v>
      </c>
      <c r="HI172" t="s">
        <v>1560</v>
      </c>
      <c r="HJ172" t="s">
        <v>1560</v>
      </c>
      <c r="HK172" t="s">
        <v>1560</v>
      </c>
      <c r="HL172" t="s">
        <v>1560</v>
      </c>
      <c r="HM172" t="s">
        <v>1560</v>
      </c>
      <c r="HN172" t="s">
        <v>1560</v>
      </c>
      <c r="HO172" t="s">
        <v>1560</v>
      </c>
      <c r="HP172" t="s">
        <v>1560</v>
      </c>
      <c r="HQ172" t="s">
        <v>1560</v>
      </c>
      <c r="HR172" t="s">
        <v>1560</v>
      </c>
      <c r="HS172" t="s">
        <v>1560</v>
      </c>
      <c r="HT172" t="s">
        <v>1560</v>
      </c>
      <c r="HU172" t="s">
        <v>1560</v>
      </c>
      <c r="HV172" t="s">
        <v>1560</v>
      </c>
      <c r="HW172" t="s">
        <v>1560</v>
      </c>
      <c r="HX172" t="s">
        <v>1560</v>
      </c>
      <c r="HY172" t="s">
        <v>1560</v>
      </c>
      <c r="HZ172" t="s">
        <v>1560</v>
      </c>
      <c r="IA172" t="s">
        <v>1560</v>
      </c>
      <c r="IB172" t="s">
        <v>1560</v>
      </c>
      <c r="IC172" t="s">
        <v>1560</v>
      </c>
      <c r="ID172" t="s">
        <v>1560</v>
      </c>
      <c r="IE172" t="s">
        <v>1560</v>
      </c>
      <c r="IF172" t="s">
        <v>1560</v>
      </c>
      <c r="IG172" t="s">
        <v>1560</v>
      </c>
      <c r="IH172" t="s">
        <v>1560</v>
      </c>
      <c r="II172" t="s">
        <v>1560</v>
      </c>
      <c r="IJ172" t="s">
        <v>1560</v>
      </c>
      <c r="IK172" t="s">
        <v>1560</v>
      </c>
      <c r="IL172" t="s">
        <v>1560</v>
      </c>
      <c r="IM172" t="s">
        <v>1560</v>
      </c>
      <c r="IN172" t="s">
        <v>1560</v>
      </c>
      <c r="IO172" t="s">
        <v>1560</v>
      </c>
      <c r="IP172" t="s">
        <v>1560</v>
      </c>
      <c r="IQ172" t="s">
        <v>1560</v>
      </c>
      <c r="IR172" t="s">
        <v>1560</v>
      </c>
      <c r="IS172" t="s">
        <v>1560</v>
      </c>
      <c r="IT172" t="s">
        <v>1560</v>
      </c>
      <c r="IU172" t="s">
        <v>1560</v>
      </c>
      <c r="IV172" t="s">
        <v>1560</v>
      </c>
      <c r="IW172" t="s">
        <v>1560</v>
      </c>
      <c r="IX172" t="s">
        <v>1560</v>
      </c>
      <c r="IY172" t="s">
        <v>1560</v>
      </c>
      <c r="IZ172" t="s">
        <v>1560</v>
      </c>
      <c r="JA172" t="s">
        <v>1560</v>
      </c>
      <c r="JB172" t="s">
        <v>1560</v>
      </c>
      <c r="JC172" t="s">
        <v>1560</v>
      </c>
      <c r="JD172" t="s">
        <v>1560</v>
      </c>
      <c r="JE172" t="s">
        <v>1560</v>
      </c>
      <c r="JF172" t="s">
        <v>1560</v>
      </c>
      <c r="JG172" t="s">
        <v>1560</v>
      </c>
      <c r="JH172" t="s">
        <v>1560</v>
      </c>
      <c r="JI172" t="s">
        <v>1560</v>
      </c>
      <c r="JJ172" t="s">
        <v>1560</v>
      </c>
      <c r="JK172" t="s">
        <v>1560</v>
      </c>
      <c r="JL172" t="s">
        <v>1560</v>
      </c>
      <c r="JM172" t="s">
        <v>1560</v>
      </c>
      <c r="JN172" t="s">
        <v>1560</v>
      </c>
      <c r="JO172" t="s">
        <v>1560</v>
      </c>
      <c r="JP172" t="s">
        <v>1560</v>
      </c>
      <c r="JQ172" t="s">
        <v>1560</v>
      </c>
      <c r="JR172" t="s">
        <v>1560</v>
      </c>
      <c r="JS172" t="s">
        <v>1560</v>
      </c>
      <c r="JT172" t="s">
        <v>1560</v>
      </c>
      <c r="JU172" t="s">
        <v>1560</v>
      </c>
      <c r="JV172" t="s">
        <v>1560</v>
      </c>
      <c r="JW172" t="s">
        <v>1560</v>
      </c>
      <c r="JX172" t="s">
        <v>1560</v>
      </c>
      <c r="JY172" t="s">
        <v>1560</v>
      </c>
      <c r="JZ172" t="s">
        <v>1560</v>
      </c>
      <c r="KA172" t="s">
        <v>1560</v>
      </c>
      <c r="KB172" t="s">
        <v>1560</v>
      </c>
      <c r="KC172" t="s">
        <v>1560</v>
      </c>
      <c r="KD172" t="s">
        <v>1560</v>
      </c>
      <c r="KE172" t="s">
        <v>1560</v>
      </c>
      <c r="KF172" t="s">
        <v>1560</v>
      </c>
      <c r="KG172" t="s">
        <v>1560</v>
      </c>
      <c r="KH172" t="s">
        <v>1560</v>
      </c>
      <c r="KI172" t="s">
        <v>1560</v>
      </c>
      <c r="KJ172" t="s">
        <v>1560</v>
      </c>
      <c r="KK172" t="s">
        <v>1560</v>
      </c>
      <c r="KL172" t="s">
        <v>1560</v>
      </c>
      <c r="KM172" t="s">
        <v>1560</v>
      </c>
    </row>
    <row r="173" spans="1:299" x14ac:dyDescent="0.25">
      <c r="A173" s="2">
        <v>171</v>
      </c>
      <c r="B173" t="s">
        <v>1560</v>
      </c>
      <c r="C173" t="s">
        <v>1560</v>
      </c>
      <c r="D173" t="s">
        <v>1560</v>
      </c>
      <c r="E173" t="s">
        <v>1560</v>
      </c>
      <c r="F173" t="s">
        <v>1560</v>
      </c>
      <c r="G173" t="s">
        <v>1560</v>
      </c>
      <c r="H173" t="s">
        <v>1560</v>
      </c>
      <c r="I173" t="s">
        <v>1560</v>
      </c>
      <c r="J173" t="s">
        <v>1560</v>
      </c>
      <c r="K173" t="s">
        <v>1560</v>
      </c>
      <c r="L173" t="s">
        <v>1560</v>
      </c>
      <c r="M173" t="s">
        <v>1560</v>
      </c>
      <c r="N173" t="s">
        <v>1560</v>
      </c>
      <c r="O173" t="s">
        <v>1560</v>
      </c>
      <c r="P173" t="s">
        <v>1560</v>
      </c>
      <c r="Q173" t="s">
        <v>1560</v>
      </c>
      <c r="R173" t="s">
        <v>1560</v>
      </c>
      <c r="S173" t="s">
        <v>1560</v>
      </c>
      <c r="T173" t="s">
        <v>1560</v>
      </c>
      <c r="U173" t="s">
        <v>1560</v>
      </c>
      <c r="V173" t="s">
        <v>1560</v>
      </c>
      <c r="W173" t="s">
        <v>1560</v>
      </c>
      <c r="X173" t="s">
        <v>1560</v>
      </c>
      <c r="Y173" t="s">
        <v>1560</v>
      </c>
      <c r="Z173" t="s">
        <v>1560</v>
      </c>
      <c r="AA173" t="s">
        <v>1560</v>
      </c>
      <c r="AB173" t="s">
        <v>1560</v>
      </c>
      <c r="AC173" t="s">
        <v>1560</v>
      </c>
      <c r="AD173" t="s">
        <v>1560</v>
      </c>
      <c r="AE173" t="s">
        <v>1560</v>
      </c>
      <c r="AF173" t="s">
        <v>1560</v>
      </c>
      <c r="AG173" t="s">
        <v>1560</v>
      </c>
      <c r="AH173" t="s">
        <v>1560</v>
      </c>
      <c r="AI173" t="s">
        <v>1560</v>
      </c>
      <c r="AJ173" t="s">
        <v>1560</v>
      </c>
      <c r="AK173" t="s">
        <v>1560</v>
      </c>
      <c r="AL173" t="s">
        <v>1560</v>
      </c>
      <c r="AM173" t="s">
        <v>1560</v>
      </c>
      <c r="AN173" t="s">
        <v>1560</v>
      </c>
      <c r="AO173" t="s">
        <v>1560</v>
      </c>
      <c r="AP173" t="s">
        <v>1560</v>
      </c>
      <c r="AQ173" t="s">
        <v>1560</v>
      </c>
      <c r="AR173" t="s">
        <v>1560</v>
      </c>
      <c r="AS173" t="s">
        <v>1560</v>
      </c>
      <c r="AT173" t="s">
        <v>1560</v>
      </c>
      <c r="AU173" t="s">
        <v>1560</v>
      </c>
      <c r="AV173" t="s">
        <v>1560</v>
      </c>
      <c r="AW173" t="s">
        <v>1560</v>
      </c>
      <c r="AX173" t="s">
        <v>1560</v>
      </c>
      <c r="AY173" t="s">
        <v>1560</v>
      </c>
      <c r="AZ173" t="s">
        <v>1560</v>
      </c>
      <c r="BA173" t="s">
        <v>1560</v>
      </c>
      <c r="BB173" t="s">
        <v>1560</v>
      </c>
      <c r="BC173" t="s">
        <v>1560</v>
      </c>
      <c r="BD173" t="s">
        <v>1560</v>
      </c>
      <c r="BE173" t="s">
        <v>1560</v>
      </c>
      <c r="BF173" t="s">
        <v>1560</v>
      </c>
      <c r="BG173" t="s">
        <v>1560</v>
      </c>
      <c r="BH173" t="s">
        <v>1560</v>
      </c>
      <c r="BI173" t="s">
        <v>1560</v>
      </c>
      <c r="BJ173" t="s">
        <v>1560</v>
      </c>
      <c r="BK173" t="s">
        <v>1560</v>
      </c>
      <c r="BL173" t="s">
        <v>1560</v>
      </c>
      <c r="BM173" t="s">
        <v>1560</v>
      </c>
      <c r="BN173" t="s">
        <v>1560</v>
      </c>
      <c r="BO173" t="s">
        <v>1560</v>
      </c>
      <c r="BP173" t="s">
        <v>1560</v>
      </c>
      <c r="BQ173" t="s">
        <v>1560</v>
      </c>
      <c r="BR173" t="s">
        <v>1560</v>
      </c>
      <c r="BS173" t="s">
        <v>1560</v>
      </c>
      <c r="BT173" t="s">
        <v>1560</v>
      </c>
      <c r="BU173" t="s">
        <v>1560</v>
      </c>
      <c r="BV173" t="s">
        <v>1560</v>
      </c>
      <c r="BW173" t="s">
        <v>1560</v>
      </c>
      <c r="BX173" t="s">
        <v>1560</v>
      </c>
      <c r="BY173" t="s">
        <v>1560</v>
      </c>
      <c r="BZ173" t="s">
        <v>1560</v>
      </c>
      <c r="CA173" t="s">
        <v>1560</v>
      </c>
      <c r="CB173" t="s">
        <v>1560</v>
      </c>
      <c r="CC173" t="s">
        <v>1560</v>
      </c>
      <c r="CD173" t="s">
        <v>1560</v>
      </c>
      <c r="CE173" t="s">
        <v>1560</v>
      </c>
      <c r="CF173" t="s">
        <v>1560</v>
      </c>
      <c r="CG173" t="s">
        <v>1560</v>
      </c>
      <c r="CH173" t="s">
        <v>1560</v>
      </c>
      <c r="CI173" t="s">
        <v>1560</v>
      </c>
      <c r="CJ173" t="s">
        <v>1560</v>
      </c>
      <c r="CK173" t="s">
        <v>1560</v>
      </c>
      <c r="CL173" t="s">
        <v>1560</v>
      </c>
      <c r="CM173" t="s">
        <v>1560</v>
      </c>
      <c r="CN173" t="s">
        <v>1560</v>
      </c>
      <c r="CO173" t="s">
        <v>1560</v>
      </c>
      <c r="CP173" t="s">
        <v>1560</v>
      </c>
      <c r="CQ173" t="s">
        <v>1560</v>
      </c>
      <c r="CR173" t="s">
        <v>1560</v>
      </c>
      <c r="CS173" t="s">
        <v>1560</v>
      </c>
      <c r="CT173" t="s">
        <v>1560</v>
      </c>
      <c r="CU173" t="s">
        <v>1560</v>
      </c>
      <c r="CV173" t="s">
        <v>1560</v>
      </c>
      <c r="CW173" t="s">
        <v>1560</v>
      </c>
      <c r="CX173" t="s">
        <v>1560</v>
      </c>
      <c r="CY173" t="s">
        <v>1560</v>
      </c>
      <c r="CZ173" t="s">
        <v>1560</v>
      </c>
      <c r="DA173" t="s">
        <v>1560</v>
      </c>
      <c r="DB173" t="s">
        <v>1560</v>
      </c>
      <c r="DC173" t="s">
        <v>1560</v>
      </c>
      <c r="DD173" t="s">
        <v>1560</v>
      </c>
      <c r="DE173" t="s">
        <v>1560</v>
      </c>
      <c r="DF173" t="s">
        <v>1560</v>
      </c>
      <c r="DG173" t="s">
        <v>1560</v>
      </c>
      <c r="DH173" t="s">
        <v>1560</v>
      </c>
      <c r="DI173" t="s">
        <v>1560</v>
      </c>
      <c r="DJ173" t="s">
        <v>1560</v>
      </c>
      <c r="DK173" t="s">
        <v>1560</v>
      </c>
      <c r="DL173" t="s">
        <v>1560</v>
      </c>
      <c r="DM173" t="s">
        <v>1560</v>
      </c>
      <c r="DN173" t="s">
        <v>1560</v>
      </c>
      <c r="DO173" t="s">
        <v>1560</v>
      </c>
      <c r="DP173" t="s">
        <v>1560</v>
      </c>
      <c r="DQ173" t="s">
        <v>1560</v>
      </c>
      <c r="DR173" t="s">
        <v>1560</v>
      </c>
      <c r="DS173" t="s">
        <v>1560</v>
      </c>
      <c r="DT173" t="s">
        <v>1560</v>
      </c>
      <c r="DU173" t="s">
        <v>1560</v>
      </c>
      <c r="DV173" t="s">
        <v>1560</v>
      </c>
      <c r="DW173" t="s">
        <v>1560</v>
      </c>
      <c r="DX173" t="s">
        <v>1560</v>
      </c>
      <c r="DY173" t="s">
        <v>1560</v>
      </c>
      <c r="DZ173" t="s">
        <v>1560</v>
      </c>
      <c r="EA173" t="s">
        <v>1560</v>
      </c>
      <c r="EB173" t="s">
        <v>1560</v>
      </c>
      <c r="EC173" t="s">
        <v>1560</v>
      </c>
      <c r="ED173" t="s">
        <v>1560</v>
      </c>
      <c r="EE173" t="s">
        <v>1560</v>
      </c>
      <c r="EF173" t="s">
        <v>1560</v>
      </c>
      <c r="EG173" t="s">
        <v>1560</v>
      </c>
      <c r="EH173" t="s">
        <v>1560</v>
      </c>
      <c r="EI173" t="s">
        <v>1560</v>
      </c>
      <c r="EJ173" t="s">
        <v>1560</v>
      </c>
      <c r="EK173" t="s">
        <v>1560</v>
      </c>
      <c r="EL173" t="s">
        <v>1560</v>
      </c>
      <c r="EM173" t="s">
        <v>1560</v>
      </c>
      <c r="EN173" t="s">
        <v>1560</v>
      </c>
      <c r="EO173" t="s">
        <v>1560</v>
      </c>
      <c r="EP173" t="s">
        <v>1560</v>
      </c>
      <c r="EQ173" t="s">
        <v>1560</v>
      </c>
      <c r="ER173" t="s">
        <v>1560</v>
      </c>
      <c r="ES173" t="s">
        <v>1560</v>
      </c>
      <c r="ET173" t="s">
        <v>1560</v>
      </c>
      <c r="EU173" t="s">
        <v>1560</v>
      </c>
      <c r="EV173" t="s">
        <v>1560</v>
      </c>
      <c r="EW173" t="s">
        <v>1560</v>
      </c>
      <c r="EX173" t="s">
        <v>1560</v>
      </c>
      <c r="EY173" t="s">
        <v>1560</v>
      </c>
      <c r="EZ173" t="s">
        <v>1560</v>
      </c>
      <c r="FA173" t="s">
        <v>1560</v>
      </c>
      <c r="FB173" t="s">
        <v>1560</v>
      </c>
      <c r="FC173" t="s">
        <v>1560</v>
      </c>
      <c r="FD173" t="s">
        <v>1560</v>
      </c>
      <c r="FE173" t="s">
        <v>1560</v>
      </c>
      <c r="FF173" t="s">
        <v>1560</v>
      </c>
      <c r="FG173" t="s">
        <v>1560</v>
      </c>
      <c r="FH173" t="s">
        <v>1560</v>
      </c>
      <c r="FI173" t="s">
        <v>1560</v>
      </c>
      <c r="FJ173" t="s">
        <v>1560</v>
      </c>
      <c r="FK173" t="s">
        <v>1560</v>
      </c>
      <c r="FL173" t="s">
        <v>1560</v>
      </c>
      <c r="FM173" t="s">
        <v>1560</v>
      </c>
      <c r="FN173" t="s">
        <v>1560</v>
      </c>
      <c r="FO173" t="s">
        <v>1560</v>
      </c>
      <c r="FP173">
        <v>0.7</v>
      </c>
      <c r="FQ173">
        <v>0</v>
      </c>
      <c r="FR173">
        <v>1.05</v>
      </c>
      <c r="FS173" t="s">
        <v>1560</v>
      </c>
      <c r="FT173" t="s">
        <v>1560</v>
      </c>
      <c r="FU173" t="s">
        <v>1560</v>
      </c>
      <c r="FV173" t="s">
        <v>1560</v>
      </c>
      <c r="FW173" t="s">
        <v>1560</v>
      </c>
      <c r="FX173" t="s">
        <v>1560</v>
      </c>
      <c r="FY173" t="s">
        <v>1560</v>
      </c>
      <c r="FZ173" t="s">
        <v>1560</v>
      </c>
      <c r="GA173" t="s">
        <v>1560</v>
      </c>
      <c r="GB173" t="s">
        <v>1560</v>
      </c>
      <c r="GC173" t="s">
        <v>1560</v>
      </c>
      <c r="GD173" t="s">
        <v>1560</v>
      </c>
      <c r="GE173" t="s">
        <v>1560</v>
      </c>
      <c r="GF173" t="s">
        <v>1560</v>
      </c>
      <c r="GG173" t="s">
        <v>1560</v>
      </c>
      <c r="GH173" t="s">
        <v>1560</v>
      </c>
      <c r="GI173">
        <v>0.95</v>
      </c>
      <c r="GJ173" t="s">
        <v>1560</v>
      </c>
      <c r="GK173" t="s">
        <v>1560</v>
      </c>
      <c r="GL173" t="s">
        <v>1560</v>
      </c>
      <c r="GM173" t="s">
        <v>1560</v>
      </c>
      <c r="GN173" t="s">
        <v>1560</v>
      </c>
      <c r="GO173" t="s">
        <v>1560</v>
      </c>
      <c r="GP173" t="s">
        <v>1560</v>
      </c>
      <c r="GQ173" t="s">
        <v>1560</v>
      </c>
      <c r="GR173" t="s">
        <v>1560</v>
      </c>
      <c r="GS173" t="s">
        <v>1560</v>
      </c>
      <c r="GT173" t="s">
        <v>1560</v>
      </c>
      <c r="GU173" t="s">
        <v>1560</v>
      </c>
      <c r="GV173" t="s">
        <v>1560</v>
      </c>
      <c r="GW173" t="s">
        <v>1560</v>
      </c>
      <c r="GX173" t="s">
        <v>1560</v>
      </c>
      <c r="GY173" t="s">
        <v>1560</v>
      </c>
      <c r="GZ173" t="s">
        <v>1560</v>
      </c>
      <c r="HA173" t="s">
        <v>1560</v>
      </c>
      <c r="HB173" t="s">
        <v>1560</v>
      </c>
      <c r="HC173" t="s">
        <v>1560</v>
      </c>
      <c r="HD173" t="s">
        <v>1560</v>
      </c>
      <c r="HE173" t="s">
        <v>1560</v>
      </c>
      <c r="HF173" t="s">
        <v>1560</v>
      </c>
      <c r="HG173" t="s">
        <v>1560</v>
      </c>
      <c r="HH173" t="s">
        <v>1560</v>
      </c>
      <c r="HI173" t="s">
        <v>1560</v>
      </c>
      <c r="HJ173" t="s">
        <v>1560</v>
      </c>
      <c r="HK173" t="s">
        <v>1560</v>
      </c>
      <c r="HL173" t="s">
        <v>1560</v>
      </c>
      <c r="HM173" t="s">
        <v>1560</v>
      </c>
      <c r="HN173" t="s">
        <v>1560</v>
      </c>
      <c r="HO173" t="s">
        <v>1560</v>
      </c>
      <c r="HP173" t="s">
        <v>1560</v>
      </c>
      <c r="HQ173" t="s">
        <v>1560</v>
      </c>
      <c r="HR173" t="s">
        <v>1560</v>
      </c>
      <c r="HS173" t="s">
        <v>1560</v>
      </c>
      <c r="HT173" t="s">
        <v>1560</v>
      </c>
      <c r="HU173" t="s">
        <v>1560</v>
      </c>
      <c r="HV173" t="s">
        <v>1560</v>
      </c>
      <c r="HW173" t="s">
        <v>1560</v>
      </c>
      <c r="HX173" t="s">
        <v>1560</v>
      </c>
      <c r="HY173" t="s">
        <v>1560</v>
      </c>
      <c r="HZ173" t="s">
        <v>1560</v>
      </c>
      <c r="IA173" t="s">
        <v>1560</v>
      </c>
      <c r="IB173" t="s">
        <v>1560</v>
      </c>
      <c r="IC173" t="s">
        <v>1560</v>
      </c>
      <c r="ID173" t="s">
        <v>1560</v>
      </c>
      <c r="IE173" t="s">
        <v>1560</v>
      </c>
      <c r="IF173" t="s">
        <v>1560</v>
      </c>
      <c r="IG173" t="s">
        <v>1560</v>
      </c>
      <c r="IH173" t="s">
        <v>1560</v>
      </c>
      <c r="II173" t="s">
        <v>1560</v>
      </c>
      <c r="IJ173" t="s">
        <v>1560</v>
      </c>
      <c r="IK173" t="s">
        <v>1560</v>
      </c>
      <c r="IL173" t="s">
        <v>1560</v>
      </c>
      <c r="IM173" t="s">
        <v>1560</v>
      </c>
      <c r="IN173" t="s">
        <v>1560</v>
      </c>
      <c r="IO173" t="s">
        <v>1560</v>
      </c>
      <c r="IP173" t="s">
        <v>1560</v>
      </c>
      <c r="IQ173" t="s">
        <v>1560</v>
      </c>
      <c r="IR173" t="s">
        <v>1560</v>
      </c>
      <c r="IS173" t="s">
        <v>1560</v>
      </c>
      <c r="IT173" t="s">
        <v>1560</v>
      </c>
      <c r="IU173" t="s">
        <v>1560</v>
      </c>
      <c r="IV173" t="s">
        <v>1560</v>
      </c>
      <c r="IW173" t="s">
        <v>1560</v>
      </c>
      <c r="IX173" t="s">
        <v>1560</v>
      </c>
      <c r="IY173" t="s">
        <v>1560</v>
      </c>
      <c r="IZ173" t="s">
        <v>1560</v>
      </c>
      <c r="JA173" t="s">
        <v>1560</v>
      </c>
      <c r="JB173" t="s">
        <v>1560</v>
      </c>
      <c r="JC173" t="s">
        <v>1560</v>
      </c>
      <c r="JD173" t="s">
        <v>1560</v>
      </c>
      <c r="JE173" t="s">
        <v>1560</v>
      </c>
      <c r="JF173" t="s">
        <v>1560</v>
      </c>
      <c r="JG173" t="s">
        <v>1560</v>
      </c>
      <c r="JH173" t="s">
        <v>1560</v>
      </c>
      <c r="JI173" t="s">
        <v>1560</v>
      </c>
      <c r="JJ173" t="s">
        <v>1560</v>
      </c>
      <c r="JK173" t="s">
        <v>1560</v>
      </c>
      <c r="JL173" t="s">
        <v>1560</v>
      </c>
      <c r="JM173" t="s">
        <v>1560</v>
      </c>
      <c r="JN173" t="s">
        <v>1560</v>
      </c>
      <c r="JO173" t="s">
        <v>1560</v>
      </c>
      <c r="JP173" t="s">
        <v>1560</v>
      </c>
      <c r="JQ173" t="s">
        <v>1560</v>
      </c>
      <c r="JR173" t="s">
        <v>1560</v>
      </c>
      <c r="JS173" t="s">
        <v>1560</v>
      </c>
      <c r="JT173" t="s">
        <v>1560</v>
      </c>
      <c r="JU173" t="s">
        <v>1560</v>
      </c>
      <c r="JV173" t="s">
        <v>1560</v>
      </c>
      <c r="JW173" t="s">
        <v>1560</v>
      </c>
      <c r="JX173" t="s">
        <v>1560</v>
      </c>
      <c r="JY173" t="s">
        <v>1560</v>
      </c>
      <c r="JZ173" t="s">
        <v>1560</v>
      </c>
      <c r="KA173" t="s">
        <v>1560</v>
      </c>
      <c r="KB173" t="s">
        <v>1560</v>
      </c>
      <c r="KC173" t="s">
        <v>1560</v>
      </c>
      <c r="KD173" t="s">
        <v>1560</v>
      </c>
      <c r="KE173" t="s">
        <v>1560</v>
      </c>
      <c r="KF173" t="s">
        <v>1560</v>
      </c>
      <c r="KG173" t="s">
        <v>1560</v>
      </c>
      <c r="KH173" t="s">
        <v>1560</v>
      </c>
      <c r="KI173" t="s">
        <v>1560</v>
      </c>
      <c r="KJ173" t="s">
        <v>1560</v>
      </c>
      <c r="KK173" t="s">
        <v>1560</v>
      </c>
      <c r="KL173" t="s">
        <v>1560</v>
      </c>
      <c r="KM173" t="s">
        <v>1560</v>
      </c>
    </row>
    <row r="174" spans="1:299" x14ac:dyDescent="0.25">
      <c r="A174" s="2">
        <v>172</v>
      </c>
      <c r="B174" t="s">
        <v>1560</v>
      </c>
      <c r="C174" t="s">
        <v>1560</v>
      </c>
      <c r="D174" t="s">
        <v>1560</v>
      </c>
      <c r="E174" t="s">
        <v>1560</v>
      </c>
      <c r="F174" t="s">
        <v>1560</v>
      </c>
      <c r="G174" t="s">
        <v>1560</v>
      </c>
      <c r="H174" t="s">
        <v>1560</v>
      </c>
      <c r="I174" t="s">
        <v>1560</v>
      </c>
      <c r="J174" t="s">
        <v>1560</v>
      </c>
      <c r="K174" t="s">
        <v>1560</v>
      </c>
      <c r="L174" t="s">
        <v>1560</v>
      </c>
      <c r="M174" t="s">
        <v>1560</v>
      </c>
      <c r="N174" t="s">
        <v>1560</v>
      </c>
      <c r="O174" t="s">
        <v>1560</v>
      </c>
      <c r="P174" t="s">
        <v>1560</v>
      </c>
      <c r="Q174" t="s">
        <v>1560</v>
      </c>
      <c r="R174" t="s">
        <v>1560</v>
      </c>
      <c r="S174" t="s">
        <v>1560</v>
      </c>
      <c r="T174" t="s">
        <v>1560</v>
      </c>
      <c r="U174" t="s">
        <v>1560</v>
      </c>
      <c r="V174" t="s">
        <v>1560</v>
      </c>
      <c r="W174" t="s">
        <v>1560</v>
      </c>
      <c r="X174" t="s">
        <v>1560</v>
      </c>
      <c r="Y174" t="s">
        <v>1560</v>
      </c>
      <c r="Z174" t="s">
        <v>1560</v>
      </c>
      <c r="AA174" t="s">
        <v>1560</v>
      </c>
      <c r="AB174" t="s">
        <v>1560</v>
      </c>
      <c r="AC174" t="s">
        <v>1560</v>
      </c>
      <c r="AD174" t="s">
        <v>1560</v>
      </c>
      <c r="AE174" t="s">
        <v>1560</v>
      </c>
      <c r="AF174" t="s">
        <v>1560</v>
      </c>
      <c r="AG174" t="s">
        <v>1560</v>
      </c>
      <c r="AH174" t="s">
        <v>1560</v>
      </c>
      <c r="AI174" t="s">
        <v>1560</v>
      </c>
      <c r="AJ174" t="s">
        <v>1560</v>
      </c>
      <c r="AK174" t="s">
        <v>1560</v>
      </c>
      <c r="AL174" t="s">
        <v>1560</v>
      </c>
      <c r="AM174" t="s">
        <v>1560</v>
      </c>
      <c r="AN174" t="s">
        <v>1560</v>
      </c>
      <c r="AO174" t="s">
        <v>1560</v>
      </c>
      <c r="AP174" t="s">
        <v>1560</v>
      </c>
      <c r="AQ174" t="s">
        <v>1560</v>
      </c>
      <c r="AR174" t="s">
        <v>1560</v>
      </c>
      <c r="AS174" t="s">
        <v>1560</v>
      </c>
      <c r="AT174" t="s">
        <v>1560</v>
      </c>
      <c r="AU174" t="s">
        <v>1560</v>
      </c>
      <c r="AV174" t="s">
        <v>1560</v>
      </c>
      <c r="AW174" t="s">
        <v>1560</v>
      </c>
      <c r="AX174" t="s">
        <v>1560</v>
      </c>
      <c r="AY174" t="s">
        <v>1560</v>
      </c>
      <c r="AZ174" t="s">
        <v>1560</v>
      </c>
      <c r="BA174" t="s">
        <v>1560</v>
      </c>
      <c r="BB174" t="s">
        <v>1560</v>
      </c>
      <c r="BC174" t="s">
        <v>1560</v>
      </c>
      <c r="BD174" t="s">
        <v>1560</v>
      </c>
      <c r="BE174" t="s">
        <v>1560</v>
      </c>
      <c r="BF174" t="s">
        <v>1560</v>
      </c>
      <c r="BG174" t="s">
        <v>1560</v>
      </c>
      <c r="BH174" t="s">
        <v>1560</v>
      </c>
      <c r="BI174" t="s">
        <v>1560</v>
      </c>
      <c r="BJ174" t="s">
        <v>1560</v>
      </c>
      <c r="BK174" t="s">
        <v>1560</v>
      </c>
      <c r="BL174" t="s">
        <v>1560</v>
      </c>
      <c r="BM174" t="s">
        <v>1560</v>
      </c>
      <c r="BN174" t="s">
        <v>1560</v>
      </c>
      <c r="BO174" t="s">
        <v>1560</v>
      </c>
      <c r="BP174" t="s">
        <v>1560</v>
      </c>
      <c r="BQ174" t="s">
        <v>1560</v>
      </c>
      <c r="BR174" t="s">
        <v>1560</v>
      </c>
      <c r="BS174" t="s">
        <v>1560</v>
      </c>
      <c r="BT174" t="s">
        <v>1560</v>
      </c>
      <c r="BU174" t="s">
        <v>1560</v>
      </c>
      <c r="BV174" t="s">
        <v>1560</v>
      </c>
      <c r="BW174" t="s">
        <v>1560</v>
      </c>
      <c r="BX174" t="s">
        <v>1560</v>
      </c>
      <c r="BY174" t="s">
        <v>1560</v>
      </c>
      <c r="BZ174" t="s">
        <v>1560</v>
      </c>
      <c r="CA174" t="s">
        <v>1560</v>
      </c>
      <c r="CB174" t="s">
        <v>1560</v>
      </c>
      <c r="CC174" t="s">
        <v>1560</v>
      </c>
      <c r="CD174" t="s">
        <v>1560</v>
      </c>
      <c r="CE174" t="s">
        <v>1560</v>
      </c>
      <c r="CF174" t="s">
        <v>1560</v>
      </c>
      <c r="CG174" t="s">
        <v>1560</v>
      </c>
      <c r="CH174" t="s">
        <v>1560</v>
      </c>
      <c r="CI174" t="s">
        <v>1560</v>
      </c>
      <c r="CJ174" t="s">
        <v>1560</v>
      </c>
      <c r="CK174" t="s">
        <v>1560</v>
      </c>
      <c r="CL174" t="s">
        <v>1560</v>
      </c>
      <c r="CM174" t="s">
        <v>1560</v>
      </c>
      <c r="CN174" t="s">
        <v>1560</v>
      </c>
      <c r="CO174" t="s">
        <v>1560</v>
      </c>
      <c r="CP174" t="s">
        <v>1560</v>
      </c>
      <c r="CQ174" t="s">
        <v>1560</v>
      </c>
      <c r="CR174" t="s">
        <v>1560</v>
      </c>
      <c r="CS174" t="s">
        <v>1560</v>
      </c>
      <c r="CT174" t="s">
        <v>1560</v>
      </c>
      <c r="CU174" t="s">
        <v>1560</v>
      </c>
      <c r="CV174" t="s">
        <v>1560</v>
      </c>
      <c r="CW174" t="s">
        <v>1560</v>
      </c>
      <c r="CX174" t="s">
        <v>1560</v>
      </c>
      <c r="CY174" t="s">
        <v>1560</v>
      </c>
      <c r="CZ174" t="s">
        <v>1560</v>
      </c>
      <c r="DA174" t="s">
        <v>1560</v>
      </c>
      <c r="DB174" t="s">
        <v>1560</v>
      </c>
      <c r="DC174" t="s">
        <v>1560</v>
      </c>
      <c r="DD174" t="s">
        <v>1560</v>
      </c>
      <c r="DE174" t="s">
        <v>1560</v>
      </c>
      <c r="DF174" t="s">
        <v>1560</v>
      </c>
      <c r="DG174" t="s">
        <v>1560</v>
      </c>
      <c r="DH174" t="s">
        <v>1560</v>
      </c>
      <c r="DI174" t="s">
        <v>1560</v>
      </c>
      <c r="DJ174" t="s">
        <v>1560</v>
      </c>
      <c r="DK174" t="s">
        <v>1560</v>
      </c>
      <c r="DL174" t="s">
        <v>1560</v>
      </c>
      <c r="DM174" t="s">
        <v>1560</v>
      </c>
      <c r="DN174" t="s">
        <v>1560</v>
      </c>
      <c r="DO174" t="s">
        <v>1560</v>
      </c>
      <c r="DP174" t="s">
        <v>1560</v>
      </c>
      <c r="DQ174" t="s">
        <v>1560</v>
      </c>
      <c r="DR174" t="s">
        <v>1560</v>
      </c>
      <c r="DS174" t="s">
        <v>1560</v>
      </c>
      <c r="DT174" t="s">
        <v>1560</v>
      </c>
      <c r="DU174" t="s">
        <v>1560</v>
      </c>
      <c r="DV174" t="s">
        <v>1560</v>
      </c>
      <c r="DW174" t="s">
        <v>1560</v>
      </c>
      <c r="DX174" t="s">
        <v>1560</v>
      </c>
      <c r="DY174" t="s">
        <v>1560</v>
      </c>
      <c r="DZ174" t="s">
        <v>1560</v>
      </c>
      <c r="EA174" t="s">
        <v>1560</v>
      </c>
      <c r="EB174" t="s">
        <v>1560</v>
      </c>
      <c r="EC174" t="s">
        <v>1560</v>
      </c>
      <c r="ED174" t="s">
        <v>1560</v>
      </c>
      <c r="EE174" t="s">
        <v>1560</v>
      </c>
      <c r="EF174" t="s">
        <v>1560</v>
      </c>
      <c r="EG174" t="s">
        <v>1560</v>
      </c>
      <c r="EH174" t="s">
        <v>1560</v>
      </c>
      <c r="EI174" t="s">
        <v>1560</v>
      </c>
      <c r="EJ174" t="s">
        <v>1560</v>
      </c>
      <c r="EK174" t="s">
        <v>1560</v>
      </c>
      <c r="EL174" t="s">
        <v>1560</v>
      </c>
      <c r="EM174" t="s">
        <v>1560</v>
      </c>
      <c r="EN174" t="s">
        <v>1560</v>
      </c>
      <c r="EO174" t="s">
        <v>1560</v>
      </c>
      <c r="EP174" t="s">
        <v>1560</v>
      </c>
      <c r="EQ174" t="s">
        <v>1560</v>
      </c>
      <c r="ER174" t="s">
        <v>1560</v>
      </c>
      <c r="ES174" t="s">
        <v>1560</v>
      </c>
      <c r="ET174" t="s">
        <v>1560</v>
      </c>
      <c r="EU174" t="s">
        <v>1560</v>
      </c>
      <c r="EV174" t="s">
        <v>1560</v>
      </c>
      <c r="EW174" t="s">
        <v>1560</v>
      </c>
      <c r="EX174" t="s">
        <v>1560</v>
      </c>
      <c r="EY174" t="s">
        <v>1560</v>
      </c>
      <c r="EZ174" t="s">
        <v>1560</v>
      </c>
      <c r="FA174" t="s">
        <v>1560</v>
      </c>
      <c r="FB174" t="s">
        <v>1560</v>
      </c>
      <c r="FC174" t="s">
        <v>1560</v>
      </c>
      <c r="FD174" t="s">
        <v>1560</v>
      </c>
      <c r="FE174" t="s">
        <v>1560</v>
      </c>
      <c r="FF174" t="s">
        <v>1560</v>
      </c>
      <c r="FG174" t="s">
        <v>1560</v>
      </c>
      <c r="FH174" t="s">
        <v>1560</v>
      </c>
      <c r="FI174" t="s">
        <v>1560</v>
      </c>
      <c r="FJ174" t="s">
        <v>1560</v>
      </c>
      <c r="FK174" t="s">
        <v>1560</v>
      </c>
      <c r="FL174" t="s">
        <v>1560</v>
      </c>
      <c r="FM174" t="s">
        <v>1560</v>
      </c>
      <c r="FN174" t="s">
        <v>1560</v>
      </c>
      <c r="FO174" t="s">
        <v>1560</v>
      </c>
      <c r="FP174" t="s">
        <v>1560</v>
      </c>
      <c r="FQ174">
        <v>1.05</v>
      </c>
      <c r="FR174">
        <v>0</v>
      </c>
      <c r="FS174">
        <v>1.016666667</v>
      </c>
      <c r="FT174" t="s">
        <v>1560</v>
      </c>
      <c r="FU174" t="s">
        <v>1560</v>
      </c>
      <c r="FV174" t="s">
        <v>1560</v>
      </c>
      <c r="FW174" t="s">
        <v>1560</v>
      </c>
      <c r="FX174" t="s">
        <v>1560</v>
      </c>
      <c r="FY174" t="s">
        <v>1560</v>
      </c>
      <c r="FZ174" t="s">
        <v>1560</v>
      </c>
      <c r="GA174" t="s">
        <v>1560</v>
      </c>
      <c r="GB174" t="s">
        <v>1560</v>
      </c>
      <c r="GC174" t="s">
        <v>1560</v>
      </c>
      <c r="GD174" t="s">
        <v>1560</v>
      </c>
      <c r="GE174" t="s">
        <v>1560</v>
      </c>
      <c r="GF174" t="s">
        <v>1560</v>
      </c>
      <c r="GG174" t="s">
        <v>1560</v>
      </c>
      <c r="GH174" t="s">
        <v>1560</v>
      </c>
      <c r="GI174" t="s">
        <v>1560</v>
      </c>
      <c r="GJ174">
        <v>1.016666667</v>
      </c>
      <c r="GK174" t="s">
        <v>1560</v>
      </c>
      <c r="GL174" t="s">
        <v>1560</v>
      </c>
      <c r="GM174" t="s">
        <v>1560</v>
      </c>
      <c r="GN174" t="s">
        <v>1560</v>
      </c>
      <c r="GO174" t="s">
        <v>1560</v>
      </c>
      <c r="GP174" t="s">
        <v>1560</v>
      </c>
      <c r="GQ174" t="s">
        <v>1560</v>
      </c>
      <c r="GR174" t="s">
        <v>1560</v>
      </c>
      <c r="GS174" t="s">
        <v>1560</v>
      </c>
      <c r="GT174" t="s">
        <v>1560</v>
      </c>
      <c r="GU174" t="s">
        <v>1560</v>
      </c>
      <c r="GV174" t="s">
        <v>1560</v>
      </c>
      <c r="GW174" t="s">
        <v>1560</v>
      </c>
      <c r="GX174" t="s">
        <v>1560</v>
      </c>
      <c r="GY174" t="s">
        <v>1560</v>
      </c>
      <c r="GZ174" t="s">
        <v>1560</v>
      </c>
      <c r="HA174" t="s">
        <v>1560</v>
      </c>
      <c r="HB174" t="s">
        <v>1560</v>
      </c>
      <c r="HC174" t="s">
        <v>1560</v>
      </c>
      <c r="HD174" t="s">
        <v>1560</v>
      </c>
      <c r="HE174" t="s">
        <v>1560</v>
      </c>
      <c r="HF174" t="s">
        <v>1560</v>
      </c>
      <c r="HG174" t="s">
        <v>1560</v>
      </c>
      <c r="HH174" t="s">
        <v>1560</v>
      </c>
      <c r="HI174" t="s">
        <v>1560</v>
      </c>
      <c r="HJ174" t="s">
        <v>1560</v>
      </c>
      <c r="HK174" t="s">
        <v>1560</v>
      </c>
      <c r="HL174" t="s">
        <v>1560</v>
      </c>
      <c r="HM174" t="s">
        <v>1560</v>
      </c>
      <c r="HN174" t="s">
        <v>1560</v>
      </c>
      <c r="HO174" t="s">
        <v>1560</v>
      </c>
      <c r="HP174" t="s">
        <v>1560</v>
      </c>
      <c r="HQ174" t="s">
        <v>1560</v>
      </c>
      <c r="HR174" t="s">
        <v>1560</v>
      </c>
      <c r="HS174" t="s">
        <v>1560</v>
      </c>
      <c r="HT174" t="s">
        <v>1560</v>
      </c>
      <c r="HU174" t="s">
        <v>1560</v>
      </c>
      <c r="HV174" t="s">
        <v>1560</v>
      </c>
      <c r="HW174" t="s">
        <v>1560</v>
      </c>
      <c r="HX174" t="s">
        <v>1560</v>
      </c>
      <c r="HY174" t="s">
        <v>1560</v>
      </c>
      <c r="HZ174" t="s">
        <v>1560</v>
      </c>
      <c r="IA174" t="s">
        <v>1560</v>
      </c>
      <c r="IB174" t="s">
        <v>1560</v>
      </c>
      <c r="IC174" t="s">
        <v>1560</v>
      </c>
      <c r="ID174" t="s">
        <v>1560</v>
      </c>
      <c r="IE174" t="s">
        <v>1560</v>
      </c>
      <c r="IF174" t="s">
        <v>1560</v>
      </c>
      <c r="IG174" t="s">
        <v>1560</v>
      </c>
      <c r="IH174" t="s">
        <v>1560</v>
      </c>
      <c r="II174" t="s">
        <v>1560</v>
      </c>
      <c r="IJ174" t="s">
        <v>1560</v>
      </c>
      <c r="IK174" t="s">
        <v>1560</v>
      </c>
      <c r="IL174" t="s">
        <v>1560</v>
      </c>
      <c r="IM174" t="s">
        <v>1560</v>
      </c>
      <c r="IN174" t="s">
        <v>1560</v>
      </c>
      <c r="IO174" t="s">
        <v>1560</v>
      </c>
      <c r="IP174" t="s">
        <v>1560</v>
      </c>
      <c r="IQ174" t="s">
        <v>1560</v>
      </c>
      <c r="IR174" t="s">
        <v>1560</v>
      </c>
      <c r="IS174" t="s">
        <v>1560</v>
      </c>
      <c r="IT174" t="s">
        <v>1560</v>
      </c>
      <c r="IU174" t="s">
        <v>1560</v>
      </c>
      <c r="IV174" t="s">
        <v>1560</v>
      </c>
      <c r="IW174" t="s">
        <v>1560</v>
      </c>
      <c r="IX174" t="s">
        <v>1560</v>
      </c>
      <c r="IY174" t="s">
        <v>1560</v>
      </c>
      <c r="IZ174" t="s">
        <v>1560</v>
      </c>
      <c r="JA174" t="s">
        <v>1560</v>
      </c>
      <c r="JB174" t="s">
        <v>1560</v>
      </c>
      <c r="JC174" t="s">
        <v>1560</v>
      </c>
      <c r="JD174" t="s">
        <v>1560</v>
      </c>
      <c r="JE174" t="s">
        <v>1560</v>
      </c>
      <c r="JF174" t="s">
        <v>1560</v>
      </c>
      <c r="JG174" t="s">
        <v>1560</v>
      </c>
      <c r="JH174" t="s">
        <v>1560</v>
      </c>
      <c r="JI174" t="s">
        <v>1560</v>
      </c>
      <c r="JJ174" t="s">
        <v>1560</v>
      </c>
      <c r="JK174" t="s">
        <v>1560</v>
      </c>
      <c r="JL174" t="s">
        <v>1560</v>
      </c>
      <c r="JM174" t="s">
        <v>1560</v>
      </c>
      <c r="JN174" t="s">
        <v>1560</v>
      </c>
      <c r="JO174" t="s">
        <v>1560</v>
      </c>
      <c r="JP174" t="s">
        <v>1560</v>
      </c>
      <c r="JQ174" t="s">
        <v>1560</v>
      </c>
      <c r="JR174" t="s">
        <v>1560</v>
      </c>
      <c r="JS174" t="s">
        <v>1560</v>
      </c>
      <c r="JT174" t="s">
        <v>1560</v>
      </c>
      <c r="JU174" t="s">
        <v>1560</v>
      </c>
      <c r="JV174" t="s">
        <v>1560</v>
      </c>
      <c r="JW174" t="s">
        <v>1560</v>
      </c>
      <c r="JX174" t="s">
        <v>1560</v>
      </c>
      <c r="JY174" t="s">
        <v>1560</v>
      </c>
      <c r="JZ174" t="s">
        <v>1560</v>
      </c>
      <c r="KA174" t="s">
        <v>1560</v>
      </c>
      <c r="KB174" t="s">
        <v>1560</v>
      </c>
      <c r="KC174" t="s">
        <v>1560</v>
      </c>
      <c r="KD174" t="s">
        <v>1560</v>
      </c>
      <c r="KE174" t="s">
        <v>1560</v>
      </c>
      <c r="KF174" t="s">
        <v>1560</v>
      </c>
      <c r="KG174" t="s">
        <v>1560</v>
      </c>
      <c r="KH174" t="s">
        <v>1560</v>
      </c>
      <c r="KI174" t="s">
        <v>1560</v>
      </c>
      <c r="KJ174" t="s">
        <v>1560</v>
      </c>
      <c r="KK174" t="s">
        <v>1560</v>
      </c>
      <c r="KL174" t="s">
        <v>1560</v>
      </c>
      <c r="KM174" t="s">
        <v>1560</v>
      </c>
    </row>
    <row r="175" spans="1:299" x14ac:dyDescent="0.25">
      <c r="A175" s="2">
        <v>173</v>
      </c>
      <c r="B175" t="s">
        <v>1560</v>
      </c>
      <c r="C175" t="s">
        <v>1560</v>
      </c>
      <c r="D175" t="s">
        <v>1560</v>
      </c>
      <c r="E175" t="s">
        <v>1560</v>
      </c>
      <c r="F175" t="s">
        <v>1560</v>
      </c>
      <c r="G175" t="s">
        <v>1560</v>
      </c>
      <c r="H175" t="s">
        <v>1560</v>
      </c>
      <c r="I175" t="s">
        <v>1560</v>
      </c>
      <c r="J175" t="s">
        <v>1560</v>
      </c>
      <c r="K175" t="s">
        <v>1560</v>
      </c>
      <c r="L175" t="s">
        <v>1560</v>
      </c>
      <c r="M175" t="s">
        <v>1560</v>
      </c>
      <c r="N175" t="s">
        <v>1560</v>
      </c>
      <c r="O175" t="s">
        <v>1560</v>
      </c>
      <c r="P175" t="s">
        <v>1560</v>
      </c>
      <c r="Q175" t="s">
        <v>1560</v>
      </c>
      <c r="R175" t="s">
        <v>1560</v>
      </c>
      <c r="S175" t="s">
        <v>1560</v>
      </c>
      <c r="T175" t="s">
        <v>1560</v>
      </c>
      <c r="U175" t="s">
        <v>1560</v>
      </c>
      <c r="V175" t="s">
        <v>1560</v>
      </c>
      <c r="W175" t="s">
        <v>1560</v>
      </c>
      <c r="X175" t="s">
        <v>1560</v>
      </c>
      <c r="Y175" t="s">
        <v>1560</v>
      </c>
      <c r="Z175" t="s">
        <v>1560</v>
      </c>
      <c r="AA175" t="s">
        <v>1560</v>
      </c>
      <c r="AB175" t="s">
        <v>1560</v>
      </c>
      <c r="AC175" t="s">
        <v>1560</v>
      </c>
      <c r="AD175" t="s">
        <v>1560</v>
      </c>
      <c r="AE175" t="s">
        <v>1560</v>
      </c>
      <c r="AF175" t="s">
        <v>1560</v>
      </c>
      <c r="AG175" t="s">
        <v>1560</v>
      </c>
      <c r="AH175" t="s">
        <v>1560</v>
      </c>
      <c r="AI175" t="s">
        <v>1560</v>
      </c>
      <c r="AJ175" t="s">
        <v>1560</v>
      </c>
      <c r="AK175" t="s">
        <v>1560</v>
      </c>
      <c r="AL175" t="s">
        <v>1560</v>
      </c>
      <c r="AM175" t="s">
        <v>1560</v>
      </c>
      <c r="AN175" t="s">
        <v>1560</v>
      </c>
      <c r="AO175" t="s">
        <v>1560</v>
      </c>
      <c r="AP175" t="s">
        <v>1560</v>
      </c>
      <c r="AQ175" t="s">
        <v>1560</v>
      </c>
      <c r="AR175" t="s">
        <v>1560</v>
      </c>
      <c r="AS175" t="s">
        <v>1560</v>
      </c>
      <c r="AT175" t="s">
        <v>1560</v>
      </c>
      <c r="AU175" t="s">
        <v>1560</v>
      </c>
      <c r="AV175" t="s">
        <v>1560</v>
      </c>
      <c r="AW175" t="s">
        <v>1560</v>
      </c>
      <c r="AX175" t="s">
        <v>1560</v>
      </c>
      <c r="AY175" t="s">
        <v>1560</v>
      </c>
      <c r="AZ175" t="s">
        <v>1560</v>
      </c>
      <c r="BA175" t="s">
        <v>1560</v>
      </c>
      <c r="BB175" t="s">
        <v>1560</v>
      </c>
      <c r="BC175" t="s">
        <v>1560</v>
      </c>
      <c r="BD175" t="s">
        <v>1560</v>
      </c>
      <c r="BE175" t="s">
        <v>1560</v>
      </c>
      <c r="BF175" t="s">
        <v>1560</v>
      </c>
      <c r="BG175" t="s">
        <v>1560</v>
      </c>
      <c r="BH175" t="s">
        <v>1560</v>
      </c>
      <c r="BI175" t="s">
        <v>1560</v>
      </c>
      <c r="BJ175" t="s">
        <v>1560</v>
      </c>
      <c r="BK175" t="s">
        <v>1560</v>
      </c>
      <c r="BL175" t="s">
        <v>1560</v>
      </c>
      <c r="BM175" t="s">
        <v>1560</v>
      </c>
      <c r="BN175" t="s">
        <v>1560</v>
      </c>
      <c r="BO175" t="s">
        <v>1560</v>
      </c>
      <c r="BP175" t="s">
        <v>1560</v>
      </c>
      <c r="BQ175" t="s">
        <v>1560</v>
      </c>
      <c r="BR175" t="s">
        <v>1560</v>
      </c>
      <c r="BS175" t="s">
        <v>1560</v>
      </c>
      <c r="BT175" t="s">
        <v>1560</v>
      </c>
      <c r="BU175" t="s">
        <v>1560</v>
      </c>
      <c r="BV175" t="s">
        <v>1560</v>
      </c>
      <c r="BW175" t="s">
        <v>1560</v>
      </c>
      <c r="BX175" t="s">
        <v>1560</v>
      </c>
      <c r="BY175" t="s">
        <v>1560</v>
      </c>
      <c r="BZ175" t="s">
        <v>1560</v>
      </c>
      <c r="CA175" t="s">
        <v>1560</v>
      </c>
      <c r="CB175" t="s">
        <v>1560</v>
      </c>
      <c r="CC175" t="s">
        <v>1560</v>
      </c>
      <c r="CD175" t="s">
        <v>1560</v>
      </c>
      <c r="CE175" t="s">
        <v>1560</v>
      </c>
      <c r="CF175" t="s">
        <v>1560</v>
      </c>
      <c r="CG175" t="s">
        <v>1560</v>
      </c>
      <c r="CH175" t="s">
        <v>1560</v>
      </c>
      <c r="CI175" t="s">
        <v>1560</v>
      </c>
      <c r="CJ175" t="s">
        <v>1560</v>
      </c>
      <c r="CK175" t="s">
        <v>1560</v>
      </c>
      <c r="CL175" t="s">
        <v>1560</v>
      </c>
      <c r="CM175" t="s">
        <v>1560</v>
      </c>
      <c r="CN175" t="s">
        <v>1560</v>
      </c>
      <c r="CO175" t="s">
        <v>1560</v>
      </c>
      <c r="CP175" t="s">
        <v>1560</v>
      </c>
      <c r="CQ175" t="s">
        <v>1560</v>
      </c>
      <c r="CR175" t="s">
        <v>1560</v>
      </c>
      <c r="CS175" t="s">
        <v>1560</v>
      </c>
      <c r="CT175" t="s">
        <v>1560</v>
      </c>
      <c r="CU175" t="s">
        <v>1560</v>
      </c>
      <c r="CV175" t="s">
        <v>1560</v>
      </c>
      <c r="CW175" t="s">
        <v>1560</v>
      </c>
      <c r="CX175" t="s">
        <v>1560</v>
      </c>
      <c r="CY175" t="s">
        <v>1560</v>
      </c>
      <c r="CZ175" t="s">
        <v>1560</v>
      </c>
      <c r="DA175" t="s">
        <v>1560</v>
      </c>
      <c r="DB175" t="s">
        <v>1560</v>
      </c>
      <c r="DC175" t="s">
        <v>1560</v>
      </c>
      <c r="DD175" t="s">
        <v>1560</v>
      </c>
      <c r="DE175" t="s">
        <v>1560</v>
      </c>
      <c r="DF175" t="s">
        <v>1560</v>
      </c>
      <c r="DG175" t="s">
        <v>1560</v>
      </c>
      <c r="DH175" t="s">
        <v>1560</v>
      </c>
      <c r="DI175" t="s">
        <v>1560</v>
      </c>
      <c r="DJ175" t="s">
        <v>1560</v>
      </c>
      <c r="DK175" t="s">
        <v>1560</v>
      </c>
      <c r="DL175" t="s">
        <v>1560</v>
      </c>
      <c r="DM175" t="s">
        <v>1560</v>
      </c>
      <c r="DN175" t="s">
        <v>1560</v>
      </c>
      <c r="DO175" t="s">
        <v>1560</v>
      </c>
      <c r="DP175" t="s">
        <v>1560</v>
      </c>
      <c r="DQ175" t="s">
        <v>1560</v>
      </c>
      <c r="DR175" t="s">
        <v>1560</v>
      </c>
      <c r="DS175" t="s">
        <v>1560</v>
      </c>
      <c r="DT175" t="s">
        <v>1560</v>
      </c>
      <c r="DU175" t="s">
        <v>1560</v>
      </c>
      <c r="DV175" t="s">
        <v>1560</v>
      </c>
      <c r="DW175" t="s">
        <v>1560</v>
      </c>
      <c r="DX175" t="s">
        <v>1560</v>
      </c>
      <c r="DY175" t="s">
        <v>1560</v>
      </c>
      <c r="DZ175" t="s">
        <v>1560</v>
      </c>
      <c r="EA175" t="s">
        <v>1560</v>
      </c>
      <c r="EB175" t="s">
        <v>1560</v>
      </c>
      <c r="EC175" t="s">
        <v>1560</v>
      </c>
      <c r="ED175" t="s">
        <v>1560</v>
      </c>
      <c r="EE175" t="s">
        <v>1560</v>
      </c>
      <c r="EF175" t="s">
        <v>1560</v>
      </c>
      <c r="EG175" t="s">
        <v>1560</v>
      </c>
      <c r="EH175" t="s">
        <v>1560</v>
      </c>
      <c r="EI175" t="s">
        <v>1560</v>
      </c>
      <c r="EJ175" t="s">
        <v>1560</v>
      </c>
      <c r="EK175" t="s">
        <v>1560</v>
      </c>
      <c r="EL175" t="s">
        <v>1560</v>
      </c>
      <c r="EM175" t="s">
        <v>1560</v>
      </c>
      <c r="EN175" t="s">
        <v>1560</v>
      </c>
      <c r="EO175" t="s">
        <v>1560</v>
      </c>
      <c r="EP175" t="s">
        <v>1560</v>
      </c>
      <c r="EQ175" t="s">
        <v>1560</v>
      </c>
      <c r="ER175" t="s">
        <v>1560</v>
      </c>
      <c r="ES175" t="s">
        <v>1560</v>
      </c>
      <c r="ET175" t="s">
        <v>1560</v>
      </c>
      <c r="EU175" t="s">
        <v>1560</v>
      </c>
      <c r="EV175" t="s">
        <v>1560</v>
      </c>
      <c r="EW175" t="s">
        <v>1560</v>
      </c>
      <c r="EX175" t="s">
        <v>1560</v>
      </c>
      <c r="EY175" t="s">
        <v>1560</v>
      </c>
      <c r="EZ175" t="s">
        <v>1560</v>
      </c>
      <c r="FA175" t="s">
        <v>1560</v>
      </c>
      <c r="FB175" t="s">
        <v>1560</v>
      </c>
      <c r="FC175" t="s">
        <v>1560</v>
      </c>
      <c r="FD175" t="s">
        <v>1560</v>
      </c>
      <c r="FE175" t="s">
        <v>1560</v>
      </c>
      <c r="FF175" t="s">
        <v>1560</v>
      </c>
      <c r="FG175" t="s">
        <v>1560</v>
      </c>
      <c r="FH175" t="s">
        <v>1560</v>
      </c>
      <c r="FI175" t="s">
        <v>1560</v>
      </c>
      <c r="FJ175" t="s">
        <v>1560</v>
      </c>
      <c r="FK175" t="s">
        <v>1560</v>
      </c>
      <c r="FL175" t="s">
        <v>1560</v>
      </c>
      <c r="FM175" t="s">
        <v>1560</v>
      </c>
      <c r="FN175" t="s">
        <v>1560</v>
      </c>
      <c r="FO175" t="s">
        <v>1560</v>
      </c>
      <c r="FP175" t="s">
        <v>1560</v>
      </c>
      <c r="FQ175" t="s">
        <v>1560</v>
      </c>
      <c r="FR175">
        <v>1.016666667</v>
      </c>
      <c r="FS175">
        <v>0</v>
      </c>
      <c r="FT175">
        <v>0.91666666699999999</v>
      </c>
      <c r="FU175" t="s">
        <v>1560</v>
      </c>
      <c r="FV175" t="s">
        <v>1560</v>
      </c>
      <c r="FW175" t="s">
        <v>1560</v>
      </c>
      <c r="FX175" t="s">
        <v>1560</v>
      </c>
      <c r="FY175" t="s">
        <v>1560</v>
      </c>
      <c r="FZ175" t="s">
        <v>1560</v>
      </c>
      <c r="GA175" t="s">
        <v>1560</v>
      </c>
      <c r="GB175" t="s">
        <v>1560</v>
      </c>
      <c r="GC175" t="s">
        <v>1560</v>
      </c>
      <c r="GD175" t="s">
        <v>1560</v>
      </c>
      <c r="GE175" t="s">
        <v>1560</v>
      </c>
      <c r="GF175" t="s">
        <v>1560</v>
      </c>
      <c r="GG175" t="s">
        <v>1560</v>
      </c>
      <c r="GH175" t="s">
        <v>1560</v>
      </c>
      <c r="GI175" t="s">
        <v>1560</v>
      </c>
      <c r="GJ175" t="s">
        <v>1560</v>
      </c>
      <c r="GK175" t="s">
        <v>1560</v>
      </c>
      <c r="GL175" t="s">
        <v>1560</v>
      </c>
      <c r="GM175" t="s">
        <v>1560</v>
      </c>
      <c r="GN175" t="s">
        <v>1560</v>
      </c>
      <c r="GO175" t="s">
        <v>1560</v>
      </c>
      <c r="GP175" t="s">
        <v>1560</v>
      </c>
      <c r="GQ175" t="s">
        <v>1560</v>
      </c>
      <c r="GR175" t="s">
        <v>1560</v>
      </c>
      <c r="GS175" t="s">
        <v>1560</v>
      </c>
      <c r="GT175" t="s">
        <v>1560</v>
      </c>
      <c r="GU175" t="s">
        <v>1560</v>
      </c>
      <c r="GV175" t="s">
        <v>1560</v>
      </c>
      <c r="GW175" t="s">
        <v>1560</v>
      </c>
      <c r="GX175" t="s">
        <v>1560</v>
      </c>
      <c r="GY175" t="s">
        <v>1560</v>
      </c>
      <c r="GZ175" t="s">
        <v>1560</v>
      </c>
      <c r="HA175" t="s">
        <v>1560</v>
      </c>
      <c r="HB175" t="s">
        <v>1560</v>
      </c>
      <c r="HC175" t="s">
        <v>1560</v>
      </c>
      <c r="HD175" t="s">
        <v>1560</v>
      </c>
      <c r="HE175" t="s">
        <v>1560</v>
      </c>
      <c r="HF175" t="s">
        <v>1560</v>
      </c>
      <c r="HG175" t="s">
        <v>1560</v>
      </c>
      <c r="HH175" t="s">
        <v>1560</v>
      </c>
      <c r="HI175" t="s">
        <v>1560</v>
      </c>
      <c r="HJ175" t="s">
        <v>1560</v>
      </c>
      <c r="HK175" t="s">
        <v>1560</v>
      </c>
      <c r="HL175" t="s">
        <v>1560</v>
      </c>
      <c r="HM175" t="s">
        <v>1560</v>
      </c>
      <c r="HN175" t="s">
        <v>1560</v>
      </c>
      <c r="HO175" t="s">
        <v>1560</v>
      </c>
      <c r="HP175" t="s">
        <v>1560</v>
      </c>
      <c r="HQ175" t="s">
        <v>1560</v>
      </c>
      <c r="HR175" t="s">
        <v>1560</v>
      </c>
      <c r="HS175" t="s">
        <v>1560</v>
      </c>
      <c r="HT175" t="s">
        <v>1560</v>
      </c>
      <c r="HU175" t="s">
        <v>1560</v>
      </c>
      <c r="HV175" t="s">
        <v>1560</v>
      </c>
      <c r="HW175" t="s">
        <v>1560</v>
      </c>
      <c r="HX175" t="s">
        <v>1560</v>
      </c>
      <c r="HY175" t="s">
        <v>1560</v>
      </c>
      <c r="HZ175" t="s">
        <v>1560</v>
      </c>
      <c r="IA175" t="s">
        <v>1560</v>
      </c>
      <c r="IB175" t="s">
        <v>1560</v>
      </c>
      <c r="IC175" t="s">
        <v>1560</v>
      </c>
      <c r="ID175" t="s">
        <v>1560</v>
      </c>
      <c r="IE175" t="s">
        <v>1560</v>
      </c>
      <c r="IF175" t="s">
        <v>1560</v>
      </c>
      <c r="IG175" t="s">
        <v>1560</v>
      </c>
      <c r="IH175" t="s">
        <v>1560</v>
      </c>
      <c r="II175" t="s">
        <v>1560</v>
      </c>
      <c r="IJ175" t="s">
        <v>1560</v>
      </c>
      <c r="IK175" t="s">
        <v>1560</v>
      </c>
      <c r="IL175" t="s">
        <v>1560</v>
      </c>
      <c r="IM175" t="s">
        <v>1560</v>
      </c>
      <c r="IN175" t="s">
        <v>1560</v>
      </c>
      <c r="IO175" t="s">
        <v>1560</v>
      </c>
      <c r="IP175" t="s">
        <v>1560</v>
      </c>
      <c r="IQ175" t="s">
        <v>1560</v>
      </c>
      <c r="IR175" t="s">
        <v>1560</v>
      </c>
      <c r="IS175" t="s">
        <v>1560</v>
      </c>
      <c r="IT175" t="s">
        <v>1560</v>
      </c>
      <c r="IU175" t="s">
        <v>1560</v>
      </c>
      <c r="IV175" t="s">
        <v>1560</v>
      </c>
      <c r="IW175" t="s">
        <v>1560</v>
      </c>
      <c r="IX175" t="s">
        <v>1560</v>
      </c>
      <c r="IY175" t="s">
        <v>1560</v>
      </c>
      <c r="IZ175" t="s">
        <v>1560</v>
      </c>
      <c r="JA175" t="s">
        <v>1560</v>
      </c>
      <c r="JB175" t="s">
        <v>1560</v>
      </c>
      <c r="JC175" t="s">
        <v>1560</v>
      </c>
      <c r="JD175" t="s">
        <v>1560</v>
      </c>
      <c r="JE175" t="s">
        <v>1560</v>
      </c>
      <c r="JF175" t="s">
        <v>1560</v>
      </c>
      <c r="JG175" t="s">
        <v>1560</v>
      </c>
      <c r="JH175" t="s">
        <v>1560</v>
      </c>
      <c r="JI175" t="s">
        <v>1560</v>
      </c>
      <c r="JJ175" t="s">
        <v>1560</v>
      </c>
      <c r="JK175" t="s">
        <v>1560</v>
      </c>
      <c r="JL175" t="s">
        <v>1560</v>
      </c>
      <c r="JM175" t="s">
        <v>1560</v>
      </c>
      <c r="JN175" t="s">
        <v>1560</v>
      </c>
      <c r="JO175" t="s">
        <v>1560</v>
      </c>
      <c r="JP175" t="s">
        <v>1560</v>
      </c>
      <c r="JQ175" t="s">
        <v>1560</v>
      </c>
      <c r="JR175" t="s">
        <v>1560</v>
      </c>
      <c r="JS175" t="s">
        <v>1560</v>
      </c>
      <c r="JT175" t="s">
        <v>1560</v>
      </c>
      <c r="JU175" t="s">
        <v>1560</v>
      </c>
      <c r="JV175" t="s">
        <v>1560</v>
      </c>
      <c r="JW175" t="s">
        <v>1560</v>
      </c>
      <c r="JX175" t="s">
        <v>1560</v>
      </c>
      <c r="JY175" t="s">
        <v>1560</v>
      </c>
      <c r="JZ175" t="s">
        <v>1560</v>
      </c>
      <c r="KA175" t="s">
        <v>1560</v>
      </c>
      <c r="KB175" t="s">
        <v>1560</v>
      </c>
      <c r="KC175" t="s">
        <v>1560</v>
      </c>
      <c r="KD175" t="s">
        <v>1560</v>
      </c>
      <c r="KE175" t="s">
        <v>1560</v>
      </c>
      <c r="KF175" t="s">
        <v>1560</v>
      </c>
      <c r="KG175" t="s">
        <v>1560</v>
      </c>
      <c r="KH175" t="s">
        <v>1560</v>
      </c>
      <c r="KI175" t="s">
        <v>1560</v>
      </c>
      <c r="KJ175" t="s">
        <v>1560</v>
      </c>
      <c r="KK175" t="s">
        <v>1560</v>
      </c>
      <c r="KL175" t="s">
        <v>1560</v>
      </c>
      <c r="KM175" t="s">
        <v>1560</v>
      </c>
    </row>
    <row r="176" spans="1:299" x14ac:dyDescent="0.25">
      <c r="A176" s="2">
        <v>174</v>
      </c>
      <c r="B176" t="s">
        <v>1560</v>
      </c>
      <c r="C176" t="s">
        <v>1560</v>
      </c>
      <c r="D176" t="s">
        <v>1560</v>
      </c>
      <c r="E176" t="s">
        <v>1560</v>
      </c>
      <c r="F176" t="s">
        <v>1560</v>
      </c>
      <c r="G176" t="s">
        <v>1560</v>
      </c>
      <c r="H176" t="s">
        <v>1560</v>
      </c>
      <c r="I176" t="s">
        <v>1560</v>
      </c>
      <c r="J176" t="s">
        <v>1560</v>
      </c>
      <c r="K176" t="s">
        <v>1560</v>
      </c>
      <c r="L176" t="s">
        <v>1560</v>
      </c>
      <c r="M176" t="s">
        <v>1560</v>
      </c>
      <c r="N176" t="s">
        <v>1560</v>
      </c>
      <c r="O176" t="s">
        <v>1560</v>
      </c>
      <c r="P176" t="s">
        <v>1560</v>
      </c>
      <c r="Q176" t="s">
        <v>1560</v>
      </c>
      <c r="R176" t="s">
        <v>1560</v>
      </c>
      <c r="S176" t="s">
        <v>1560</v>
      </c>
      <c r="T176" t="s">
        <v>1560</v>
      </c>
      <c r="U176" t="s">
        <v>1560</v>
      </c>
      <c r="V176" t="s">
        <v>1560</v>
      </c>
      <c r="W176" t="s">
        <v>1560</v>
      </c>
      <c r="X176" t="s">
        <v>1560</v>
      </c>
      <c r="Y176" t="s">
        <v>1560</v>
      </c>
      <c r="Z176" t="s">
        <v>1560</v>
      </c>
      <c r="AA176" t="s">
        <v>1560</v>
      </c>
      <c r="AB176" t="s">
        <v>1560</v>
      </c>
      <c r="AC176" t="s">
        <v>1560</v>
      </c>
      <c r="AD176" t="s">
        <v>1560</v>
      </c>
      <c r="AE176" t="s">
        <v>1560</v>
      </c>
      <c r="AF176" t="s">
        <v>1560</v>
      </c>
      <c r="AG176" t="s">
        <v>1560</v>
      </c>
      <c r="AH176" t="s">
        <v>1560</v>
      </c>
      <c r="AI176" t="s">
        <v>1560</v>
      </c>
      <c r="AJ176" t="s">
        <v>1560</v>
      </c>
      <c r="AK176" t="s">
        <v>1560</v>
      </c>
      <c r="AL176" t="s">
        <v>1560</v>
      </c>
      <c r="AM176" t="s">
        <v>1560</v>
      </c>
      <c r="AN176" t="s">
        <v>1560</v>
      </c>
      <c r="AO176" t="s">
        <v>1560</v>
      </c>
      <c r="AP176" t="s">
        <v>1560</v>
      </c>
      <c r="AQ176" t="s">
        <v>1560</v>
      </c>
      <c r="AR176" t="s">
        <v>1560</v>
      </c>
      <c r="AS176" t="s">
        <v>1560</v>
      </c>
      <c r="AT176" t="s">
        <v>1560</v>
      </c>
      <c r="AU176" t="s">
        <v>1560</v>
      </c>
      <c r="AV176" t="s">
        <v>1560</v>
      </c>
      <c r="AW176" t="s">
        <v>1560</v>
      </c>
      <c r="AX176" t="s">
        <v>1560</v>
      </c>
      <c r="AY176" t="s">
        <v>1560</v>
      </c>
      <c r="AZ176" t="s">
        <v>1560</v>
      </c>
      <c r="BA176" t="s">
        <v>1560</v>
      </c>
      <c r="BB176" t="s">
        <v>1560</v>
      </c>
      <c r="BC176" t="s">
        <v>1560</v>
      </c>
      <c r="BD176" t="s">
        <v>1560</v>
      </c>
      <c r="BE176" t="s">
        <v>1560</v>
      </c>
      <c r="BF176" t="s">
        <v>1560</v>
      </c>
      <c r="BG176" t="s">
        <v>1560</v>
      </c>
      <c r="BH176" t="s">
        <v>1560</v>
      </c>
      <c r="BI176" t="s">
        <v>1560</v>
      </c>
      <c r="BJ176" t="s">
        <v>1560</v>
      </c>
      <c r="BK176" t="s">
        <v>1560</v>
      </c>
      <c r="BL176" t="s">
        <v>1560</v>
      </c>
      <c r="BM176" t="s">
        <v>1560</v>
      </c>
      <c r="BN176" t="s">
        <v>1560</v>
      </c>
      <c r="BO176" t="s">
        <v>1560</v>
      </c>
      <c r="BP176" t="s">
        <v>1560</v>
      </c>
      <c r="BQ176" t="s">
        <v>1560</v>
      </c>
      <c r="BR176" t="s">
        <v>1560</v>
      </c>
      <c r="BS176" t="s">
        <v>1560</v>
      </c>
      <c r="BT176" t="s">
        <v>1560</v>
      </c>
      <c r="BU176" t="s">
        <v>1560</v>
      </c>
      <c r="BV176" t="s">
        <v>1560</v>
      </c>
      <c r="BW176" t="s">
        <v>1560</v>
      </c>
      <c r="BX176" t="s">
        <v>1560</v>
      </c>
      <c r="BY176" t="s">
        <v>1560</v>
      </c>
      <c r="BZ176" t="s">
        <v>1560</v>
      </c>
      <c r="CA176" t="s">
        <v>1560</v>
      </c>
      <c r="CB176" t="s">
        <v>1560</v>
      </c>
      <c r="CC176" t="s">
        <v>1560</v>
      </c>
      <c r="CD176" t="s">
        <v>1560</v>
      </c>
      <c r="CE176" t="s">
        <v>1560</v>
      </c>
      <c r="CF176" t="s">
        <v>1560</v>
      </c>
      <c r="CG176" t="s">
        <v>1560</v>
      </c>
      <c r="CH176" t="s">
        <v>1560</v>
      </c>
      <c r="CI176" t="s">
        <v>1560</v>
      </c>
      <c r="CJ176" t="s">
        <v>1560</v>
      </c>
      <c r="CK176" t="s">
        <v>1560</v>
      </c>
      <c r="CL176" t="s">
        <v>1560</v>
      </c>
      <c r="CM176" t="s">
        <v>1560</v>
      </c>
      <c r="CN176" t="s">
        <v>1560</v>
      </c>
      <c r="CO176" t="s">
        <v>1560</v>
      </c>
      <c r="CP176" t="s">
        <v>1560</v>
      </c>
      <c r="CQ176" t="s">
        <v>1560</v>
      </c>
      <c r="CR176" t="s">
        <v>1560</v>
      </c>
      <c r="CS176" t="s">
        <v>1560</v>
      </c>
      <c r="CT176" t="s">
        <v>1560</v>
      </c>
      <c r="CU176" t="s">
        <v>1560</v>
      </c>
      <c r="CV176" t="s">
        <v>1560</v>
      </c>
      <c r="CW176" t="s">
        <v>1560</v>
      </c>
      <c r="CX176" t="s">
        <v>1560</v>
      </c>
      <c r="CY176" t="s">
        <v>1560</v>
      </c>
      <c r="CZ176" t="s">
        <v>1560</v>
      </c>
      <c r="DA176" t="s">
        <v>1560</v>
      </c>
      <c r="DB176" t="s">
        <v>1560</v>
      </c>
      <c r="DC176" t="s">
        <v>1560</v>
      </c>
      <c r="DD176" t="s">
        <v>1560</v>
      </c>
      <c r="DE176" t="s">
        <v>1560</v>
      </c>
      <c r="DF176" t="s">
        <v>1560</v>
      </c>
      <c r="DG176" t="s">
        <v>1560</v>
      </c>
      <c r="DH176" t="s">
        <v>1560</v>
      </c>
      <c r="DI176" t="s">
        <v>1560</v>
      </c>
      <c r="DJ176" t="s">
        <v>1560</v>
      </c>
      <c r="DK176" t="s">
        <v>1560</v>
      </c>
      <c r="DL176" t="s">
        <v>1560</v>
      </c>
      <c r="DM176" t="s">
        <v>1560</v>
      </c>
      <c r="DN176" t="s">
        <v>1560</v>
      </c>
      <c r="DO176" t="s">
        <v>1560</v>
      </c>
      <c r="DP176" t="s">
        <v>1560</v>
      </c>
      <c r="DQ176" t="s">
        <v>1560</v>
      </c>
      <c r="DR176" t="s">
        <v>1560</v>
      </c>
      <c r="DS176" t="s">
        <v>1560</v>
      </c>
      <c r="DT176" t="s">
        <v>1560</v>
      </c>
      <c r="DU176" t="s">
        <v>1560</v>
      </c>
      <c r="DV176" t="s">
        <v>1560</v>
      </c>
      <c r="DW176" t="s">
        <v>1560</v>
      </c>
      <c r="DX176" t="s">
        <v>1560</v>
      </c>
      <c r="DY176" t="s">
        <v>1560</v>
      </c>
      <c r="DZ176" t="s">
        <v>1560</v>
      </c>
      <c r="EA176" t="s">
        <v>1560</v>
      </c>
      <c r="EB176" t="s">
        <v>1560</v>
      </c>
      <c r="EC176" t="s">
        <v>1560</v>
      </c>
      <c r="ED176" t="s">
        <v>1560</v>
      </c>
      <c r="EE176" t="s">
        <v>1560</v>
      </c>
      <c r="EF176" t="s">
        <v>1560</v>
      </c>
      <c r="EG176" t="s">
        <v>1560</v>
      </c>
      <c r="EH176" t="s">
        <v>1560</v>
      </c>
      <c r="EI176" t="s">
        <v>1560</v>
      </c>
      <c r="EJ176" t="s">
        <v>1560</v>
      </c>
      <c r="EK176" t="s">
        <v>1560</v>
      </c>
      <c r="EL176" t="s">
        <v>1560</v>
      </c>
      <c r="EM176" t="s">
        <v>1560</v>
      </c>
      <c r="EN176" t="s">
        <v>1560</v>
      </c>
      <c r="EO176" t="s">
        <v>1560</v>
      </c>
      <c r="EP176" t="s">
        <v>1560</v>
      </c>
      <c r="EQ176" t="s">
        <v>1560</v>
      </c>
      <c r="ER176" t="s">
        <v>1560</v>
      </c>
      <c r="ES176" t="s">
        <v>1560</v>
      </c>
      <c r="ET176" t="s">
        <v>1560</v>
      </c>
      <c r="EU176" t="s">
        <v>1560</v>
      </c>
      <c r="EV176" t="s">
        <v>1560</v>
      </c>
      <c r="EW176" t="s">
        <v>1560</v>
      </c>
      <c r="EX176" t="s">
        <v>1560</v>
      </c>
      <c r="EY176" t="s">
        <v>1560</v>
      </c>
      <c r="EZ176" t="s">
        <v>1560</v>
      </c>
      <c r="FA176" t="s">
        <v>1560</v>
      </c>
      <c r="FB176" t="s">
        <v>1560</v>
      </c>
      <c r="FC176" t="s">
        <v>1560</v>
      </c>
      <c r="FD176" t="s">
        <v>1560</v>
      </c>
      <c r="FE176" t="s">
        <v>1560</v>
      </c>
      <c r="FF176" t="s">
        <v>1560</v>
      </c>
      <c r="FG176" t="s">
        <v>1560</v>
      </c>
      <c r="FH176" t="s">
        <v>1560</v>
      </c>
      <c r="FI176" t="s">
        <v>1560</v>
      </c>
      <c r="FJ176" t="s">
        <v>1560</v>
      </c>
      <c r="FK176" t="s">
        <v>1560</v>
      </c>
      <c r="FL176" t="s">
        <v>1560</v>
      </c>
      <c r="FM176" t="s">
        <v>1560</v>
      </c>
      <c r="FN176" t="s">
        <v>1560</v>
      </c>
      <c r="FO176" t="s">
        <v>1560</v>
      </c>
      <c r="FP176" t="s">
        <v>1560</v>
      </c>
      <c r="FQ176" t="s">
        <v>1560</v>
      </c>
      <c r="FR176" t="s">
        <v>1560</v>
      </c>
      <c r="FS176">
        <v>0.91666666699999999</v>
      </c>
      <c r="FT176">
        <v>0</v>
      </c>
      <c r="FU176">
        <v>0.61666666699999995</v>
      </c>
      <c r="FV176" t="s">
        <v>1560</v>
      </c>
      <c r="FW176" t="s">
        <v>1560</v>
      </c>
      <c r="FX176" t="s">
        <v>1560</v>
      </c>
      <c r="FY176" t="s">
        <v>1560</v>
      </c>
      <c r="FZ176" t="s">
        <v>1560</v>
      </c>
      <c r="GA176" t="s">
        <v>1560</v>
      </c>
      <c r="GB176" t="s">
        <v>1560</v>
      </c>
      <c r="GC176" t="s">
        <v>1560</v>
      </c>
      <c r="GD176" t="s">
        <v>1560</v>
      </c>
      <c r="GE176" t="s">
        <v>1560</v>
      </c>
      <c r="GF176" t="s">
        <v>1560</v>
      </c>
      <c r="GG176" t="s">
        <v>1560</v>
      </c>
      <c r="GH176" t="s">
        <v>1560</v>
      </c>
      <c r="GI176" t="s">
        <v>1560</v>
      </c>
      <c r="GJ176" t="s">
        <v>1560</v>
      </c>
      <c r="GK176" t="s">
        <v>1560</v>
      </c>
      <c r="GL176" t="s">
        <v>1560</v>
      </c>
      <c r="GM176" t="s">
        <v>1560</v>
      </c>
      <c r="GN176" t="s">
        <v>1560</v>
      </c>
      <c r="GO176" t="s">
        <v>1560</v>
      </c>
      <c r="GP176" t="s">
        <v>1560</v>
      </c>
      <c r="GQ176" t="s">
        <v>1560</v>
      </c>
      <c r="GR176" t="s">
        <v>1560</v>
      </c>
      <c r="GS176" t="s">
        <v>1560</v>
      </c>
      <c r="GT176" t="s">
        <v>1560</v>
      </c>
      <c r="GU176" t="s">
        <v>1560</v>
      </c>
      <c r="GV176" t="s">
        <v>1560</v>
      </c>
      <c r="GW176" t="s">
        <v>1560</v>
      </c>
      <c r="GX176" t="s">
        <v>1560</v>
      </c>
      <c r="GY176" t="s">
        <v>1560</v>
      </c>
      <c r="GZ176" t="s">
        <v>1560</v>
      </c>
      <c r="HA176" t="s">
        <v>1560</v>
      </c>
      <c r="HB176" t="s">
        <v>1560</v>
      </c>
      <c r="HC176" t="s">
        <v>1560</v>
      </c>
      <c r="HD176" t="s">
        <v>1560</v>
      </c>
      <c r="HE176" t="s">
        <v>1560</v>
      </c>
      <c r="HF176" t="s">
        <v>1560</v>
      </c>
      <c r="HG176" t="s">
        <v>1560</v>
      </c>
      <c r="HH176" t="s">
        <v>1560</v>
      </c>
      <c r="HI176" t="s">
        <v>1560</v>
      </c>
      <c r="HJ176" t="s">
        <v>1560</v>
      </c>
      <c r="HK176" t="s">
        <v>1560</v>
      </c>
      <c r="HL176" t="s">
        <v>1560</v>
      </c>
      <c r="HM176" t="s">
        <v>1560</v>
      </c>
      <c r="HN176" t="s">
        <v>1560</v>
      </c>
      <c r="HO176" t="s">
        <v>1560</v>
      </c>
      <c r="HP176" t="s">
        <v>1560</v>
      </c>
      <c r="HQ176" t="s">
        <v>1560</v>
      </c>
      <c r="HR176" t="s">
        <v>1560</v>
      </c>
      <c r="HS176" t="s">
        <v>1560</v>
      </c>
      <c r="HT176" t="s">
        <v>1560</v>
      </c>
      <c r="HU176" t="s">
        <v>1560</v>
      </c>
      <c r="HV176" t="s">
        <v>1560</v>
      </c>
      <c r="HW176" t="s">
        <v>1560</v>
      </c>
      <c r="HX176" t="s">
        <v>1560</v>
      </c>
      <c r="HY176" t="s">
        <v>1560</v>
      </c>
      <c r="HZ176" t="s">
        <v>1560</v>
      </c>
      <c r="IA176" t="s">
        <v>1560</v>
      </c>
      <c r="IB176" t="s">
        <v>1560</v>
      </c>
      <c r="IC176" t="s">
        <v>1560</v>
      </c>
      <c r="ID176" t="s">
        <v>1560</v>
      </c>
      <c r="IE176" t="s">
        <v>1560</v>
      </c>
      <c r="IF176" t="s">
        <v>1560</v>
      </c>
      <c r="IG176" t="s">
        <v>1560</v>
      </c>
      <c r="IH176" t="s">
        <v>1560</v>
      </c>
      <c r="II176" t="s">
        <v>1560</v>
      </c>
      <c r="IJ176" t="s">
        <v>1560</v>
      </c>
      <c r="IK176" t="s">
        <v>1560</v>
      </c>
      <c r="IL176" t="s">
        <v>1560</v>
      </c>
      <c r="IM176" t="s">
        <v>1560</v>
      </c>
      <c r="IN176" t="s">
        <v>1560</v>
      </c>
      <c r="IO176" t="s">
        <v>1560</v>
      </c>
      <c r="IP176" t="s">
        <v>1560</v>
      </c>
      <c r="IQ176" t="s">
        <v>1560</v>
      </c>
      <c r="IR176" t="s">
        <v>1560</v>
      </c>
      <c r="IS176" t="s">
        <v>1560</v>
      </c>
      <c r="IT176" t="s">
        <v>1560</v>
      </c>
      <c r="IU176" t="s">
        <v>1560</v>
      </c>
      <c r="IV176" t="s">
        <v>1560</v>
      </c>
      <c r="IW176" t="s">
        <v>1560</v>
      </c>
      <c r="IX176" t="s">
        <v>1560</v>
      </c>
      <c r="IY176" t="s">
        <v>1560</v>
      </c>
      <c r="IZ176" t="s">
        <v>1560</v>
      </c>
      <c r="JA176" t="s">
        <v>1560</v>
      </c>
      <c r="JB176" t="s">
        <v>1560</v>
      </c>
      <c r="JC176" t="s">
        <v>1560</v>
      </c>
      <c r="JD176" t="s">
        <v>1560</v>
      </c>
      <c r="JE176" t="s">
        <v>1560</v>
      </c>
      <c r="JF176" t="s">
        <v>1560</v>
      </c>
      <c r="JG176" t="s">
        <v>1560</v>
      </c>
      <c r="JH176" t="s">
        <v>1560</v>
      </c>
      <c r="JI176" t="s">
        <v>1560</v>
      </c>
      <c r="JJ176" t="s">
        <v>1560</v>
      </c>
      <c r="JK176" t="s">
        <v>1560</v>
      </c>
      <c r="JL176" t="s">
        <v>1560</v>
      </c>
      <c r="JM176" t="s">
        <v>1560</v>
      </c>
      <c r="JN176" t="s">
        <v>1560</v>
      </c>
      <c r="JO176" t="s">
        <v>1560</v>
      </c>
      <c r="JP176" t="s">
        <v>1560</v>
      </c>
      <c r="JQ176" t="s">
        <v>1560</v>
      </c>
      <c r="JR176" t="s">
        <v>1560</v>
      </c>
      <c r="JS176" t="s">
        <v>1560</v>
      </c>
      <c r="JT176" t="s">
        <v>1560</v>
      </c>
      <c r="JU176" t="s">
        <v>1560</v>
      </c>
      <c r="JV176" t="s">
        <v>1560</v>
      </c>
      <c r="JW176" t="s">
        <v>1560</v>
      </c>
      <c r="JX176" t="s">
        <v>1560</v>
      </c>
      <c r="JY176" t="s">
        <v>1560</v>
      </c>
      <c r="JZ176" t="s">
        <v>1560</v>
      </c>
      <c r="KA176" t="s">
        <v>1560</v>
      </c>
      <c r="KB176" t="s">
        <v>1560</v>
      </c>
      <c r="KC176" t="s">
        <v>1560</v>
      </c>
      <c r="KD176" t="s">
        <v>1560</v>
      </c>
      <c r="KE176" t="s">
        <v>1560</v>
      </c>
      <c r="KF176" t="s">
        <v>1560</v>
      </c>
      <c r="KG176" t="s">
        <v>1560</v>
      </c>
      <c r="KH176" t="s">
        <v>1560</v>
      </c>
      <c r="KI176" t="s">
        <v>1560</v>
      </c>
      <c r="KJ176" t="s">
        <v>1560</v>
      </c>
      <c r="KK176" t="s">
        <v>1560</v>
      </c>
      <c r="KL176" t="s">
        <v>1560</v>
      </c>
      <c r="KM176" t="s">
        <v>1560</v>
      </c>
    </row>
    <row r="177" spans="1:299" x14ac:dyDescent="0.25">
      <c r="A177" s="2">
        <v>175</v>
      </c>
      <c r="B177" t="s">
        <v>1560</v>
      </c>
      <c r="C177" t="s">
        <v>1560</v>
      </c>
      <c r="D177" t="s">
        <v>1560</v>
      </c>
      <c r="E177" t="s">
        <v>1560</v>
      </c>
      <c r="F177" t="s">
        <v>1560</v>
      </c>
      <c r="G177" t="s">
        <v>1560</v>
      </c>
      <c r="H177" t="s">
        <v>1560</v>
      </c>
      <c r="I177" t="s">
        <v>1560</v>
      </c>
      <c r="J177" t="s">
        <v>1560</v>
      </c>
      <c r="K177" t="s">
        <v>1560</v>
      </c>
      <c r="L177" t="s">
        <v>1560</v>
      </c>
      <c r="M177" t="s">
        <v>1560</v>
      </c>
      <c r="N177" t="s">
        <v>1560</v>
      </c>
      <c r="O177" t="s">
        <v>1560</v>
      </c>
      <c r="P177" t="s">
        <v>1560</v>
      </c>
      <c r="Q177" t="s">
        <v>1560</v>
      </c>
      <c r="R177" t="s">
        <v>1560</v>
      </c>
      <c r="S177" t="s">
        <v>1560</v>
      </c>
      <c r="T177" t="s">
        <v>1560</v>
      </c>
      <c r="U177" t="s">
        <v>1560</v>
      </c>
      <c r="V177" t="s">
        <v>1560</v>
      </c>
      <c r="W177" t="s">
        <v>1560</v>
      </c>
      <c r="X177" t="s">
        <v>1560</v>
      </c>
      <c r="Y177" t="s">
        <v>1560</v>
      </c>
      <c r="Z177" t="s">
        <v>1560</v>
      </c>
      <c r="AA177" t="s">
        <v>1560</v>
      </c>
      <c r="AB177" t="s">
        <v>1560</v>
      </c>
      <c r="AC177" t="s">
        <v>1560</v>
      </c>
      <c r="AD177" t="s">
        <v>1560</v>
      </c>
      <c r="AE177" t="s">
        <v>1560</v>
      </c>
      <c r="AF177" t="s">
        <v>1560</v>
      </c>
      <c r="AG177" t="s">
        <v>1560</v>
      </c>
      <c r="AH177" t="s">
        <v>1560</v>
      </c>
      <c r="AI177" t="s">
        <v>1560</v>
      </c>
      <c r="AJ177" t="s">
        <v>1560</v>
      </c>
      <c r="AK177" t="s">
        <v>1560</v>
      </c>
      <c r="AL177" t="s">
        <v>1560</v>
      </c>
      <c r="AM177" t="s">
        <v>1560</v>
      </c>
      <c r="AN177" t="s">
        <v>1560</v>
      </c>
      <c r="AO177" t="s">
        <v>1560</v>
      </c>
      <c r="AP177" t="s">
        <v>1560</v>
      </c>
      <c r="AQ177" t="s">
        <v>1560</v>
      </c>
      <c r="AR177" t="s">
        <v>1560</v>
      </c>
      <c r="AS177" t="s">
        <v>1560</v>
      </c>
      <c r="AT177" t="s">
        <v>1560</v>
      </c>
      <c r="AU177" t="s">
        <v>1560</v>
      </c>
      <c r="AV177" t="s">
        <v>1560</v>
      </c>
      <c r="AW177" t="s">
        <v>1560</v>
      </c>
      <c r="AX177" t="s">
        <v>1560</v>
      </c>
      <c r="AY177" t="s">
        <v>1560</v>
      </c>
      <c r="AZ177" t="s">
        <v>1560</v>
      </c>
      <c r="BA177" t="s">
        <v>1560</v>
      </c>
      <c r="BB177" t="s">
        <v>1560</v>
      </c>
      <c r="BC177" t="s">
        <v>1560</v>
      </c>
      <c r="BD177" t="s">
        <v>1560</v>
      </c>
      <c r="BE177" t="s">
        <v>1560</v>
      </c>
      <c r="BF177" t="s">
        <v>1560</v>
      </c>
      <c r="BG177" t="s">
        <v>1560</v>
      </c>
      <c r="BH177" t="s">
        <v>1560</v>
      </c>
      <c r="BI177" t="s">
        <v>1560</v>
      </c>
      <c r="BJ177" t="s">
        <v>1560</v>
      </c>
      <c r="BK177" t="s">
        <v>1560</v>
      </c>
      <c r="BL177" t="s">
        <v>1560</v>
      </c>
      <c r="BM177" t="s">
        <v>1560</v>
      </c>
      <c r="BN177" t="s">
        <v>1560</v>
      </c>
      <c r="BO177" t="s">
        <v>1560</v>
      </c>
      <c r="BP177" t="s">
        <v>1560</v>
      </c>
      <c r="BQ177" t="s">
        <v>1560</v>
      </c>
      <c r="BR177" t="s">
        <v>1560</v>
      </c>
      <c r="BS177" t="s">
        <v>1560</v>
      </c>
      <c r="BT177" t="s">
        <v>1560</v>
      </c>
      <c r="BU177" t="s">
        <v>1560</v>
      </c>
      <c r="BV177" t="s">
        <v>1560</v>
      </c>
      <c r="BW177" t="s">
        <v>1560</v>
      </c>
      <c r="BX177" t="s">
        <v>1560</v>
      </c>
      <c r="BY177" t="s">
        <v>1560</v>
      </c>
      <c r="BZ177" t="s">
        <v>1560</v>
      </c>
      <c r="CA177" t="s">
        <v>1560</v>
      </c>
      <c r="CB177" t="s">
        <v>1560</v>
      </c>
      <c r="CC177" t="s">
        <v>1560</v>
      </c>
      <c r="CD177" t="s">
        <v>1560</v>
      </c>
      <c r="CE177" t="s">
        <v>1560</v>
      </c>
      <c r="CF177" t="s">
        <v>1560</v>
      </c>
      <c r="CG177" t="s">
        <v>1560</v>
      </c>
      <c r="CH177" t="s">
        <v>1560</v>
      </c>
      <c r="CI177" t="s">
        <v>1560</v>
      </c>
      <c r="CJ177" t="s">
        <v>1560</v>
      </c>
      <c r="CK177" t="s">
        <v>1560</v>
      </c>
      <c r="CL177" t="s">
        <v>1560</v>
      </c>
      <c r="CM177" t="s">
        <v>1560</v>
      </c>
      <c r="CN177" t="s">
        <v>1560</v>
      </c>
      <c r="CO177" t="s">
        <v>1560</v>
      </c>
      <c r="CP177" t="s">
        <v>1560</v>
      </c>
      <c r="CQ177" t="s">
        <v>1560</v>
      </c>
      <c r="CR177" t="s">
        <v>1560</v>
      </c>
      <c r="CS177" t="s">
        <v>1560</v>
      </c>
      <c r="CT177" t="s">
        <v>1560</v>
      </c>
      <c r="CU177" t="s">
        <v>1560</v>
      </c>
      <c r="CV177" t="s">
        <v>1560</v>
      </c>
      <c r="CW177" t="s">
        <v>1560</v>
      </c>
      <c r="CX177" t="s">
        <v>1560</v>
      </c>
      <c r="CY177" t="s">
        <v>1560</v>
      </c>
      <c r="CZ177" t="s">
        <v>1560</v>
      </c>
      <c r="DA177" t="s">
        <v>1560</v>
      </c>
      <c r="DB177" t="s">
        <v>1560</v>
      </c>
      <c r="DC177" t="s">
        <v>1560</v>
      </c>
      <c r="DD177" t="s">
        <v>1560</v>
      </c>
      <c r="DE177" t="s">
        <v>1560</v>
      </c>
      <c r="DF177" t="s">
        <v>1560</v>
      </c>
      <c r="DG177" t="s">
        <v>1560</v>
      </c>
      <c r="DH177" t="s">
        <v>1560</v>
      </c>
      <c r="DI177" t="s">
        <v>1560</v>
      </c>
      <c r="DJ177" t="s">
        <v>1560</v>
      </c>
      <c r="DK177" t="s">
        <v>1560</v>
      </c>
      <c r="DL177" t="s">
        <v>1560</v>
      </c>
      <c r="DM177" t="s">
        <v>1560</v>
      </c>
      <c r="DN177" t="s">
        <v>1560</v>
      </c>
      <c r="DO177" t="s">
        <v>1560</v>
      </c>
      <c r="DP177" t="s">
        <v>1560</v>
      </c>
      <c r="DQ177" t="s">
        <v>1560</v>
      </c>
      <c r="DR177" t="s">
        <v>1560</v>
      </c>
      <c r="DS177" t="s">
        <v>1560</v>
      </c>
      <c r="DT177" t="s">
        <v>1560</v>
      </c>
      <c r="DU177" t="s">
        <v>1560</v>
      </c>
      <c r="DV177" t="s">
        <v>1560</v>
      </c>
      <c r="DW177" t="s">
        <v>1560</v>
      </c>
      <c r="DX177" t="s">
        <v>1560</v>
      </c>
      <c r="DY177" t="s">
        <v>1560</v>
      </c>
      <c r="DZ177" t="s">
        <v>1560</v>
      </c>
      <c r="EA177" t="s">
        <v>1560</v>
      </c>
      <c r="EB177" t="s">
        <v>1560</v>
      </c>
      <c r="EC177" t="s">
        <v>1560</v>
      </c>
      <c r="ED177" t="s">
        <v>1560</v>
      </c>
      <c r="EE177" t="s">
        <v>1560</v>
      </c>
      <c r="EF177" t="s">
        <v>1560</v>
      </c>
      <c r="EG177" t="s">
        <v>1560</v>
      </c>
      <c r="EH177" t="s">
        <v>1560</v>
      </c>
      <c r="EI177" t="s">
        <v>1560</v>
      </c>
      <c r="EJ177" t="s">
        <v>1560</v>
      </c>
      <c r="EK177" t="s">
        <v>1560</v>
      </c>
      <c r="EL177" t="s">
        <v>1560</v>
      </c>
      <c r="EM177" t="s">
        <v>1560</v>
      </c>
      <c r="EN177" t="s">
        <v>1560</v>
      </c>
      <c r="EO177" t="s">
        <v>1560</v>
      </c>
      <c r="EP177" t="s">
        <v>1560</v>
      </c>
      <c r="EQ177" t="s">
        <v>1560</v>
      </c>
      <c r="ER177" t="s">
        <v>1560</v>
      </c>
      <c r="ES177" t="s">
        <v>1560</v>
      </c>
      <c r="ET177" t="s">
        <v>1560</v>
      </c>
      <c r="EU177" t="s">
        <v>1560</v>
      </c>
      <c r="EV177" t="s">
        <v>1560</v>
      </c>
      <c r="EW177" t="s">
        <v>1560</v>
      </c>
      <c r="EX177" t="s">
        <v>1560</v>
      </c>
      <c r="EY177" t="s">
        <v>1560</v>
      </c>
      <c r="EZ177" t="s">
        <v>1560</v>
      </c>
      <c r="FA177" t="s">
        <v>1560</v>
      </c>
      <c r="FB177" t="s">
        <v>1560</v>
      </c>
      <c r="FC177" t="s">
        <v>1560</v>
      </c>
      <c r="FD177" t="s">
        <v>1560</v>
      </c>
      <c r="FE177" t="s">
        <v>1560</v>
      </c>
      <c r="FF177" t="s">
        <v>1560</v>
      </c>
      <c r="FG177" t="s">
        <v>1560</v>
      </c>
      <c r="FH177" t="s">
        <v>1560</v>
      </c>
      <c r="FI177" t="s">
        <v>1560</v>
      </c>
      <c r="FJ177" t="s">
        <v>1560</v>
      </c>
      <c r="FK177" t="s">
        <v>1560</v>
      </c>
      <c r="FL177" t="s">
        <v>1560</v>
      </c>
      <c r="FM177" t="s">
        <v>1560</v>
      </c>
      <c r="FN177" t="s">
        <v>1560</v>
      </c>
      <c r="FO177" t="s">
        <v>1560</v>
      </c>
      <c r="FP177" t="s">
        <v>1560</v>
      </c>
      <c r="FQ177" t="s">
        <v>1560</v>
      </c>
      <c r="FR177" t="s">
        <v>1560</v>
      </c>
      <c r="FS177" t="s">
        <v>1560</v>
      </c>
      <c r="FT177">
        <v>0.61666666699999995</v>
      </c>
      <c r="FU177">
        <v>0</v>
      </c>
      <c r="FV177">
        <v>0.61666666699999995</v>
      </c>
      <c r="FW177" t="s">
        <v>1560</v>
      </c>
      <c r="FX177" t="s">
        <v>1560</v>
      </c>
      <c r="FY177" t="s">
        <v>1560</v>
      </c>
      <c r="FZ177" t="s">
        <v>1560</v>
      </c>
      <c r="GA177" t="s">
        <v>1560</v>
      </c>
      <c r="GB177" t="s">
        <v>1560</v>
      </c>
      <c r="GC177" t="s">
        <v>1560</v>
      </c>
      <c r="GD177" t="s">
        <v>1560</v>
      </c>
      <c r="GE177" t="s">
        <v>1560</v>
      </c>
      <c r="GF177" t="s">
        <v>1560</v>
      </c>
      <c r="GG177" t="s">
        <v>1560</v>
      </c>
      <c r="GH177" t="s">
        <v>1560</v>
      </c>
      <c r="GI177" t="s">
        <v>1560</v>
      </c>
      <c r="GJ177" t="s">
        <v>1560</v>
      </c>
      <c r="GK177" t="s">
        <v>1560</v>
      </c>
      <c r="GL177" t="s">
        <v>1560</v>
      </c>
      <c r="GM177" t="s">
        <v>1560</v>
      </c>
      <c r="GN177" t="s">
        <v>1560</v>
      </c>
      <c r="GO177" t="s">
        <v>1560</v>
      </c>
      <c r="GP177" t="s">
        <v>1560</v>
      </c>
      <c r="GQ177" t="s">
        <v>1560</v>
      </c>
      <c r="GR177" t="s">
        <v>1560</v>
      </c>
      <c r="GS177" t="s">
        <v>1560</v>
      </c>
      <c r="GT177" t="s">
        <v>1560</v>
      </c>
      <c r="GU177" t="s">
        <v>1560</v>
      </c>
      <c r="GV177" t="s">
        <v>1560</v>
      </c>
      <c r="GW177" t="s">
        <v>1560</v>
      </c>
      <c r="GX177" t="s">
        <v>1560</v>
      </c>
      <c r="GY177" t="s">
        <v>1560</v>
      </c>
      <c r="GZ177" t="s">
        <v>1560</v>
      </c>
      <c r="HA177" t="s">
        <v>1560</v>
      </c>
      <c r="HB177" t="s">
        <v>1560</v>
      </c>
      <c r="HC177" t="s">
        <v>1560</v>
      </c>
      <c r="HD177" t="s">
        <v>1560</v>
      </c>
      <c r="HE177" t="s">
        <v>1560</v>
      </c>
      <c r="HF177" t="s">
        <v>1560</v>
      </c>
      <c r="HG177" t="s">
        <v>1560</v>
      </c>
      <c r="HH177" t="s">
        <v>1560</v>
      </c>
      <c r="HI177" t="s">
        <v>1560</v>
      </c>
      <c r="HJ177" t="s">
        <v>1560</v>
      </c>
      <c r="HK177" t="s">
        <v>1560</v>
      </c>
      <c r="HL177" t="s">
        <v>1560</v>
      </c>
      <c r="HM177" t="s">
        <v>1560</v>
      </c>
      <c r="HN177" t="s">
        <v>1560</v>
      </c>
      <c r="HO177" t="s">
        <v>1560</v>
      </c>
      <c r="HP177" t="s">
        <v>1560</v>
      </c>
      <c r="HQ177" t="s">
        <v>1560</v>
      </c>
      <c r="HR177" t="s">
        <v>1560</v>
      </c>
      <c r="HS177" t="s">
        <v>1560</v>
      </c>
      <c r="HT177" t="s">
        <v>1560</v>
      </c>
      <c r="HU177" t="s">
        <v>1560</v>
      </c>
      <c r="HV177" t="s">
        <v>1560</v>
      </c>
      <c r="HW177" t="s">
        <v>1560</v>
      </c>
      <c r="HX177" t="s">
        <v>1560</v>
      </c>
      <c r="HY177" t="s">
        <v>1560</v>
      </c>
      <c r="HZ177" t="s">
        <v>1560</v>
      </c>
      <c r="IA177" t="s">
        <v>1560</v>
      </c>
      <c r="IB177" t="s">
        <v>1560</v>
      </c>
      <c r="IC177" t="s">
        <v>1560</v>
      </c>
      <c r="ID177" t="s">
        <v>1560</v>
      </c>
      <c r="IE177" t="s">
        <v>1560</v>
      </c>
      <c r="IF177" t="s">
        <v>1560</v>
      </c>
      <c r="IG177" t="s">
        <v>1560</v>
      </c>
      <c r="IH177" t="s">
        <v>1560</v>
      </c>
      <c r="II177" t="s">
        <v>1560</v>
      </c>
      <c r="IJ177" t="s">
        <v>1560</v>
      </c>
      <c r="IK177" t="s">
        <v>1560</v>
      </c>
      <c r="IL177" t="s">
        <v>1560</v>
      </c>
      <c r="IM177" t="s">
        <v>1560</v>
      </c>
      <c r="IN177" t="s">
        <v>1560</v>
      </c>
      <c r="IO177" t="s">
        <v>1560</v>
      </c>
      <c r="IP177" t="s">
        <v>1560</v>
      </c>
      <c r="IQ177" t="s">
        <v>1560</v>
      </c>
      <c r="IR177" t="s">
        <v>1560</v>
      </c>
      <c r="IS177" t="s">
        <v>1560</v>
      </c>
      <c r="IT177" t="s">
        <v>1560</v>
      </c>
      <c r="IU177" t="s">
        <v>1560</v>
      </c>
      <c r="IV177" t="s">
        <v>1560</v>
      </c>
      <c r="IW177" t="s">
        <v>1560</v>
      </c>
      <c r="IX177" t="s">
        <v>1560</v>
      </c>
      <c r="IY177" t="s">
        <v>1560</v>
      </c>
      <c r="IZ177" t="s">
        <v>1560</v>
      </c>
      <c r="JA177" t="s">
        <v>1560</v>
      </c>
      <c r="JB177" t="s">
        <v>1560</v>
      </c>
      <c r="JC177" t="s">
        <v>1560</v>
      </c>
      <c r="JD177" t="s">
        <v>1560</v>
      </c>
      <c r="JE177" t="s">
        <v>1560</v>
      </c>
      <c r="JF177" t="s">
        <v>1560</v>
      </c>
      <c r="JG177" t="s">
        <v>1560</v>
      </c>
      <c r="JH177" t="s">
        <v>1560</v>
      </c>
      <c r="JI177" t="s">
        <v>1560</v>
      </c>
      <c r="JJ177" t="s">
        <v>1560</v>
      </c>
      <c r="JK177" t="s">
        <v>1560</v>
      </c>
      <c r="JL177" t="s">
        <v>1560</v>
      </c>
      <c r="JM177" t="s">
        <v>1560</v>
      </c>
      <c r="JN177" t="s">
        <v>1560</v>
      </c>
      <c r="JO177" t="s">
        <v>1560</v>
      </c>
      <c r="JP177" t="s">
        <v>1560</v>
      </c>
      <c r="JQ177" t="s">
        <v>1560</v>
      </c>
      <c r="JR177" t="s">
        <v>1560</v>
      </c>
      <c r="JS177" t="s">
        <v>1560</v>
      </c>
      <c r="JT177" t="s">
        <v>1560</v>
      </c>
      <c r="JU177" t="s">
        <v>1560</v>
      </c>
      <c r="JV177" t="s">
        <v>1560</v>
      </c>
      <c r="JW177" t="s">
        <v>1560</v>
      </c>
      <c r="JX177" t="s">
        <v>1560</v>
      </c>
      <c r="JY177" t="s">
        <v>1560</v>
      </c>
      <c r="JZ177" t="s">
        <v>1560</v>
      </c>
      <c r="KA177" t="s">
        <v>1560</v>
      </c>
      <c r="KB177" t="s">
        <v>1560</v>
      </c>
      <c r="KC177" t="s">
        <v>1560</v>
      </c>
      <c r="KD177" t="s">
        <v>1560</v>
      </c>
      <c r="KE177" t="s">
        <v>1560</v>
      </c>
      <c r="KF177" t="s">
        <v>1560</v>
      </c>
      <c r="KG177" t="s">
        <v>1560</v>
      </c>
      <c r="KH177" t="s">
        <v>1560</v>
      </c>
      <c r="KI177" t="s">
        <v>1560</v>
      </c>
      <c r="KJ177" t="s">
        <v>1560</v>
      </c>
      <c r="KK177" t="s">
        <v>1560</v>
      </c>
      <c r="KL177" t="s">
        <v>1560</v>
      </c>
      <c r="KM177" t="s">
        <v>1560</v>
      </c>
    </row>
    <row r="178" spans="1:299" x14ac:dyDescent="0.25">
      <c r="A178" s="2">
        <v>176</v>
      </c>
      <c r="B178" t="s">
        <v>1560</v>
      </c>
      <c r="C178" t="s">
        <v>1560</v>
      </c>
      <c r="D178" t="s">
        <v>1560</v>
      </c>
      <c r="E178" t="s">
        <v>1560</v>
      </c>
      <c r="F178" t="s">
        <v>1560</v>
      </c>
      <c r="G178" t="s">
        <v>1560</v>
      </c>
      <c r="H178" t="s">
        <v>1560</v>
      </c>
      <c r="I178" t="s">
        <v>1560</v>
      </c>
      <c r="J178" t="s">
        <v>1560</v>
      </c>
      <c r="K178" t="s">
        <v>1560</v>
      </c>
      <c r="L178" t="s">
        <v>1560</v>
      </c>
      <c r="M178" t="s">
        <v>1560</v>
      </c>
      <c r="N178" t="s">
        <v>1560</v>
      </c>
      <c r="O178" t="s">
        <v>1560</v>
      </c>
      <c r="P178" t="s">
        <v>1560</v>
      </c>
      <c r="Q178" t="s">
        <v>1560</v>
      </c>
      <c r="R178" t="s">
        <v>1560</v>
      </c>
      <c r="S178" t="s">
        <v>1560</v>
      </c>
      <c r="T178" t="s">
        <v>1560</v>
      </c>
      <c r="U178" t="s">
        <v>1560</v>
      </c>
      <c r="V178" t="s">
        <v>1560</v>
      </c>
      <c r="W178" t="s">
        <v>1560</v>
      </c>
      <c r="X178" t="s">
        <v>1560</v>
      </c>
      <c r="Y178" t="s">
        <v>1560</v>
      </c>
      <c r="Z178" t="s">
        <v>1560</v>
      </c>
      <c r="AA178" t="s">
        <v>1560</v>
      </c>
      <c r="AB178" t="s">
        <v>1560</v>
      </c>
      <c r="AC178" t="s">
        <v>1560</v>
      </c>
      <c r="AD178" t="s">
        <v>1560</v>
      </c>
      <c r="AE178" t="s">
        <v>1560</v>
      </c>
      <c r="AF178" t="s">
        <v>1560</v>
      </c>
      <c r="AG178" t="s">
        <v>1560</v>
      </c>
      <c r="AH178" t="s">
        <v>1560</v>
      </c>
      <c r="AI178" t="s">
        <v>1560</v>
      </c>
      <c r="AJ178" t="s">
        <v>1560</v>
      </c>
      <c r="AK178" t="s">
        <v>1560</v>
      </c>
      <c r="AL178" t="s">
        <v>1560</v>
      </c>
      <c r="AM178" t="s">
        <v>1560</v>
      </c>
      <c r="AN178" t="s">
        <v>1560</v>
      </c>
      <c r="AO178" t="s">
        <v>1560</v>
      </c>
      <c r="AP178" t="s">
        <v>1560</v>
      </c>
      <c r="AQ178" t="s">
        <v>1560</v>
      </c>
      <c r="AR178" t="s">
        <v>1560</v>
      </c>
      <c r="AS178" t="s">
        <v>1560</v>
      </c>
      <c r="AT178" t="s">
        <v>1560</v>
      </c>
      <c r="AU178" t="s">
        <v>1560</v>
      </c>
      <c r="AV178" t="s">
        <v>1560</v>
      </c>
      <c r="AW178" t="s">
        <v>1560</v>
      </c>
      <c r="AX178" t="s">
        <v>1560</v>
      </c>
      <c r="AY178" t="s">
        <v>1560</v>
      </c>
      <c r="AZ178" t="s">
        <v>1560</v>
      </c>
      <c r="BA178" t="s">
        <v>1560</v>
      </c>
      <c r="BB178" t="s">
        <v>1560</v>
      </c>
      <c r="BC178" t="s">
        <v>1560</v>
      </c>
      <c r="BD178" t="s">
        <v>1560</v>
      </c>
      <c r="BE178" t="s">
        <v>1560</v>
      </c>
      <c r="BF178" t="s">
        <v>1560</v>
      </c>
      <c r="BG178" t="s">
        <v>1560</v>
      </c>
      <c r="BH178" t="s">
        <v>1560</v>
      </c>
      <c r="BI178" t="s">
        <v>1560</v>
      </c>
      <c r="BJ178" t="s">
        <v>1560</v>
      </c>
      <c r="BK178" t="s">
        <v>1560</v>
      </c>
      <c r="BL178" t="s">
        <v>1560</v>
      </c>
      <c r="BM178" t="s">
        <v>1560</v>
      </c>
      <c r="BN178" t="s">
        <v>1560</v>
      </c>
      <c r="BO178" t="s">
        <v>1560</v>
      </c>
      <c r="BP178" t="s">
        <v>1560</v>
      </c>
      <c r="BQ178" t="s">
        <v>1560</v>
      </c>
      <c r="BR178" t="s">
        <v>1560</v>
      </c>
      <c r="BS178" t="s">
        <v>1560</v>
      </c>
      <c r="BT178" t="s">
        <v>1560</v>
      </c>
      <c r="BU178" t="s">
        <v>1560</v>
      </c>
      <c r="BV178" t="s">
        <v>1560</v>
      </c>
      <c r="BW178" t="s">
        <v>1560</v>
      </c>
      <c r="BX178" t="s">
        <v>1560</v>
      </c>
      <c r="BY178" t="s">
        <v>1560</v>
      </c>
      <c r="BZ178" t="s">
        <v>1560</v>
      </c>
      <c r="CA178" t="s">
        <v>1560</v>
      </c>
      <c r="CB178" t="s">
        <v>1560</v>
      </c>
      <c r="CC178" t="s">
        <v>1560</v>
      </c>
      <c r="CD178" t="s">
        <v>1560</v>
      </c>
      <c r="CE178" t="s">
        <v>1560</v>
      </c>
      <c r="CF178" t="s">
        <v>1560</v>
      </c>
      <c r="CG178" t="s">
        <v>1560</v>
      </c>
      <c r="CH178" t="s">
        <v>1560</v>
      </c>
      <c r="CI178" t="s">
        <v>1560</v>
      </c>
      <c r="CJ178" t="s">
        <v>1560</v>
      </c>
      <c r="CK178" t="s">
        <v>1560</v>
      </c>
      <c r="CL178" t="s">
        <v>1560</v>
      </c>
      <c r="CM178" t="s">
        <v>1560</v>
      </c>
      <c r="CN178" t="s">
        <v>1560</v>
      </c>
      <c r="CO178" t="s">
        <v>1560</v>
      </c>
      <c r="CP178" t="s">
        <v>1560</v>
      </c>
      <c r="CQ178" t="s">
        <v>1560</v>
      </c>
      <c r="CR178" t="s">
        <v>1560</v>
      </c>
      <c r="CS178" t="s">
        <v>1560</v>
      </c>
      <c r="CT178" t="s">
        <v>1560</v>
      </c>
      <c r="CU178" t="s">
        <v>1560</v>
      </c>
      <c r="CV178" t="s">
        <v>1560</v>
      </c>
      <c r="CW178" t="s">
        <v>1560</v>
      </c>
      <c r="CX178" t="s">
        <v>1560</v>
      </c>
      <c r="CY178" t="s">
        <v>1560</v>
      </c>
      <c r="CZ178" t="s">
        <v>1560</v>
      </c>
      <c r="DA178" t="s">
        <v>1560</v>
      </c>
      <c r="DB178" t="s">
        <v>1560</v>
      </c>
      <c r="DC178" t="s">
        <v>1560</v>
      </c>
      <c r="DD178" t="s">
        <v>1560</v>
      </c>
      <c r="DE178" t="s">
        <v>1560</v>
      </c>
      <c r="DF178" t="s">
        <v>1560</v>
      </c>
      <c r="DG178" t="s">
        <v>1560</v>
      </c>
      <c r="DH178" t="s">
        <v>1560</v>
      </c>
      <c r="DI178" t="s">
        <v>1560</v>
      </c>
      <c r="DJ178" t="s">
        <v>1560</v>
      </c>
      <c r="DK178" t="s">
        <v>1560</v>
      </c>
      <c r="DL178" t="s">
        <v>1560</v>
      </c>
      <c r="DM178" t="s">
        <v>1560</v>
      </c>
      <c r="DN178" t="s">
        <v>1560</v>
      </c>
      <c r="DO178" t="s">
        <v>1560</v>
      </c>
      <c r="DP178" t="s">
        <v>1560</v>
      </c>
      <c r="DQ178" t="s">
        <v>1560</v>
      </c>
      <c r="DR178" t="s">
        <v>1560</v>
      </c>
      <c r="DS178" t="s">
        <v>1560</v>
      </c>
      <c r="DT178" t="s">
        <v>1560</v>
      </c>
      <c r="DU178" t="s">
        <v>1560</v>
      </c>
      <c r="DV178" t="s">
        <v>1560</v>
      </c>
      <c r="DW178" t="s">
        <v>1560</v>
      </c>
      <c r="DX178" t="s">
        <v>1560</v>
      </c>
      <c r="DY178" t="s">
        <v>1560</v>
      </c>
      <c r="DZ178" t="s">
        <v>1560</v>
      </c>
      <c r="EA178" t="s">
        <v>1560</v>
      </c>
      <c r="EB178" t="s">
        <v>1560</v>
      </c>
      <c r="EC178" t="s">
        <v>1560</v>
      </c>
      <c r="ED178" t="s">
        <v>1560</v>
      </c>
      <c r="EE178" t="s">
        <v>1560</v>
      </c>
      <c r="EF178" t="s">
        <v>1560</v>
      </c>
      <c r="EG178" t="s">
        <v>1560</v>
      </c>
      <c r="EH178" t="s">
        <v>1560</v>
      </c>
      <c r="EI178" t="s">
        <v>1560</v>
      </c>
      <c r="EJ178" t="s">
        <v>1560</v>
      </c>
      <c r="EK178" t="s">
        <v>1560</v>
      </c>
      <c r="EL178" t="s">
        <v>1560</v>
      </c>
      <c r="EM178" t="s">
        <v>1560</v>
      </c>
      <c r="EN178" t="s">
        <v>1560</v>
      </c>
      <c r="EO178" t="s">
        <v>1560</v>
      </c>
      <c r="EP178" t="s">
        <v>1560</v>
      </c>
      <c r="EQ178" t="s">
        <v>1560</v>
      </c>
      <c r="ER178" t="s">
        <v>1560</v>
      </c>
      <c r="ES178" t="s">
        <v>1560</v>
      </c>
      <c r="ET178" t="s">
        <v>1560</v>
      </c>
      <c r="EU178" t="s">
        <v>1560</v>
      </c>
      <c r="EV178" t="s">
        <v>1560</v>
      </c>
      <c r="EW178" t="s">
        <v>1560</v>
      </c>
      <c r="EX178" t="s">
        <v>1560</v>
      </c>
      <c r="EY178" t="s">
        <v>1560</v>
      </c>
      <c r="EZ178" t="s">
        <v>1560</v>
      </c>
      <c r="FA178" t="s">
        <v>1560</v>
      </c>
      <c r="FB178" t="s">
        <v>1560</v>
      </c>
      <c r="FC178" t="s">
        <v>1560</v>
      </c>
      <c r="FD178" t="s">
        <v>1560</v>
      </c>
      <c r="FE178" t="s">
        <v>1560</v>
      </c>
      <c r="FF178" t="s">
        <v>1560</v>
      </c>
      <c r="FG178" t="s">
        <v>1560</v>
      </c>
      <c r="FH178" t="s">
        <v>1560</v>
      </c>
      <c r="FI178" t="s">
        <v>1560</v>
      </c>
      <c r="FJ178" t="s">
        <v>1560</v>
      </c>
      <c r="FK178" t="s">
        <v>1560</v>
      </c>
      <c r="FL178" t="s">
        <v>1560</v>
      </c>
      <c r="FM178" t="s">
        <v>1560</v>
      </c>
      <c r="FN178" t="s">
        <v>1560</v>
      </c>
      <c r="FO178" t="s">
        <v>1560</v>
      </c>
      <c r="FP178" t="s">
        <v>1560</v>
      </c>
      <c r="FQ178" t="s">
        <v>1560</v>
      </c>
      <c r="FR178" t="s">
        <v>1560</v>
      </c>
      <c r="FS178" t="s">
        <v>1560</v>
      </c>
      <c r="FT178" t="s">
        <v>1560</v>
      </c>
      <c r="FU178">
        <v>0.61666666699999995</v>
      </c>
      <c r="FV178">
        <v>0</v>
      </c>
      <c r="FW178">
        <v>0.83333333300000001</v>
      </c>
      <c r="FX178" t="s">
        <v>1560</v>
      </c>
      <c r="FY178" t="s">
        <v>1560</v>
      </c>
      <c r="FZ178" t="s">
        <v>1560</v>
      </c>
      <c r="GA178" t="s">
        <v>1560</v>
      </c>
      <c r="GB178" t="s">
        <v>1560</v>
      </c>
      <c r="GC178" t="s">
        <v>1560</v>
      </c>
      <c r="GD178" t="s">
        <v>1560</v>
      </c>
      <c r="GE178" t="s">
        <v>1560</v>
      </c>
      <c r="GF178" t="s">
        <v>1560</v>
      </c>
      <c r="GG178" t="s">
        <v>1560</v>
      </c>
      <c r="GH178" t="s">
        <v>1560</v>
      </c>
      <c r="GI178" t="s">
        <v>1560</v>
      </c>
      <c r="GJ178" t="s">
        <v>1560</v>
      </c>
      <c r="GK178" t="s">
        <v>1560</v>
      </c>
      <c r="GL178" t="s">
        <v>1560</v>
      </c>
      <c r="GM178" t="s">
        <v>1560</v>
      </c>
      <c r="GN178" t="s">
        <v>1560</v>
      </c>
      <c r="GO178" t="s">
        <v>1560</v>
      </c>
      <c r="GP178" t="s">
        <v>1560</v>
      </c>
      <c r="GQ178" t="s">
        <v>1560</v>
      </c>
      <c r="GR178" t="s">
        <v>1560</v>
      </c>
      <c r="GS178" t="s">
        <v>1560</v>
      </c>
      <c r="GT178" t="s">
        <v>1560</v>
      </c>
      <c r="GU178" t="s">
        <v>1560</v>
      </c>
      <c r="GV178" t="s">
        <v>1560</v>
      </c>
      <c r="GW178" t="s">
        <v>1560</v>
      </c>
      <c r="GX178" t="s">
        <v>1560</v>
      </c>
      <c r="GY178" t="s">
        <v>1560</v>
      </c>
      <c r="GZ178" t="s">
        <v>1560</v>
      </c>
      <c r="HA178" t="s">
        <v>1560</v>
      </c>
      <c r="HB178" t="s">
        <v>1560</v>
      </c>
      <c r="HC178" t="s">
        <v>1560</v>
      </c>
      <c r="HD178" t="s">
        <v>1560</v>
      </c>
      <c r="HE178" t="s">
        <v>1560</v>
      </c>
      <c r="HF178" t="s">
        <v>1560</v>
      </c>
      <c r="HG178" t="s">
        <v>1560</v>
      </c>
      <c r="HH178" t="s">
        <v>1560</v>
      </c>
      <c r="HI178" t="s">
        <v>1560</v>
      </c>
      <c r="HJ178" t="s">
        <v>1560</v>
      </c>
      <c r="HK178" t="s">
        <v>1560</v>
      </c>
      <c r="HL178" t="s">
        <v>1560</v>
      </c>
      <c r="HM178" t="s">
        <v>1560</v>
      </c>
      <c r="HN178" t="s">
        <v>1560</v>
      </c>
      <c r="HO178" t="s">
        <v>1560</v>
      </c>
      <c r="HP178" t="s">
        <v>1560</v>
      </c>
      <c r="HQ178" t="s">
        <v>1560</v>
      </c>
      <c r="HR178" t="s">
        <v>1560</v>
      </c>
      <c r="HS178" t="s">
        <v>1560</v>
      </c>
      <c r="HT178" t="s">
        <v>1560</v>
      </c>
      <c r="HU178" t="s">
        <v>1560</v>
      </c>
      <c r="HV178" t="s">
        <v>1560</v>
      </c>
      <c r="HW178" t="s">
        <v>1560</v>
      </c>
      <c r="HX178" t="s">
        <v>1560</v>
      </c>
      <c r="HY178" t="s">
        <v>1560</v>
      </c>
      <c r="HZ178" t="s">
        <v>1560</v>
      </c>
      <c r="IA178" t="s">
        <v>1560</v>
      </c>
      <c r="IB178" t="s">
        <v>1560</v>
      </c>
      <c r="IC178" t="s">
        <v>1560</v>
      </c>
      <c r="ID178" t="s">
        <v>1560</v>
      </c>
      <c r="IE178" t="s">
        <v>1560</v>
      </c>
      <c r="IF178" t="s">
        <v>1560</v>
      </c>
      <c r="IG178" t="s">
        <v>1560</v>
      </c>
      <c r="IH178" t="s">
        <v>1560</v>
      </c>
      <c r="II178" t="s">
        <v>1560</v>
      </c>
      <c r="IJ178" t="s">
        <v>1560</v>
      </c>
      <c r="IK178" t="s">
        <v>1560</v>
      </c>
      <c r="IL178" t="s">
        <v>1560</v>
      </c>
      <c r="IM178" t="s">
        <v>1560</v>
      </c>
      <c r="IN178" t="s">
        <v>1560</v>
      </c>
      <c r="IO178" t="s">
        <v>1560</v>
      </c>
      <c r="IP178" t="s">
        <v>1560</v>
      </c>
      <c r="IQ178" t="s">
        <v>1560</v>
      </c>
      <c r="IR178" t="s">
        <v>1560</v>
      </c>
      <c r="IS178" t="s">
        <v>1560</v>
      </c>
      <c r="IT178" t="s">
        <v>1560</v>
      </c>
      <c r="IU178" t="s">
        <v>1560</v>
      </c>
      <c r="IV178" t="s">
        <v>1560</v>
      </c>
      <c r="IW178" t="s">
        <v>1560</v>
      </c>
      <c r="IX178" t="s">
        <v>1560</v>
      </c>
      <c r="IY178" t="s">
        <v>1560</v>
      </c>
      <c r="IZ178" t="s">
        <v>1560</v>
      </c>
      <c r="JA178" t="s">
        <v>1560</v>
      </c>
      <c r="JB178" t="s">
        <v>1560</v>
      </c>
      <c r="JC178" t="s">
        <v>1560</v>
      </c>
      <c r="JD178" t="s">
        <v>1560</v>
      </c>
      <c r="JE178" t="s">
        <v>1560</v>
      </c>
      <c r="JF178" t="s">
        <v>1560</v>
      </c>
      <c r="JG178" t="s">
        <v>1560</v>
      </c>
      <c r="JH178" t="s">
        <v>1560</v>
      </c>
      <c r="JI178" t="s">
        <v>1560</v>
      </c>
      <c r="JJ178" t="s">
        <v>1560</v>
      </c>
      <c r="JK178" t="s">
        <v>1560</v>
      </c>
      <c r="JL178" t="s">
        <v>1560</v>
      </c>
      <c r="JM178" t="s">
        <v>1560</v>
      </c>
      <c r="JN178" t="s">
        <v>1560</v>
      </c>
      <c r="JO178" t="s">
        <v>1560</v>
      </c>
      <c r="JP178" t="s">
        <v>1560</v>
      </c>
      <c r="JQ178" t="s">
        <v>1560</v>
      </c>
      <c r="JR178" t="s">
        <v>1560</v>
      </c>
      <c r="JS178" t="s">
        <v>1560</v>
      </c>
      <c r="JT178" t="s">
        <v>1560</v>
      </c>
      <c r="JU178" t="s">
        <v>1560</v>
      </c>
      <c r="JV178" t="s">
        <v>1560</v>
      </c>
      <c r="JW178" t="s">
        <v>1560</v>
      </c>
      <c r="JX178" t="s">
        <v>1560</v>
      </c>
      <c r="JY178" t="s">
        <v>1560</v>
      </c>
      <c r="JZ178" t="s">
        <v>1560</v>
      </c>
      <c r="KA178" t="s">
        <v>1560</v>
      </c>
      <c r="KB178" t="s">
        <v>1560</v>
      </c>
      <c r="KC178" t="s">
        <v>1560</v>
      </c>
      <c r="KD178" t="s">
        <v>1560</v>
      </c>
      <c r="KE178" t="s">
        <v>1560</v>
      </c>
      <c r="KF178" t="s">
        <v>1560</v>
      </c>
      <c r="KG178" t="s">
        <v>1560</v>
      </c>
      <c r="KH178" t="s">
        <v>1560</v>
      </c>
      <c r="KI178" t="s">
        <v>1560</v>
      </c>
      <c r="KJ178" t="s">
        <v>1560</v>
      </c>
      <c r="KK178" t="s">
        <v>1560</v>
      </c>
      <c r="KL178" t="s">
        <v>1560</v>
      </c>
      <c r="KM178" t="s">
        <v>1560</v>
      </c>
    </row>
    <row r="179" spans="1:299" x14ac:dyDescent="0.25">
      <c r="A179" s="2">
        <v>177</v>
      </c>
      <c r="B179" t="s">
        <v>1560</v>
      </c>
      <c r="C179" t="s">
        <v>1560</v>
      </c>
      <c r="D179">
        <v>1.483333333</v>
      </c>
      <c r="E179" t="s">
        <v>1560</v>
      </c>
      <c r="F179" t="s">
        <v>1560</v>
      </c>
      <c r="G179" t="s">
        <v>1560</v>
      </c>
      <c r="H179" t="s">
        <v>1560</v>
      </c>
      <c r="I179" t="s">
        <v>1560</v>
      </c>
      <c r="J179" t="s">
        <v>1560</v>
      </c>
      <c r="K179" t="s">
        <v>1560</v>
      </c>
      <c r="L179" t="s">
        <v>1560</v>
      </c>
      <c r="M179" t="s">
        <v>1560</v>
      </c>
      <c r="N179" t="s">
        <v>1560</v>
      </c>
      <c r="O179" t="s">
        <v>1560</v>
      </c>
      <c r="P179" t="s">
        <v>1560</v>
      </c>
      <c r="Q179" t="s">
        <v>1560</v>
      </c>
      <c r="R179" t="s">
        <v>1560</v>
      </c>
      <c r="S179" t="s">
        <v>1560</v>
      </c>
      <c r="T179" t="s">
        <v>1560</v>
      </c>
      <c r="U179" t="s">
        <v>1560</v>
      </c>
      <c r="V179" t="s">
        <v>1560</v>
      </c>
      <c r="W179" t="s">
        <v>1560</v>
      </c>
      <c r="X179" t="s">
        <v>1560</v>
      </c>
      <c r="Y179" t="s">
        <v>1560</v>
      </c>
      <c r="Z179" t="s">
        <v>1560</v>
      </c>
      <c r="AA179" t="s">
        <v>1560</v>
      </c>
      <c r="AB179" t="s">
        <v>1560</v>
      </c>
      <c r="AC179" t="s">
        <v>1560</v>
      </c>
      <c r="AD179" t="s">
        <v>1560</v>
      </c>
      <c r="AE179" t="s">
        <v>1560</v>
      </c>
      <c r="AF179" t="s">
        <v>1560</v>
      </c>
      <c r="AG179" t="s">
        <v>1560</v>
      </c>
      <c r="AH179" t="s">
        <v>1560</v>
      </c>
      <c r="AI179" t="s">
        <v>1560</v>
      </c>
      <c r="AJ179" t="s">
        <v>1560</v>
      </c>
      <c r="AK179" t="s">
        <v>1560</v>
      </c>
      <c r="AL179" t="s">
        <v>1560</v>
      </c>
      <c r="AM179" t="s">
        <v>1560</v>
      </c>
      <c r="AN179" t="s">
        <v>1560</v>
      </c>
      <c r="AO179" t="s">
        <v>1560</v>
      </c>
      <c r="AP179" t="s">
        <v>1560</v>
      </c>
      <c r="AQ179" t="s">
        <v>1560</v>
      </c>
      <c r="AR179" t="s">
        <v>1560</v>
      </c>
      <c r="AS179" t="s">
        <v>1560</v>
      </c>
      <c r="AT179" t="s">
        <v>1560</v>
      </c>
      <c r="AU179" t="s">
        <v>1560</v>
      </c>
      <c r="AV179" t="s">
        <v>1560</v>
      </c>
      <c r="AW179" t="s">
        <v>1560</v>
      </c>
      <c r="AX179" t="s">
        <v>1560</v>
      </c>
      <c r="AY179" t="s">
        <v>1560</v>
      </c>
      <c r="AZ179" t="s">
        <v>1560</v>
      </c>
      <c r="BA179" t="s">
        <v>1560</v>
      </c>
      <c r="BB179" t="s">
        <v>1560</v>
      </c>
      <c r="BC179" t="s">
        <v>1560</v>
      </c>
      <c r="BD179" t="s">
        <v>1560</v>
      </c>
      <c r="BE179" t="s">
        <v>1560</v>
      </c>
      <c r="BF179" t="s">
        <v>1560</v>
      </c>
      <c r="BG179" t="s">
        <v>1560</v>
      </c>
      <c r="BH179" t="s">
        <v>1560</v>
      </c>
      <c r="BI179" t="s">
        <v>1560</v>
      </c>
      <c r="BJ179" t="s">
        <v>1560</v>
      </c>
      <c r="BK179" t="s">
        <v>1560</v>
      </c>
      <c r="BL179" t="s">
        <v>1560</v>
      </c>
      <c r="BM179" t="s">
        <v>1560</v>
      </c>
      <c r="BN179" t="s">
        <v>1560</v>
      </c>
      <c r="BO179" t="s">
        <v>1560</v>
      </c>
      <c r="BP179" t="s">
        <v>1560</v>
      </c>
      <c r="BQ179" t="s">
        <v>1560</v>
      </c>
      <c r="BR179" t="s">
        <v>1560</v>
      </c>
      <c r="BS179" t="s">
        <v>1560</v>
      </c>
      <c r="BT179" t="s">
        <v>1560</v>
      </c>
      <c r="BU179" t="s">
        <v>1560</v>
      </c>
      <c r="BV179" t="s">
        <v>1560</v>
      </c>
      <c r="BW179" t="s">
        <v>1560</v>
      </c>
      <c r="BX179" t="s">
        <v>1560</v>
      </c>
      <c r="BY179" t="s">
        <v>1560</v>
      </c>
      <c r="BZ179" t="s">
        <v>1560</v>
      </c>
      <c r="CA179" t="s">
        <v>1560</v>
      </c>
      <c r="CB179" t="s">
        <v>1560</v>
      </c>
      <c r="CC179" t="s">
        <v>1560</v>
      </c>
      <c r="CD179" t="s">
        <v>1560</v>
      </c>
      <c r="CE179" t="s">
        <v>1560</v>
      </c>
      <c r="CF179" t="s">
        <v>1560</v>
      </c>
      <c r="CG179" t="s">
        <v>1560</v>
      </c>
      <c r="CH179" t="s">
        <v>1560</v>
      </c>
      <c r="CI179" t="s">
        <v>1560</v>
      </c>
      <c r="CJ179" t="s">
        <v>1560</v>
      </c>
      <c r="CK179" t="s">
        <v>1560</v>
      </c>
      <c r="CL179" t="s">
        <v>1560</v>
      </c>
      <c r="CM179" t="s">
        <v>1560</v>
      </c>
      <c r="CN179" t="s">
        <v>1560</v>
      </c>
      <c r="CO179" t="s">
        <v>1560</v>
      </c>
      <c r="CP179" t="s">
        <v>1560</v>
      </c>
      <c r="CQ179" t="s">
        <v>1560</v>
      </c>
      <c r="CR179" t="s">
        <v>1560</v>
      </c>
      <c r="CS179" t="s">
        <v>1560</v>
      </c>
      <c r="CT179" t="s">
        <v>1560</v>
      </c>
      <c r="CU179" t="s">
        <v>1560</v>
      </c>
      <c r="CV179" t="s">
        <v>1560</v>
      </c>
      <c r="CW179" t="s">
        <v>1560</v>
      </c>
      <c r="CX179" t="s">
        <v>1560</v>
      </c>
      <c r="CY179" t="s">
        <v>1560</v>
      </c>
      <c r="CZ179" t="s">
        <v>1560</v>
      </c>
      <c r="DA179" t="s">
        <v>1560</v>
      </c>
      <c r="DB179" t="s">
        <v>1560</v>
      </c>
      <c r="DC179" t="s">
        <v>1560</v>
      </c>
      <c r="DD179" t="s">
        <v>1560</v>
      </c>
      <c r="DE179" t="s">
        <v>1560</v>
      </c>
      <c r="DF179" t="s">
        <v>1560</v>
      </c>
      <c r="DG179" t="s">
        <v>1560</v>
      </c>
      <c r="DH179" t="s">
        <v>1560</v>
      </c>
      <c r="DI179" t="s">
        <v>1560</v>
      </c>
      <c r="DJ179" t="s">
        <v>1560</v>
      </c>
      <c r="DK179" t="s">
        <v>1560</v>
      </c>
      <c r="DL179" t="s">
        <v>1560</v>
      </c>
      <c r="DM179" t="s">
        <v>1560</v>
      </c>
      <c r="DN179" t="s">
        <v>1560</v>
      </c>
      <c r="DO179" t="s">
        <v>1560</v>
      </c>
      <c r="DP179" t="s">
        <v>1560</v>
      </c>
      <c r="DQ179" t="s">
        <v>1560</v>
      </c>
      <c r="DR179" t="s">
        <v>1560</v>
      </c>
      <c r="DS179" t="s">
        <v>1560</v>
      </c>
      <c r="DT179" t="s">
        <v>1560</v>
      </c>
      <c r="DU179" t="s">
        <v>1560</v>
      </c>
      <c r="DV179" t="s">
        <v>1560</v>
      </c>
      <c r="DW179" t="s">
        <v>1560</v>
      </c>
      <c r="DX179" t="s">
        <v>1560</v>
      </c>
      <c r="DY179" t="s">
        <v>1560</v>
      </c>
      <c r="DZ179" t="s">
        <v>1560</v>
      </c>
      <c r="EA179" t="s">
        <v>1560</v>
      </c>
      <c r="EB179" t="s">
        <v>1560</v>
      </c>
      <c r="EC179" t="s">
        <v>1560</v>
      </c>
      <c r="ED179" t="s">
        <v>1560</v>
      </c>
      <c r="EE179" t="s">
        <v>1560</v>
      </c>
      <c r="EF179" t="s">
        <v>1560</v>
      </c>
      <c r="EG179" t="s">
        <v>1560</v>
      </c>
      <c r="EH179" t="s">
        <v>1560</v>
      </c>
      <c r="EI179" t="s">
        <v>1560</v>
      </c>
      <c r="EJ179" t="s">
        <v>1560</v>
      </c>
      <c r="EK179" t="s">
        <v>1560</v>
      </c>
      <c r="EL179" t="s">
        <v>1560</v>
      </c>
      <c r="EM179" t="s">
        <v>1560</v>
      </c>
      <c r="EN179" t="s">
        <v>1560</v>
      </c>
      <c r="EO179" t="s">
        <v>1560</v>
      </c>
      <c r="EP179" t="s">
        <v>1560</v>
      </c>
      <c r="EQ179" t="s">
        <v>1560</v>
      </c>
      <c r="ER179" t="s">
        <v>1560</v>
      </c>
      <c r="ES179" t="s">
        <v>1560</v>
      </c>
      <c r="ET179" t="s">
        <v>1560</v>
      </c>
      <c r="EU179" t="s">
        <v>1560</v>
      </c>
      <c r="EV179" t="s">
        <v>1560</v>
      </c>
      <c r="EW179" t="s">
        <v>1560</v>
      </c>
      <c r="EX179" t="s">
        <v>1560</v>
      </c>
      <c r="EY179" t="s">
        <v>1560</v>
      </c>
      <c r="EZ179" t="s">
        <v>1560</v>
      </c>
      <c r="FA179" t="s">
        <v>1560</v>
      </c>
      <c r="FB179" t="s">
        <v>1560</v>
      </c>
      <c r="FC179" t="s">
        <v>1560</v>
      </c>
      <c r="FD179" t="s">
        <v>1560</v>
      </c>
      <c r="FE179" t="s">
        <v>1560</v>
      </c>
      <c r="FF179" t="s">
        <v>1560</v>
      </c>
      <c r="FG179" t="s">
        <v>1560</v>
      </c>
      <c r="FH179" t="s">
        <v>1560</v>
      </c>
      <c r="FI179" t="s">
        <v>1560</v>
      </c>
      <c r="FJ179" t="s">
        <v>1560</v>
      </c>
      <c r="FK179" t="s">
        <v>1560</v>
      </c>
      <c r="FL179" t="s">
        <v>1560</v>
      </c>
      <c r="FM179" t="s">
        <v>1560</v>
      </c>
      <c r="FN179" t="s">
        <v>1560</v>
      </c>
      <c r="FO179" t="s">
        <v>1560</v>
      </c>
      <c r="FP179" t="s">
        <v>1560</v>
      </c>
      <c r="FQ179" t="s">
        <v>1560</v>
      </c>
      <c r="FR179" t="s">
        <v>1560</v>
      </c>
      <c r="FS179" t="s">
        <v>1560</v>
      </c>
      <c r="FT179" t="s">
        <v>1560</v>
      </c>
      <c r="FU179" t="s">
        <v>1560</v>
      </c>
      <c r="FV179">
        <v>0.83333333300000001</v>
      </c>
      <c r="FW179">
        <v>0</v>
      </c>
      <c r="FX179" t="s">
        <v>1560</v>
      </c>
      <c r="FY179" t="s">
        <v>1560</v>
      </c>
      <c r="FZ179" t="s">
        <v>1560</v>
      </c>
      <c r="GA179" t="s">
        <v>1560</v>
      </c>
      <c r="GB179" t="s">
        <v>1560</v>
      </c>
      <c r="GC179" t="s">
        <v>1560</v>
      </c>
      <c r="GD179" t="s">
        <v>1560</v>
      </c>
      <c r="GE179" t="s">
        <v>1560</v>
      </c>
      <c r="GF179" t="s">
        <v>1560</v>
      </c>
      <c r="GG179" t="s">
        <v>1560</v>
      </c>
      <c r="GH179" t="s">
        <v>1560</v>
      </c>
      <c r="GI179" t="s">
        <v>1560</v>
      </c>
      <c r="GJ179" t="s">
        <v>1560</v>
      </c>
      <c r="GK179" t="s">
        <v>1560</v>
      </c>
      <c r="GL179" t="s">
        <v>1560</v>
      </c>
      <c r="GM179" t="s">
        <v>1560</v>
      </c>
      <c r="GN179" t="s">
        <v>1560</v>
      </c>
      <c r="GO179" t="s">
        <v>1560</v>
      </c>
      <c r="GP179" t="s">
        <v>1560</v>
      </c>
      <c r="GQ179" t="s">
        <v>1560</v>
      </c>
      <c r="GR179" t="s">
        <v>1560</v>
      </c>
      <c r="GS179" t="s">
        <v>1560</v>
      </c>
      <c r="GT179" t="s">
        <v>1560</v>
      </c>
      <c r="GU179" t="s">
        <v>1560</v>
      </c>
      <c r="GV179" t="s">
        <v>1560</v>
      </c>
      <c r="GW179" t="s">
        <v>1560</v>
      </c>
      <c r="GX179" t="s">
        <v>1560</v>
      </c>
      <c r="GY179" t="s">
        <v>1560</v>
      </c>
      <c r="GZ179" t="s">
        <v>1560</v>
      </c>
      <c r="HA179" t="s">
        <v>1560</v>
      </c>
      <c r="HB179" t="s">
        <v>1560</v>
      </c>
      <c r="HC179" t="s">
        <v>1560</v>
      </c>
      <c r="HD179" t="s">
        <v>1560</v>
      </c>
      <c r="HE179" t="s">
        <v>1560</v>
      </c>
      <c r="HF179" t="s">
        <v>1560</v>
      </c>
      <c r="HG179" t="s">
        <v>1560</v>
      </c>
      <c r="HH179" t="s">
        <v>1560</v>
      </c>
      <c r="HI179" t="s">
        <v>1560</v>
      </c>
      <c r="HJ179" t="s">
        <v>1560</v>
      </c>
      <c r="HK179" t="s">
        <v>1560</v>
      </c>
      <c r="HL179" t="s">
        <v>1560</v>
      </c>
      <c r="HM179" t="s">
        <v>1560</v>
      </c>
      <c r="HN179" t="s">
        <v>1560</v>
      </c>
      <c r="HO179" t="s">
        <v>1560</v>
      </c>
      <c r="HP179" t="s">
        <v>1560</v>
      </c>
      <c r="HQ179" t="s">
        <v>1560</v>
      </c>
      <c r="HR179" t="s">
        <v>1560</v>
      </c>
      <c r="HS179" t="s">
        <v>1560</v>
      </c>
      <c r="HT179" t="s">
        <v>1560</v>
      </c>
      <c r="HU179" t="s">
        <v>1560</v>
      </c>
      <c r="HV179" t="s">
        <v>1560</v>
      </c>
      <c r="HW179" t="s">
        <v>1560</v>
      </c>
      <c r="HX179" t="s">
        <v>1560</v>
      </c>
      <c r="HY179" t="s">
        <v>1560</v>
      </c>
      <c r="HZ179" t="s">
        <v>1560</v>
      </c>
      <c r="IA179" t="s">
        <v>1560</v>
      </c>
      <c r="IB179" t="s">
        <v>1560</v>
      </c>
      <c r="IC179" t="s">
        <v>1560</v>
      </c>
      <c r="ID179" t="s">
        <v>1560</v>
      </c>
      <c r="IE179" t="s">
        <v>1560</v>
      </c>
      <c r="IF179" t="s">
        <v>1560</v>
      </c>
      <c r="IG179" t="s">
        <v>1560</v>
      </c>
      <c r="IH179" t="s">
        <v>1560</v>
      </c>
      <c r="II179" t="s">
        <v>1560</v>
      </c>
      <c r="IJ179" t="s">
        <v>1560</v>
      </c>
      <c r="IK179" t="s">
        <v>1560</v>
      </c>
      <c r="IL179" t="s">
        <v>1560</v>
      </c>
      <c r="IM179" t="s">
        <v>1560</v>
      </c>
      <c r="IN179" t="s">
        <v>1560</v>
      </c>
      <c r="IO179" t="s">
        <v>1560</v>
      </c>
      <c r="IP179" t="s">
        <v>1560</v>
      </c>
      <c r="IQ179" t="s">
        <v>1560</v>
      </c>
      <c r="IR179" t="s">
        <v>1560</v>
      </c>
      <c r="IS179" t="s">
        <v>1560</v>
      </c>
      <c r="IT179" t="s">
        <v>1560</v>
      </c>
      <c r="IU179" t="s">
        <v>1560</v>
      </c>
      <c r="IV179" t="s">
        <v>1560</v>
      </c>
      <c r="IW179" t="s">
        <v>1560</v>
      </c>
      <c r="IX179" t="s">
        <v>1560</v>
      </c>
      <c r="IY179" t="s">
        <v>1560</v>
      </c>
      <c r="IZ179" t="s">
        <v>1560</v>
      </c>
      <c r="JA179" t="s">
        <v>1560</v>
      </c>
      <c r="JB179" t="s">
        <v>1560</v>
      </c>
      <c r="JC179" t="s">
        <v>1560</v>
      </c>
      <c r="JD179" t="s">
        <v>1560</v>
      </c>
      <c r="JE179" t="s">
        <v>1560</v>
      </c>
      <c r="JF179" t="s">
        <v>1560</v>
      </c>
      <c r="JG179" t="s">
        <v>1560</v>
      </c>
      <c r="JH179" t="s">
        <v>1560</v>
      </c>
      <c r="JI179" t="s">
        <v>1560</v>
      </c>
      <c r="JJ179" t="s">
        <v>1560</v>
      </c>
      <c r="JK179" t="s">
        <v>1560</v>
      </c>
      <c r="JL179" t="s">
        <v>1560</v>
      </c>
      <c r="JM179" t="s">
        <v>1560</v>
      </c>
      <c r="JN179" t="s">
        <v>1560</v>
      </c>
      <c r="JO179" t="s">
        <v>1560</v>
      </c>
      <c r="JP179" t="s">
        <v>1560</v>
      </c>
      <c r="JQ179" t="s">
        <v>1560</v>
      </c>
      <c r="JR179" t="s">
        <v>1560</v>
      </c>
      <c r="JS179" t="s">
        <v>1560</v>
      </c>
      <c r="JT179" t="s">
        <v>1560</v>
      </c>
      <c r="JU179" t="s">
        <v>1560</v>
      </c>
      <c r="JV179" t="s">
        <v>1560</v>
      </c>
      <c r="JW179" t="s">
        <v>1560</v>
      </c>
      <c r="JX179" t="s">
        <v>1560</v>
      </c>
      <c r="JY179" t="s">
        <v>1560</v>
      </c>
      <c r="JZ179" t="s">
        <v>1560</v>
      </c>
      <c r="KA179" t="s">
        <v>1560</v>
      </c>
      <c r="KB179" t="s">
        <v>1560</v>
      </c>
      <c r="KC179" t="s">
        <v>1560</v>
      </c>
      <c r="KD179">
        <v>0.61666666699999995</v>
      </c>
      <c r="KE179" t="s">
        <v>1560</v>
      </c>
      <c r="KF179" t="s">
        <v>1560</v>
      </c>
      <c r="KG179" t="s">
        <v>1560</v>
      </c>
      <c r="KH179">
        <v>2.6</v>
      </c>
      <c r="KI179" t="s">
        <v>1560</v>
      </c>
      <c r="KJ179" t="s">
        <v>1560</v>
      </c>
      <c r="KK179" t="s">
        <v>1560</v>
      </c>
      <c r="KL179" t="s">
        <v>1560</v>
      </c>
      <c r="KM179" t="s">
        <v>1560</v>
      </c>
    </row>
    <row r="180" spans="1:299" x14ac:dyDescent="0.25">
      <c r="A180" s="2">
        <v>178</v>
      </c>
      <c r="B180" t="s">
        <v>1560</v>
      </c>
      <c r="C180" t="s">
        <v>1560</v>
      </c>
      <c r="D180">
        <v>3.983333333</v>
      </c>
      <c r="E180" t="s">
        <v>1560</v>
      </c>
      <c r="F180" t="s">
        <v>1560</v>
      </c>
      <c r="G180" t="s">
        <v>1560</v>
      </c>
      <c r="H180" t="s">
        <v>1560</v>
      </c>
      <c r="I180" t="s">
        <v>1560</v>
      </c>
      <c r="J180" t="s">
        <v>1560</v>
      </c>
      <c r="K180" t="s">
        <v>1560</v>
      </c>
      <c r="L180" t="s">
        <v>1560</v>
      </c>
      <c r="M180" t="s">
        <v>1560</v>
      </c>
      <c r="N180">
        <v>5.1166666669999996</v>
      </c>
      <c r="O180" t="s">
        <v>1560</v>
      </c>
      <c r="P180" t="s">
        <v>1560</v>
      </c>
      <c r="Q180" t="s">
        <v>1560</v>
      </c>
      <c r="R180" t="s">
        <v>1560</v>
      </c>
      <c r="S180" t="s">
        <v>1560</v>
      </c>
      <c r="T180" t="s">
        <v>1560</v>
      </c>
      <c r="U180" t="s">
        <v>1560</v>
      </c>
      <c r="V180" t="s">
        <v>1560</v>
      </c>
      <c r="W180" t="s">
        <v>1560</v>
      </c>
      <c r="X180" t="s">
        <v>1560</v>
      </c>
      <c r="Y180" t="s">
        <v>1560</v>
      </c>
      <c r="Z180" t="s">
        <v>1560</v>
      </c>
      <c r="AA180" t="s">
        <v>1560</v>
      </c>
      <c r="AB180" t="s">
        <v>1560</v>
      </c>
      <c r="AC180" t="s">
        <v>1560</v>
      </c>
      <c r="AD180" t="s">
        <v>1560</v>
      </c>
      <c r="AE180" t="s">
        <v>1560</v>
      </c>
      <c r="AF180" t="s">
        <v>1560</v>
      </c>
      <c r="AG180" t="s">
        <v>1560</v>
      </c>
      <c r="AH180" t="s">
        <v>1560</v>
      </c>
      <c r="AI180" t="s">
        <v>1560</v>
      </c>
      <c r="AJ180" t="s">
        <v>1560</v>
      </c>
      <c r="AK180" t="s">
        <v>1560</v>
      </c>
      <c r="AL180" t="s">
        <v>1560</v>
      </c>
      <c r="AM180" t="s">
        <v>1560</v>
      </c>
      <c r="AN180" t="s">
        <v>1560</v>
      </c>
      <c r="AO180" t="s">
        <v>1560</v>
      </c>
      <c r="AP180" t="s">
        <v>1560</v>
      </c>
      <c r="AQ180" t="s">
        <v>1560</v>
      </c>
      <c r="AR180" t="s">
        <v>1560</v>
      </c>
      <c r="AS180" t="s">
        <v>1560</v>
      </c>
      <c r="AT180" t="s">
        <v>1560</v>
      </c>
      <c r="AU180" t="s">
        <v>1560</v>
      </c>
      <c r="AV180" t="s">
        <v>1560</v>
      </c>
      <c r="AW180" t="s">
        <v>1560</v>
      </c>
      <c r="AX180" t="s">
        <v>1560</v>
      </c>
      <c r="AY180" t="s">
        <v>1560</v>
      </c>
      <c r="AZ180" t="s">
        <v>1560</v>
      </c>
      <c r="BA180" t="s">
        <v>1560</v>
      </c>
      <c r="BB180" t="s">
        <v>1560</v>
      </c>
      <c r="BC180" t="s">
        <v>1560</v>
      </c>
      <c r="BD180" t="s">
        <v>1560</v>
      </c>
      <c r="BE180" t="s">
        <v>1560</v>
      </c>
      <c r="BF180" t="s">
        <v>1560</v>
      </c>
      <c r="BG180" t="s">
        <v>1560</v>
      </c>
      <c r="BH180" t="s">
        <v>1560</v>
      </c>
      <c r="BI180" t="s">
        <v>1560</v>
      </c>
      <c r="BJ180" t="s">
        <v>1560</v>
      </c>
      <c r="BK180" t="s">
        <v>1560</v>
      </c>
      <c r="BL180" t="s">
        <v>1560</v>
      </c>
      <c r="BM180" t="s">
        <v>1560</v>
      </c>
      <c r="BN180" t="s">
        <v>1560</v>
      </c>
      <c r="BO180" t="s">
        <v>1560</v>
      </c>
      <c r="BP180" t="s">
        <v>1560</v>
      </c>
      <c r="BQ180" t="s">
        <v>1560</v>
      </c>
      <c r="BR180" t="s">
        <v>1560</v>
      </c>
      <c r="BS180" t="s">
        <v>1560</v>
      </c>
      <c r="BT180" t="s">
        <v>1560</v>
      </c>
      <c r="BU180" t="s">
        <v>1560</v>
      </c>
      <c r="BV180" t="s">
        <v>1560</v>
      </c>
      <c r="BW180" t="s">
        <v>1560</v>
      </c>
      <c r="BX180" t="s">
        <v>1560</v>
      </c>
      <c r="BY180" t="s">
        <v>1560</v>
      </c>
      <c r="BZ180" t="s">
        <v>1560</v>
      </c>
      <c r="CA180" t="s">
        <v>1560</v>
      </c>
      <c r="CB180" t="s">
        <v>1560</v>
      </c>
      <c r="CC180" t="s">
        <v>1560</v>
      </c>
      <c r="CD180" t="s">
        <v>1560</v>
      </c>
      <c r="CE180" t="s">
        <v>1560</v>
      </c>
      <c r="CF180" t="s">
        <v>1560</v>
      </c>
      <c r="CG180" t="s">
        <v>1560</v>
      </c>
      <c r="CH180" t="s">
        <v>1560</v>
      </c>
      <c r="CI180" t="s">
        <v>1560</v>
      </c>
      <c r="CJ180" t="s">
        <v>1560</v>
      </c>
      <c r="CK180" t="s">
        <v>1560</v>
      </c>
      <c r="CL180" t="s">
        <v>1560</v>
      </c>
      <c r="CM180" t="s">
        <v>1560</v>
      </c>
      <c r="CN180" t="s">
        <v>1560</v>
      </c>
      <c r="CO180" t="s">
        <v>1560</v>
      </c>
      <c r="CP180" t="s">
        <v>1560</v>
      </c>
      <c r="CQ180" t="s">
        <v>1560</v>
      </c>
      <c r="CR180" t="s">
        <v>1560</v>
      </c>
      <c r="CS180" t="s">
        <v>1560</v>
      </c>
      <c r="CT180" t="s">
        <v>1560</v>
      </c>
      <c r="CU180" t="s">
        <v>1560</v>
      </c>
      <c r="CV180" t="s">
        <v>1560</v>
      </c>
      <c r="CW180" t="s">
        <v>1560</v>
      </c>
      <c r="CX180" t="s">
        <v>1560</v>
      </c>
      <c r="CY180" t="s">
        <v>1560</v>
      </c>
      <c r="CZ180" t="s">
        <v>1560</v>
      </c>
      <c r="DA180" t="s">
        <v>1560</v>
      </c>
      <c r="DB180" t="s">
        <v>1560</v>
      </c>
      <c r="DC180" t="s">
        <v>1560</v>
      </c>
      <c r="DD180" t="s">
        <v>1560</v>
      </c>
      <c r="DE180" t="s">
        <v>1560</v>
      </c>
      <c r="DF180" t="s">
        <v>1560</v>
      </c>
      <c r="DG180" t="s">
        <v>1560</v>
      </c>
      <c r="DH180" t="s">
        <v>1560</v>
      </c>
      <c r="DI180" t="s">
        <v>1560</v>
      </c>
      <c r="DJ180" t="s">
        <v>1560</v>
      </c>
      <c r="DK180" t="s">
        <v>1560</v>
      </c>
      <c r="DL180" t="s">
        <v>1560</v>
      </c>
      <c r="DM180" t="s">
        <v>1560</v>
      </c>
      <c r="DN180" t="s">
        <v>1560</v>
      </c>
      <c r="DO180" t="s">
        <v>1560</v>
      </c>
      <c r="DP180" t="s">
        <v>1560</v>
      </c>
      <c r="DQ180" t="s">
        <v>1560</v>
      </c>
      <c r="DR180" t="s">
        <v>1560</v>
      </c>
      <c r="DS180" t="s">
        <v>1560</v>
      </c>
      <c r="DT180" t="s">
        <v>1560</v>
      </c>
      <c r="DU180" t="s">
        <v>1560</v>
      </c>
      <c r="DV180" t="s">
        <v>1560</v>
      </c>
      <c r="DW180" t="s">
        <v>1560</v>
      </c>
      <c r="DX180" t="s">
        <v>1560</v>
      </c>
      <c r="DY180" t="s">
        <v>1560</v>
      </c>
      <c r="DZ180" t="s">
        <v>1560</v>
      </c>
      <c r="EA180" t="s">
        <v>1560</v>
      </c>
      <c r="EB180" t="s">
        <v>1560</v>
      </c>
      <c r="EC180" t="s">
        <v>1560</v>
      </c>
      <c r="ED180" t="s">
        <v>1560</v>
      </c>
      <c r="EE180" t="s">
        <v>1560</v>
      </c>
      <c r="EF180" t="s">
        <v>1560</v>
      </c>
      <c r="EG180" t="s">
        <v>1560</v>
      </c>
      <c r="EH180" t="s">
        <v>1560</v>
      </c>
      <c r="EI180" t="s">
        <v>1560</v>
      </c>
      <c r="EJ180" t="s">
        <v>1560</v>
      </c>
      <c r="EK180" t="s">
        <v>1560</v>
      </c>
      <c r="EL180" t="s">
        <v>1560</v>
      </c>
      <c r="EM180" t="s">
        <v>1560</v>
      </c>
      <c r="EN180" t="s">
        <v>1560</v>
      </c>
      <c r="EO180" t="s">
        <v>1560</v>
      </c>
      <c r="EP180" t="s">
        <v>1560</v>
      </c>
      <c r="EQ180" t="s">
        <v>1560</v>
      </c>
      <c r="ER180" t="s">
        <v>1560</v>
      </c>
      <c r="ES180" t="s">
        <v>1560</v>
      </c>
      <c r="ET180" t="s">
        <v>1560</v>
      </c>
      <c r="EU180" t="s">
        <v>1560</v>
      </c>
      <c r="EV180" t="s">
        <v>1560</v>
      </c>
      <c r="EW180" t="s">
        <v>1560</v>
      </c>
      <c r="EX180" t="s">
        <v>1560</v>
      </c>
      <c r="EY180" t="s">
        <v>1560</v>
      </c>
      <c r="EZ180" t="s">
        <v>1560</v>
      </c>
      <c r="FA180" t="s">
        <v>1560</v>
      </c>
      <c r="FB180" t="s">
        <v>1560</v>
      </c>
      <c r="FC180" t="s">
        <v>1560</v>
      </c>
      <c r="FD180" t="s">
        <v>1560</v>
      </c>
      <c r="FE180" t="s">
        <v>1560</v>
      </c>
      <c r="FF180" t="s">
        <v>1560</v>
      </c>
      <c r="FG180" t="s">
        <v>1560</v>
      </c>
      <c r="FH180" t="s">
        <v>1560</v>
      </c>
      <c r="FI180" t="s">
        <v>1560</v>
      </c>
      <c r="FJ180" t="s">
        <v>1560</v>
      </c>
      <c r="FK180" t="s">
        <v>1560</v>
      </c>
      <c r="FL180" t="s">
        <v>1560</v>
      </c>
      <c r="FM180" t="s">
        <v>1560</v>
      </c>
      <c r="FN180" t="s">
        <v>1560</v>
      </c>
      <c r="FO180" t="s">
        <v>1560</v>
      </c>
      <c r="FP180" t="s">
        <v>1560</v>
      </c>
      <c r="FQ180" t="s">
        <v>1560</v>
      </c>
      <c r="FR180" t="s">
        <v>1560</v>
      </c>
      <c r="FS180" t="s">
        <v>1560</v>
      </c>
      <c r="FT180" t="s">
        <v>1560</v>
      </c>
      <c r="FU180" t="s">
        <v>1560</v>
      </c>
      <c r="FV180" t="s">
        <v>1560</v>
      </c>
      <c r="FW180">
        <v>3.4166666669999999</v>
      </c>
      <c r="FX180">
        <v>0</v>
      </c>
      <c r="FY180">
        <v>0.65</v>
      </c>
      <c r="FZ180" t="s">
        <v>1560</v>
      </c>
      <c r="GA180" t="s">
        <v>1560</v>
      </c>
      <c r="GB180" t="s">
        <v>1560</v>
      </c>
      <c r="GC180" t="s">
        <v>1560</v>
      </c>
      <c r="GD180" t="s">
        <v>1560</v>
      </c>
      <c r="GE180" t="s">
        <v>1560</v>
      </c>
      <c r="GF180" t="s">
        <v>1560</v>
      </c>
      <c r="GG180" t="s">
        <v>1560</v>
      </c>
      <c r="GH180" t="s">
        <v>1560</v>
      </c>
      <c r="GI180" t="s">
        <v>1560</v>
      </c>
      <c r="GJ180" t="s">
        <v>1560</v>
      </c>
      <c r="GK180" t="s">
        <v>1560</v>
      </c>
      <c r="GL180" t="s">
        <v>1560</v>
      </c>
      <c r="GM180" t="s">
        <v>1560</v>
      </c>
      <c r="GN180" t="s">
        <v>1560</v>
      </c>
      <c r="GO180" t="s">
        <v>1560</v>
      </c>
      <c r="GP180" t="s">
        <v>1560</v>
      </c>
      <c r="GQ180" t="s">
        <v>1560</v>
      </c>
      <c r="GR180" t="s">
        <v>1560</v>
      </c>
      <c r="GS180" t="s">
        <v>1560</v>
      </c>
      <c r="GT180" t="s">
        <v>1560</v>
      </c>
      <c r="GU180" t="s">
        <v>1560</v>
      </c>
      <c r="GV180" t="s">
        <v>1560</v>
      </c>
      <c r="GW180" t="s">
        <v>1560</v>
      </c>
      <c r="GX180" t="s">
        <v>1560</v>
      </c>
      <c r="GY180" t="s">
        <v>1560</v>
      </c>
      <c r="GZ180" t="s">
        <v>1560</v>
      </c>
      <c r="HA180" t="s">
        <v>1560</v>
      </c>
      <c r="HB180" t="s">
        <v>1560</v>
      </c>
      <c r="HC180" t="s">
        <v>1560</v>
      </c>
      <c r="HD180" t="s">
        <v>1560</v>
      </c>
      <c r="HE180" t="s">
        <v>1560</v>
      </c>
      <c r="HF180" t="s">
        <v>1560</v>
      </c>
      <c r="HG180" t="s">
        <v>1560</v>
      </c>
      <c r="HH180" t="s">
        <v>1560</v>
      </c>
      <c r="HI180" t="s">
        <v>1560</v>
      </c>
      <c r="HJ180" t="s">
        <v>1560</v>
      </c>
      <c r="HK180" t="s">
        <v>1560</v>
      </c>
      <c r="HL180" t="s">
        <v>1560</v>
      </c>
      <c r="HM180" t="s">
        <v>1560</v>
      </c>
      <c r="HN180" t="s">
        <v>1560</v>
      </c>
      <c r="HO180" t="s">
        <v>1560</v>
      </c>
      <c r="HP180" t="s">
        <v>1560</v>
      </c>
      <c r="HQ180" t="s">
        <v>1560</v>
      </c>
      <c r="HR180" t="s">
        <v>1560</v>
      </c>
      <c r="HS180" t="s">
        <v>1560</v>
      </c>
      <c r="HT180" t="s">
        <v>1560</v>
      </c>
      <c r="HU180" t="s">
        <v>1560</v>
      </c>
      <c r="HV180" t="s">
        <v>1560</v>
      </c>
      <c r="HW180" t="s">
        <v>1560</v>
      </c>
      <c r="HX180" t="s">
        <v>1560</v>
      </c>
      <c r="HY180" t="s">
        <v>1560</v>
      </c>
      <c r="HZ180" t="s">
        <v>1560</v>
      </c>
      <c r="IA180" t="s">
        <v>1560</v>
      </c>
      <c r="IB180" t="s">
        <v>1560</v>
      </c>
      <c r="IC180" t="s">
        <v>1560</v>
      </c>
      <c r="ID180" t="s">
        <v>1560</v>
      </c>
      <c r="IE180" t="s">
        <v>1560</v>
      </c>
      <c r="IF180" t="s">
        <v>1560</v>
      </c>
      <c r="IG180" t="s">
        <v>1560</v>
      </c>
      <c r="IH180" t="s">
        <v>1560</v>
      </c>
      <c r="II180" t="s">
        <v>1560</v>
      </c>
      <c r="IJ180" t="s">
        <v>1560</v>
      </c>
      <c r="IK180" t="s">
        <v>1560</v>
      </c>
      <c r="IL180" t="s">
        <v>1560</v>
      </c>
      <c r="IM180" t="s">
        <v>1560</v>
      </c>
      <c r="IN180" t="s">
        <v>1560</v>
      </c>
      <c r="IO180" t="s">
        <v>1560</v>
      </c>
      <c r="IP180" t="s">
        <v>1560</v>
      </c>
      <c r="IQ180" t="s">
        <v>1560</v>
      </c>
      <c r="IR180" t="s">
        <v>1560</v>
      </c>
      <c r="IS180" t="s">
        <v>1560</v>
      </c>
      <c r="IT180" t="s">
        <v>1560</v>
      </c>
      <c r="IU180" t="s">
        <v>1560</v>
      </c>
      <c r="IV180" t="s">
        <v>1560</v>
      </c>
      <c r="IW180" t="s">
        <v>1560</v>
      </c>
      <c r="IX180" t="s">
        <v>1560</v>
      </c>
      <c r="IY180" t="s">
        <v>1560</v>
      </c>
      <c r="IZ180" t="s">
        <v>1560</v>
      </c>
      <c r="JA180" t="s">
        <v>1560</v>
      </c>
      <c r="JB180" t="s">
        <v>1560</v>
      </c>
      <c r="JC180" t="s">
        <v>1560</v>
      </c>
      <c r="JD180" t="s">
        <v>1560</v>
      </c>
      <c r="JE180" t="s">
        <v>1560</v>
      </c>
      <c r="JF180" t="s">
        <v>1560</v>
      </c>
      <c r="JG180" t="s">
        <v>1560</v>
      </c>
      <c r="JH180" t="s">
        <v>1560</v>
      </c>
      <c r="JI180" t="s">
        <v>1560</v>
      </c>
      <c r="JJ180" t="s">
        <v>1560</v>
      </c>
      <c r="JK180" t="s">
        <v>1560</v>
      </c>
      <c r="JL180" t="s">
        <v>1560</v>
      </c>
      <c r="JM180" t="s">
        <v>1560</v>
      </c>
      <c r="JN180" t="s">
        <v>1560</v>
      </c>
      <c r="JO180" t="s">
        <v>1560</v>
      </c>
      <c r="JP180" t="s">
        <v>1560</v>
      </c>
      <c r="JQ180" t="s">
        <v>1560</v>
      </c>
      <c r="JR180" t="s">
        <v>1560</v>
      </c>
      <c r="JS180" t="s">
        <v>1560</v>
      </c>
      <c r="JT180" t="s">
        <v>1560</v>
      </c>
      <c r="JU180" t="s">
        <v>1560</v>
      </c>
      <c r="JV180" t="s">
        <v>1560</v>
      </c>
      <c r="JW180" t="s">
        <v>1560</v>
      </c>
      <c r="JX180" t="s">
        <v>1560</v>
      </c>
      <c r="JY180" t="s">
        <v>1560</v>
      </c>
      <c r="JZ180" t="s">
        <v>1560</v>
      </c>
      <c r="KA180" t="s">
        <v>1560</v>
      </c>
      <c r="KB180" t="s">
        <v>1560</v>
      </c>
      <c r="KC180" t="s">
        <v>1560</v>
      </c>
      <c r="KD180" t="s">
        <v>1560</v>
      </c>
      <c r="KE180" t="s">
        <v>1560</v>
      </c>
      <c r="KF180" t="s">
        <v>1560</v>
      </c>
      <c r="KG180" t="s">
        <v>1560</v>
      </c>
      <c r="KH180" t="s">
        <v>1560</v>
      </c>
      <c r="KI180" t="s">
        <v>1560</v>
      </c>
      <c r="KJ180" t="s">
        <v>1560</v>
      </c>
      <c r="KK180" t="s">
        <v>1560</v>
      </c>
      <c r="KL180" t="s">
        <v>1560</v>
      </c>
      <c r="KM180" t="s">
        <v>1560</v>
      </c>
    </row>
    <row r="181" spans="1:299" x14ac:dyDescent="0.25">
      <c r="A181" s="2">
        <v>179</v>
      </c>
      <c r="B181" t="s">
        <v>1560</v>
      </c>
      <c r="C181" t="s">
        <v>1560</v>
      </c>
      <c r="D181" t="s">
        <v>1560</v>
      </c>
      <c r="E181" t="s">
        <v>1560</v>
      </c>
      <c r="F181" t="s">
        <v>1560</v>
      </c>
      <c r="G181" t="s">
        <v>1560</v>
      </c>
      <c r="H181" t="s">
        <v>1560</v>
      </c>
      <c r="I181" t="s">
        <v>1560</v>
      </c>
      <c r="J181" t="s">
        <v>1560</v>
      </c>
      <c r="K181" t="s">
        <v>1560</v>
      </c>
      <c r="L181" t="s">
        <v>1560</v>
      </c>
      <c r="M181" t="s">
        <v>1560</v>
      </c>
      <c r="N181" t="s">
        <v>1560</v>
      </c>
      <c r="O181" t="s">
        <v>1560</v>
      </c>
      <c r="P181" t="s">
        <v>1560</v>
      </c>
      <c r="Q181" t="s">
        <v>1560</v>
      </c>
      <c r="R181" t="s">
        <v>1560</v>
      </c>
      <c r="S181" t="s">
        <v>1560</v>
      </c>
      <c r="T181" t="s">
        <v>1560</v>
      </c>
      <c r="U181" t="s">
        <v>1560</v>
      </c>
      <c r="V181" t="s">
        <v>1560</v>
      </c>
      <c r="W181" t="s">
        <v>1560</v>
      </c>
      <c r="X181" t="s">
        <v>1560</v>
      </c>
      <c r="Y181" t="s">
        <v>1560</v>
      </c>
      <c r="Z181" t="s">
        <v>1560</v>
      </c>
      <c r="AA181" t="s">
        <v>1560</v>
      </c>
      <c r="AB181" t="s">
        <v>1560</v>
      </c>
      <c r="AC181" t="s">
        <v>1560</v>
      </c>
      <c r="AD181" t="s">
        <v>1560</v>
      </c>
      <c r="AE181" t="s">
        <v>1560</v>
      </c>
      <c r="AF181" t="s">
        <v>1560</v>
      </c>
      <c r="AG181" t="s">
        <v>1560</v>
      </c>
      <c r="AH181" t="s">
        <v>1560</v>
      </c>
      <c r="AI181" t="s">
        <v>1560</v>
      </c>
      <c r="AJ181" t="s">
        <v>1560</v>
      </c>
      <c r="AK181" t="s">
        <v>1560</v>
      </c>
      <c r="AL181" t="s">
        <v>1560</v>
      </c>
      <c r="AM181" t="s">
        <v>1560</v>
      </c>
      <c r="AN181" t="s">
        <v>1560</v>
      </c>
      <c r="AO181" t="s">
        <v>1560</v>
      </c>
      <c r="AP181" t="s">
        <v>1560</v>
      </c>
      <c r="AQ181" t="s">
        <v>1560</v>
      </c>
      <c r="AR181" t="s">
        <v>1560</v>
      </c>
      <c r="AS181" t="s">
        <v>1560</v>
      </c>
      <c r="AT181" t="s">
        <v>1560</v>
      </c>
      <c r="AU181" t="s">
        <v>1560</v>
      </c>
      <c r="AV181" t="s">
        <v>1560</v>
      </c>
      <c r="AW181" t="s">
        <v>1560</v>
      </c>
      <c r="AX181" t="s">
        <v>1560</v>
      </c>
      <c r="AY181" t="s">
        <v>1560</v>
      </c>
      <c r="AZ181" t="s">
        <v>1560</v>
      </c>
      <c r="BA181" t="s">
        <v>1560</v>
      </c>
      <c r="BB181" t="s">
        <v>1560</v>
      </c>
      <c r="BC181" t="s">
        <v>1560</v>
      </c>
      <c r="BD181" t="s">
        <v>1560</v>
      </c>
      <c r="BE181" t="s">
        <v>1560</v>
      </c>
      <c r="BF181" t="s">
        <v>1560</v>
      </c>
      <c r="BG181" t="s">
        <v>1560</v>
      </c>
      <c r="BH181" t="s">
        <v>1560</v>
      </c>
      <c r="BI181" t="s">
        <v>1560</v>
      </c>
      <c r="BJ181" t="s">
        <v>1560</v>
      </c>
      <c r="BK181" t="s">
        <v>1560</v>
      </c>
      <c r="BL181" t="s">
        <v>1560</v>
      </c>
      <c r="BM181" t="s">
        <v>1560</v>
      </c>
      <c r="BN181" t="s">
        <v>1560</v>
      </c>
      <c r="BO181" t="s">
        <v>1560</v>
      </c>
      <c r="BP181" t="s">
        <v>1560</v>
      </c>
      <c r="BQ181" t="s">
        <v>1560</v>
      </c>
      <c r="BR181" t="s">
        <v>1560</v>
      </c>
      <c r="BS181" t="s">
        <v>1560</v>
      </c>
      <c r="BT181" t="s">
        <v>1560</v>
      </c>
      <c r="BU181" t="s">
        <v>1560</v>
      </c>
      <c r="BV181" t="s">
        <v>1560</v>
      </c>
      <c r="BW181" t="s">
        <v>1560</v>
      </c>
      <c r="BX181" t="s">
        <v>1560</v>
      </c>
      <c r="BY181" t="s">
        <v>1560</v>
      </c>
      <c r="BZ181" t="s">
        <v>1560</v>
      </c>
      <c r="CA181" t="s">
        <v>1560</v>
      </c>
      <c r="CB181" t="s">
        <v>1560</v>
      </c>
      <c r="CC181" t="s">
        <v>1560</v>
      </c>
      <c r="CD181" t="s">
        <v>1560</v>
      </c>
      <c r="CE181" t="s">
        <v>1560</v>
      </c>
      <c r="CF181" t="s">
        <v>1560</v>
      </c>
      <c r="CG181" t="s">
        <v>1560</v>
      </c>
      <c r="CH181" t="s">
        <v>1560</v>
      </c>
      <c r="CI181" t="s">
        <v>1560</v>
      </c>
      <c r="CJ181" t="s">
        <v>1560</v>
      </c>
      <c r="CK181" t="s">
        <v>1560</v>
      </c>
      <c r="CL181" t="s">
        <v>1560</v>
      </c>
      <c r="CM181" t="s">
        <v>1560</v>
      </c>
      <c r="CN181" t="s">
        <v>1560</v>
      </c>
      <c r="CO181" t="s">
        <v>1560</v>
      </c>
      <c r="CP181" t="s">
        <v>1560</v>
      </c>
      <c r="CQ181" t="s">
        <v>1560</v>
      </c>
      <c r="CR181" t="s">
        <v>1560</v>
      </c>
      <c r="CS181" t="s">
        <v>1560</v>
      </c>
      <c r="CT181" t="s">
        <v>1560</v>
      </c>
      <c r="CU181" t="s">
        <v>1560</v>
      </c>
      <c r="CV181" t="s">
        <v>1560</v>
      </c>
      <c r="CW181" t="s">
        <v>1560</v>
      </c>
      <c r="CX181" t="s">
        <v>1560</v>
      </c>
      <c r="CY181" t="s">
        <v>1560</v>
      </c>
      <c r="CZ181" t="s">
        <v>1560</v>
      </c>
      <c r="DA181" t="s">
        <v>1560</v>
      </c>
      <c r="DB181" t="s">
        <v>1560</v>
      </c>
      <c r="DC181" t="s">
        <v>1560</v>
      </c>
      <c r="DD181" t="s">
        <v>1560</v>
      </c>
      <c r="DE181" t="s">
        <v>1560</v>
      </c>
      <c r="DF181" t="s">
        <v>1560</v>
      </c>
      <c r="DG181" t="s">
        <v>1560</v>
      </c>
      <c r="DH181" t="s">
        <v>1560</v>
      </c>
      <c r="DI181" t="s">
        <v>1560</v>
      </c>
      <c r="DJ181" t="s">
        <v>1560</v>
      </c>
      <c r="DK181" t="s">
        <v>1560</v>
      </c>
      <c r="DL181" t="s">
        <v>1560</v>
      </c>
      <c r="DM181" t="s">
        <v>1560</v>
      </c>
      <c r="DN181" t="s">
        <v>1560</v>
      </c>
      <c r="DO181" t="s">
        <v>1560</v>
      </c>
      <c r="DP181" t="s">
        <v>1560</v>
      </c>
      <c r="DQ181" t="s">
        <v>1560</v>
      </c>
      <c r="DR181" t="s">
        <v>1560</v>
      </c>
      <c r="DS181" t="s">
        <v>1560</v>
      </c>
      <c r="DT181" t="s">
        <v>1560</v>
      </c>
      <c r="DU181" t="s">
        <v>1560</v>
      </c>
      <c r="DV181" t="s">
        <v>1560</v>
      </c>
      <c r="DW181" t="s">
        <v>1560</v>
      </c>
      <c r="DX181" t="s">
        <v>1560</v>
      </c>
      <c r="DY181" t="s">
        <v>1560</v>
      </c>
      <c r="DZ181" t="s">
        <v>1560</v>
      </c>
      <c r="EA181" t="s">
        <v>1560</v>
      </c>
      <c r="EB181" t="s">
        <v>1560</v>
      </c>
      <c r="EC181" t="s">
        <v>1560</v>
      </c>
      <c r="ED181" t="s">
        <v>1560</v>
      </c>
      <c r="EE181" t="s">
        <v>1560</v>
      </c>
      <c r="EF181" t="s">
        <v>1560</v>
      </c>
      <c r="EG181" t="s">
        <v>1560</v>
      </c>
      <c r="EH181" t="s">
        <v>1560</v>
      </c>
      <c r="EI181" t="s">
        <v>1560</v>
      </c>
      <c r="EJ181" t="s">
        <v>1560</v>
      </c>
      <c r="EK181" t="s">
        <v>1560</v>
      </c>
      <c r="EL181" t="s">
        <v>1560</v>
      </c>
      <c r="EM181" t="s">
        <v>1560</v>
      </c>
      <c r="EN181" t="s">
        <v>1560</v>
      </c>
      <c r="EO181" t="s">
        <v>1560</v>
      </c>
      <c r="EP181" t="s">
        <v>1560</v>
      </c>
      <c r="EQ181" t="s">
        <v>1560</v>
      </c>
      <c r="ER181" t="s">
        <v>1560</v>
      </c>
      <c r="ES181" t="s">
        <v>1560</v>
      </c>
      <c r="ET181" t="s">
        <v>1560</v>
      </c>
      <c r="EU181" t="s">
        <v>1560</v>
      </c>
      <c r="EV181" t="s">
        <v>1560</v>
      </c>
      <c r="EW181" t="s">
        <v>1560</v>
      </c>
      <c r="EX181" t="s">
        <v>1560</v>
      </c>
      <c r="EY181" t="s">
        <v>1560</v>
      </c>
      <c r="EZ181" t="s">
        <v>1560</v>
      </c>
      <c r="FA181" t="s">
        <v>1560</v>
      </c>
      <c r="FB181" t="s">
        <v>1560</v>
      </c>
      <c r="FC181" t="s">
        <v>1560</v>
      </c>
      <c r="FD181" t="s">
        <v>1560</v>
      </c>
      <c r="FE181" t="s">
        <v>1560</v>
      </c>
      <c r="FF181" t="s">
        <v>1560</v>
      </c>
      <c r="FG181" t="s">
        <v>1560</v>
      </c>
      <c r="FH181" t="s">
        <v>1560</v>
      </c>
      <c r="FI181" t="s">
        <v>1560</v>
      </c>
      <c r="FJ181" t="s">
        <v>1560</v>
      </c>
      <c r="FK181" t="s">
        <v>1560</v>
      </c>
      <c r="FL181" t="s">
        <v>1560</v>
      </c>
      <c r="FM181" t="s">
        <v>1560</v>
      </c>
      <c r="FN181" t="s">
        <v>1560</v>
      </c>
      <c r="FO181" t="s">
        <v>1560</v>
      </c>
      <c r="FP181" t="s">
        <v>1560</v>
      </c>
      <c r="FQ181" t="s">
        <v>1560</v>
      </c>
      <c r="FR181" t="s">
        <v>1560</v>
      </c>
      <c r="FS181" t="s">
        <v>1560</v>
      </c>
      <c r="FT181" t="s">
        <v>1560</v>
      </c>
      <c r="FU181" t="s">
        <v>1560</v>
      </c>
      <c r="FV181" t="s">
        <v>1560</v>
      </c>
      <c r="FW181" t="s">
        <v>1560</v>
      </c>
      <c r="FX181">
        <v>0.65</v>
      </c>
      <c r="FY181">
        <v>0</v>
      </c>
      <c r="FZ181">
        <v>0.65</v>
      </c>
      <c r="GA181" t="s">
        <v>1560</v>
      </c>
      <c r="GB181" t="s">
        <v>1560</v>
      </c>
      <c r="GC181" t="s">
        <v>1560</v>
      </c>
      <c r="GD181" t="s">
        <v>1560</v>
      </c>
      <c r="GE181" t="s">
        <v>1560</v>
      </c>
      <c r="GF181" t="s">
        <v>1560</v>
      </c>
      <c r="GG181" t="s">
        <v>1560</v>
      </c>
      <c r="GH181" t="s">
        <v>1560</v>
      </c>
      <c r="GI181" t="s">
        <v>1560</v>
      </c>
      <c r="GJ181" t="s">
        <v>1560</v>
      </c>
      <c r="GK181" t="s">
        <v>1560</v>
      </c>
      <c r="GL181" t="s">
        <v>1560</v>
      </c>
      <c r="GM181" t="s">
        <v>1560</v>
      </c>
      <c r="GN181" t="s">
        <v>1560</v>
      </c>
      <c r="GO181" t="s">
        <v>1560</v>
      </c>
      <c r="GP181" t="s">
        <v>1560</v>
      </c>
      <c r="GQ181" t="s">
        <v>1560</v>
      </c>
      <c r="GR181">
        <v>1.0333333330000001</v>
      </c>
      <c r="GS181" t="s">
        <v>1560</v>
      </c>
      <c r="GT181" t="s">
        <v>1560</v>
      </c>
      <c r="GU181" t="s">
        <v>1560</v>
      </c>
      <c r="GV181" t="s">
        <v>1560</v>
      </c>
      <c r="GW181" t="s">
        <v>1560</v>
      </c>
      <c r="GX181" t="s">
        <v>1560</v>
      </c>
      <c r="GY181" t="s">
        <v>1560</v>
      </c>
      <c r="GZ181" t="s">
        <v>1560</v>
      </c>
      <c r="HA181" t="s">
        <v>1560</v>
      </c>
      <c r="HB181" t="s">
        <v>1560</v>
      </c>
      <c r="HC181" t="s">
        <v>1560</v>
      </c>
      <c r="HD181" t="s">
        <v>1560</v>
      </c>
      <c r="HE181" t="s">
        <v>1560</v>
      </c>
      <c r="HF181" t="s">
        <v>1560</v>
      </c>
      <c r="HG181" t="s">
        <v>1560</v>
      </c>
      <c r="HH181" t="s">
        <v>1560</v>
      </c>
      <c r="HI181" t="s">
        <v>1560</v>
      </c>
      <c r="HJ181" t="s">
        <v>1560</v>
      </c>
      <c r="HK181" t="s">
        <v>1560</v>
      </c>
      <c r="HL181" t="s">
        <v>1560</v>
      </c>
      <c r="HM181" t="s">
        <v>1560</v>
      </c>
      <c r="HN181" t="s">
        <v>1560</v>
      </c>
      <c r="HO181" t="s">
        <v>1560</v>
      </c>
      <c r="HP181" t="s">
        <v>1560</v>
      </c>
      <c r="HQ181" t="s">
        <v>1560</v>
      </c>
      <c r="HR181" t="s">
        <v>1560</v>
      </c>
      <c r="HS181" t="s">
        <v>1560</v>
      </c>
      <c r="HT181" t="s">
        <v>1560</v>
      </c>
      <c r="HU181" t="s">
        <v>1560</v>
      </c>
      <c r="HV181" t="s">
        <v>1560</v>
      </c>
      <c r="HW181" t="s">
        <v>1560</v>
      </c>
      <c r="HX181" t="s">
        <v>1560</v>
      </c>
      <c r="HY181" t="s">
        <v>1560</v>
      </c>
      <c r="HZ181" t="s">
        <v>1560</v>
      </c>
      <c r="IA181" t="s">
        <v>1560</v>
      </c>
      <c r="IB181" t="s">
        <v>1560</v>
      </c>
      <c r="IC181" t="s">
        <v>1560</v>
      </c>
      <c r="ID181" t="s">
        <v>1560</v>
      </c>
      <c r="IE181" t="s">
        <v>1560</v>
      </c>
      <c r="IF181" t="s">
        <v>1560</v>
      </c>
      <c r="IG181" t="s">
        <v>1560</v>
      </c>
      <c r="IH181" t="s">
        <v>1560</v>
      </c>
      <c r="II181" t="s">
        <v>1560</v>
      </c>
      <c r="IJ181" t="s">
        <v>1560</v>
      </c>
      <c r="IK181" t="s">
        <v>1560</v>
      </c>
      <c r="IL181" t="s">
        <v>1560</v>
      </c>
      <c r="IM181" t="s">
        <v>1560</v>
      </c>
      <c r="IN181" t="s">
        <v>1560</v>
      </c>
      <c r="IO181" t="s">
        <v>1560</v>
      </c>
      <c r="IP181" t="s">
        <v>1560</v>
      </c>
      <c r="IQ181" t="s">
        <v>1560</v>
      </c>
      <c r="IR181" t="s">
        <v>1560</v>
      </c>
      <c r="IS181" t="s">
        <v>1560</v>
      </c>
      <c r="IT181" t="s">
        <v>1560</v>
      </c>
      <c r="IU181" t="s">
        <v>1560</v>
      </c>
      <c r="IV181" t="s">
        <v>1560</v>
      </c>
      <c r="IW181" t="s">
        <v>1560</v>
      </c>
      <c r="IX181" t="s">
        <v>1560</v>
      </c>
      <c r="IY181" t="s">
        <v>1560</v>
      </c>
      <c r="IZ181" t="s">
        <v>1560</v>
      </c>
      <c r="JA181" t="s">
        <v>1560</v>
      </c>
      <c r="JB181" t="s">
        <v>1560</v>
      </c>
      <c r="JC181" t="s">
        <v>1560</v>
      </c>
      <c r="JD181" t="s">
        <v>1560</v>
      </c>
      <c r="JE181" t="s">
        <v>1560</v>
      </c>
      <c r="JF181" t="s">
        <v>1560</v>
      </c>
      <c r="JG181" t="s">
        <v>1560</v>
      </c>
      <c r="JH181" t="s">
        <v>1560</v>
      </c>
      <c r="JI181" t="s">
        <v>1560</v>
      </c>
      <c r="JJ181" t="s">
        <v>1560</v>
      </c>
      <c r="JK181" t="s">
        <v>1560</v>
      </c>
      <c r="JL181" t="s">
        <v>1560</v>
      </c>
      <c r="JM181" t="s">
        <v>1560</v>
      </c>
      <c r="JN181" t="s">
        <v>1560</v>
      </c>
      <c r="JO181" t="s">
        <v>1560</v>
      </c>
      <c r="JP181" t="s">
        <v>1560</v>
      </c>
      <c r="JQ181" t="s">
        <v>1560</v>
      </c>
      <c r="JR181" t="s">
        <v>1560</v>
      </c>
      <c r="JS181" t="s">
        <v>1560</v>
      </c>
      <c r="JT181" t="s">
        <v>1560</v>
      </c>
      <c r="JU181" t="s">
        <v>1560</v>
      </c>
      <c r="JV181" t="s">
        <v>1560</v>
      </c>
      <c r="JW181" t="s">
        <v>1560</v>
      </c>
      <c r="JX181" t="s">
        <v>1560</v>
      </c>
      <c r="JY181" t="s">
        <v>1560</v>
      </c>
      <c r="JZ181" t="s">
        <v>1560</v>
      </c>
      <c r="KA181" t="s">
        <v>1560</v>
      </c>
      <c r="KB181" t="s">
        <v>1560</v>
      </c>
      <c r="KC181" t="s">
        <v>1560</v>
      </c>
      <c r="KD181" t="s">
        <v>1560</v>
      </c>
      <c r="KE181" t="s">
        <v>1560</v>
      </c>
      <c r="KF181" t="s">
        <v>1560</v>
      </c>
      <c r="KG181" t="s">
        <v>1560</v>
      </c>
      <c r="KH181" t="s">
        <v>1560</v>
      </c>
      <c r="KI181" t="s">
        <v>1560</v>
      </c>
      <c r="KJ181" t="s">
        <v>1560</v>
      </c>
      <c r="KK181" t="s">
        <v>1560</v>
      </c>
      <c r="KL181" t="s">
        <v>1560</v>
      </c>
      <c r="KM181" t="s">
        <v>1560</v>
      </c>
    </row>
    <row r="182" spans="1:299" x14ac:dyDescent="0.25">
      <c r="A182" s="2">
        <v>180</v>
      </c>
      <c r="B182" t="s">
        <v>1560</v>
      </c>
      <c r="C182" t="s">
        <v>1560</v>
      </c>
      <c r="D182" t="s">
        <v>1560</v>
      </c>
      <c r="E182" t="s">
        <v>1560</v>
      </c>
      <c r="F182" t="s">
        <v>1560</v>
      </c>
      <c r="G182" t="s">
        <v>1560</v>
      </c>
      <c r="H182" t="s">
        <v>1560</v>
      </c>
      <c r="I182" t="s">
        <v>1560</v>
      </c>
      <c r="J182" t="s">
        <v>1560</v>
      </c>
      <c r="K182" t="s">
        <v>1560</v>
      </c>
      <c r="L182" t="s">
        <v>1560</v>
      </c>
      <c r="M182" t="s">
        <v>1560</v>
      </c>
      <c r="N182" t="s">
        <v>1560</v>
      </c>
      <c r="O182" t="s">
        <v>1560</v>
      </c>
      <c r="P182" t="s">
        <v>1560</v>
      </c>
      <c r="Q182" t="s">
        <v>1560</v>
      </c>
      <c r="R182" t="s">
        <v>1560</v>
      </c>
      <c r="S182" t="s">
        <v>1560</v>
      </c>
      <c r="T182" t="s">
        <v>1560</v>
      </c>
      <c r="U182" t="s">
        <v>1560</v>
      </c>
      <c r="V182" t="s">
        <v>1560</v>
      </c>
      <c r="W182" t="s">
        <v>1560</v>
      </c>
      <c r="X182" t="s">
        <v>1560</v>
      </c>
      <c r="Y182" t="s">
        <v>1560</v>
      </c>
      <c r="Z182" t="s">
        <v>1560</v>
      </c>
      <c r="AA182" t="s">
        <v>1560</v>
      </c>
      <c r="AB182" t="s">
        <v>1560</v>
      </c>
      <c r="AC182" t="s">
        <v>1560</v>
      </c>
      <c r="AD182" t="s">
        <v>1560</v>
      </c>
      <c r="AE182" t="s">
        <v>1560</v>
      </c>
      <c r="AF182" t="s">
        <v>1560</v>
      </c>
      <c r="AG182" t="s">
        <v>1560</v>
      </c>
      <c r="AH182" t="s">
        <v>1560</v>
      </c>
      <c r="AI182" t="s">
        <v>1560</v>
      </c>
      <c r="AJ182" t="s">
        <v>1560</v>
      </c>
      <c r="AK182" t="s">
        <v>1560</v>
      </c>
      <c r="AL182" t="s">
        <v>1560</v>
      </c>
      <c r="AM182" t="s">
        <v>1560</v>
      </c>
      <c r="AN182" t="s">
        <v>1560</v>
      </c>
      <c r="AO182" t="s">
        <v>1560</v>
      </c>
      <c r="AP182" t="s">
        <v>1560</v>
      </c>
      <c r="AQ182" t="s">
        <v>1560</v>
      </c>
      <c r="AR182" t="s">
        <v>1560</v>
      </c>
      <c r="AS182" t="s">
        <v>1560</v>
      </c>
      <c r="AT182" t="s">
        <v>1560</v>
      </c>
      <c r="AU182" t="s">
        <v>1560</v>
      </c>
      <c r="AV182" t="s">
        <v>1560</v>
      </c>
      <c r="AW182" t="s">
        <v>1560</v>
      </c>
      <c r="AX182" t="s">
        <v>1560</v>
      </c>
      <c r="AY182" t="s">
        <v>1560</v>
      </c>
      <c r="AZ182" t="s">
        <v>1560</v>
      </c>
      <c r="BA182" t="s">
        <v>1560</v>
      </c>
      <c r="BB182" t="s">
        <v>1560</v>
      </c>
      <c r="BC182" t="s">
        <v>1560</v>
      </c>
      <c r="BD182" t="s">
        <v>1560</v>
      </c>
      <c r="BE182" t="s">
        <v>1560</v>
      </c>
      <c r="BF182" t="s">
        <v>1560</v>
      </c>
      <c r="BG182" t="s">
        <v>1560</v>
      </c>
      <c r="BH182" t="s">
        <v>1560</v>
      </c>
      <c r="BI182" t="s">
        <v>1560</v>
      </c>
      <c r="BJ182" t="s">
        <v>1560</v>
      </c>
      <c r="BK182" t="s">
        <v>1560</v>
      </c>
      <c r="BL182" t="s">
        <v>1560</v>
      </c>
      <c r="BM182" t="s">
        <v>1560</v>
      </c>
      <c r="BN182" t="s">
        <v>1560</v>
      </c>
      <c r="BO182" t="s">
        <v>1560</v>
      </c>
      <c r="BP182" t="s">
        <v>1560</v>
      </c>
      <c r="BQ182" t="s">
        <v>1560</v>
      </c>
      <c r="BR182" t="s">
        <v>1560</v>
      </c>
      <c r="BS182" t="s">
        <v>1560</v>
      </c>
      <c r="BT182" t="s">
        <v>1560</v>
      </c>
      <c r="BU182" t="s">
        <v>1560</v>
      </c>
      <c r="BV182" t="s">
        <v>1560</v>
      </c>
      <c r="BW182" t="s">
        <v>1560</v>
      </c>
      <c r="BX182" t="s">
        <v>1560</v>
      </c>
      <c r="BY182" t="s">
        <v>1560</v>
      </c>
      <c r="BZ182" t="s">
        <v>1560</v>
      </c>
      <c r="CA182" t="s">
        <v>1560</v>
      </c>
      <c r="CB182" t="s">
        <v>1560</v>
      </c>
      <c r="CC182" t="s">
        <v>1560</v>
      </c>
      <c r="CD182" t="s">
        <v>1560</v>
      </c>
      <c r="CE182" t="s">
        <v>1560</v>
      </c>
      <c r="CF182" t="s">
        <v>1560</v>
      </c>
      <c r="CG182" t="s">
        <v>1560</v>
      </c>
      <c r="CH182" t="s">
        <v>1560</v>
      </c>
      <c r="CI182" t="s">
        <v>1560</v>
      </c>
      <c r="CJ182" t="s">
        <v>1560</v>
      </c>
      <c r="CK182" t="s">
        <v>1560</v>
      </c>
      <c r="CL182" t="s">
        <v>1560</v>
      </c>
      <c r="CM182" t="s">
        <v>1560</v>
      </c>
      <c r="CN182" t="s">
        <v>1560</v>
      </c>
      <c r="CO182" t="s">
        <v>1560</v>
      </c>
      <c r="CP182" t="s">
        <v>1560</v>
      </c>
      <c r="CQ182" t="s">
        <v>1560</v>
      </c>
      <c r="CR182" t="s">
        <v>1560</v>
      </c>
      <c r="CS182" t="s">
        <v>1560</v>
      </c>
      <c r="CT182" t="s">
        <v>1560</v>
      </c>
      <c r="CU182" t="s">
        <v>1560</v>
      </c>
      <c r="CV182" t="s">
        <v>1560</v>
      </c>
      <c r="CW182" t="s">
        <v>1560</v>
      </c>
      <c r="CX182" t="s">
        <v>1560</v>
      </c>
      <c r="CY182" t="s">
        <v>1560</v>
      </c>
      <c r="CZ182" t="s">
        <v>1560</v>
      </c>
      <c r="DA182" t="s">
        <v>1560</v>
      </c>
      <c r="DB182" t="s">
        <v>1560</v>
      </c>
      <c r="DC182" t="s">
        <v>1560</v>
      </c>
      <c r="DD182" t="s">
        <v>1560</v>
      </c>
      <c r="DE182" t="s">
        <v>1560</v>
      </c>
      <c r="DF182" t="s">
        <v>1560</v>
      </c>
      <c r="DG182" t="s">
        <v>1560</v>
      </c>
      <c r="DH182" t="s">
        <v>1560</v>
      </c>
      <c r="DI182" t="s">
        <v>1560</v>
      </c>
      <c r="DJ182" t="s">
        <v>1560</v>
      </c>
      <c r="DK182" t="s">
        <v>1560</v>
      </c>
      <c r="DL182" t="s">
        <v>1560</v>
      </c>
      <c r="DM182" t="s">
        <v>1560</v>
      </c>
      <c r="DN182" t="s">
        <v>1560</v>
      </c>
      <c r="DO182" t="s">
        <v>1560</v>
      </c>
      <c r="DP182" t="s">
        <v>1560</v>
      </c>
      <c r="DQ182" t="s">
        <v>1560</v>
      </c>
      <c r="DR182" t="s">
        <v>1560</v>
      </c>
      <c r="DS182" t="s">
        <v>1560</v>
      </c>
      <c r="DT182" t="s">
        <v>1560</v>
      </c>
      <c r="DU182" t="s">
        <v>1560</v>
      </c>
      <c r="DV182" t="s">
        <v>1560</v>
      </c>
      <c r="DW182" t="s">
        <v>1560</v>
      </c>
      <c r="DX182" t="s">
        <v>1560</v>
      </c>
      <c r="DY182" t="s">
        <v>1560</v>
      </c>
      <c r="DZ182" t="s">
        <v>1560</v>
      </c>
      <c r="EA182" t="s">
        <v>1560</v>
      </c>
      <c r="EB182" t="s">
        <v>1560</v>
      </c>
      <c r="EC182" t="s">
        <v>1560</v>
      </c>
      <c r="ED182" t="s">
        <v>1560</v>
      </c>
      <c r="EE182" t="s">
        <v>1560</v>
      </c>
      <c r="EF182" t="s">
        <v>1560</v>
      </c>
      <c r="EG182" t="s">
        <v>1560</v>
      </c>
      <c r="EH182" t="s">
        <v>1560</v>
      </c>
      <c r="EI182" t="s">
        <v>1560</v>
      </c>
      <c r="EJ182" t="s">
        <v>1560</v>
      </c>
      <c r="EK182" t="s">
        <v>1560</v>
      </c>
      <c r="EL182" t="s">
        <v>1560</v>
      </c>
      <c r="EM182" t="s">
        <v>1560</v>
      </c>
      <c r="EN182" t="s">
        <v>1560</v>
      </c>
      <c r="EO182" t="s">
        <v>1560</v>
      </c>
      <c r="EP182" t="s">
        <v>1560</v>
      </c>
      <c r="EQ182" t="s">
        <v>1560</v>
      </c>
      <c r="ER182" t="s">
        <v>1560</v>
      </c>
      <c r="ES182" t="s">
        <v>1560</v>
      </c>
      <c r="ET182" t="s">
        <v>1560</v>
      </c>
      <c r="EU182" t="s">
        <v>1560</v>
      </c>
      <c r="EV182" t="s">
        <v>1560</v>
      </c>
      <c r="EW182" t="s">
        <v>1560</v>
      </c>
      <c r="EX182" t="s">
        <v>1560</v>
      </c>
      <c r="EY182" t="s">
        <v>1560</v>
      </c>
      <c r="EZ182" t="s">
        <v>1560</v>
      </c>
      <c r="FA182" t="s">
        <v>1560</v>
      </c>
      <c r="FB182" t="s">
        <v>1560</v>
      </c>
      <c r="FC182" t="s">
        <v>1560</v>
      </c>
      <c r="FD182" t="s">
        <v>1560</v>
      </c>
      <c r="FE182" t="s">
        <v>1560</v>
      </c>
      <c r="FF182" t="s">
        <v>1560</v>
      </c>
      <c r="FG182" t="s">
        <v>1560</v>
      </c>
      <c r="FH182" t="s">
        <v>1560</v>
      </c>
      <c r="FI182" t="s">
        <v>1560</v>
      </c>
      <c r="FJ182" t="s">
        <v>1560</v>
      </c>
      <c r="FK182" t="s">
        <v>1560</v>
      </c>
      <c r="FL182" t="s">
        <v>1560</v>
      </c>
      <c r="FM182" t="s">
        <v>1560</v>
      </c>
      <c r="FN182" t="s">
        <v>1560</v>
      </c>
      <c r="FO182" t="s">
        <v>1560</v>
      </c>
      <c r="FP182" t="s">
        <v>1560</v>
      </c>
      <c r="FQ182" t="s">
        <v>1560</v>
      </c>
      <c r="FR182" t="s">
        <v>1560</v>
      </c>
      <c r="FS182" t="s">
        <v>1560</v>
      </c>
      <c r="FT182" t="s">
        <v>1560</v>
      </c>
      <c r="FU182" t="s">
        <v>1560</v>
      </c>
      <c r="FV182" t="s">
        <v>1560</v>
      </c>
      <c r="FW182" t="s">
        <v>1560</v>
      </c>
      <c r="FX182" t="s">
        <v>1560</v>
      </c>
      <c r="FY182" t="s">
        <v>1560</v>
      </c>
      <c r="FZ182">
        <v>0</v>
      </c>
      <c r="GA182">
        <v>0.63333333300000005</v>
      </c>
      <c r="GB182" t="s">
        <v>1560</v>
      </c>
      <c r="GC182" t="s">
        <v>1560</v>
      </c>
      <c r="GD182" t="s">
        <v>1560</v>
      </c>
      <c r="GE182" t="s">
        <v>1560</v>
      </c>
      <c r="GF182" t="s">
        <v>1560</v>
      </c>
      <c r="GG182" t="s">
        <v>1560</v>
      </c>
      <c r="GH182" t="s">
        <v>1560</v>
      </c>
      <c r="GI182" t="s">
        <v>1560</v>
      </c>
      <c r="GJ182" t="s">
        <v>1560</v>
      </c>
      <c r="GK182" t="s">
        <v>1560</v>
      </c>
      <c r="GL182" t="s">
        <v>1560</v>
      </c>
      <c r="GM182" t="s">
        <v>1560</v>
      </c>
      <c r="GN182" t="s">
        <v>1560</v>
      </c>
      <c r="GO182" t="s">
        <v>1560</v>
      </c>
      <c r="GP182" t="s">
        <v>1560</v>
      </c>
      <c r="GQ182" t="s">
        <v>1560</v>
      </c>
      <c r="GR182" t="s">
        <v>1560</v>
      </c>
      <c r="GS182" t="s">
        <v>1560</v>
      </c>
      <c r="GT182" t="s">
        <v>1560</v>
      </c>
      <c r="GU182" t="s">
        <v>1560</v>
      </c>
      <c r="GV182" t="s">
        <v>1560</v>
      </c>
      <c r="GW182" t="s">
        <v>1560</v>
      </c>
      <c r="GX182" t="s">
        <v>1560</v>
      </c>
      <c r="GY182" t="s">
        <v>1560</v>
      </c>
      <c r="GZ182" t="s">
        <v>1560</v>
      </c>
      <c r="HA182" t="s">
        <v>1560</v>
      </c>
      <c r="HB182" t="s">
        <v>1560</v>
      </c>
      <c r="HC182" t="s">
        <v>1560</v>
      </c>
      <c r="HD182" t="s">
        <v>1560</v>
      </c>
      <c r="HE182" t="s">
        <v>1560</v>
      </c>
      <c r="HF182" t="s">
        <v>1560</v>
      </c>
      <c r="HG182" t="s">
        <v>1560</v>
      </c>
      <c r="HH182" t="s">
        <v>1560</v>
      </c>
      <c r="HI182" t="s">
        <v>1560</v>
      </c>
      <c r="HJ182" t="s">
        <v>1560</v>
      </c>
      <c r="HK182" t="s">
        <v>1560</v>
      </c>
      <c r="HL182" t="s">
        <v>1560</v>
      </c>
      <c r="HM182" t="s">
        <v>1560</v>
      </c>
      <c r="HN182" t="s">
        <v>1560</v>
      </c>
      <c r="HO182" t="s">
        <v>1560</v>
      </c>
      <c r="HP182" t="s">
        <v>1560</v>
      </c>
      <c r="HQ182" t="s">
        <v>1560</v>
      </c>
      <c r="HR182" t="s">
        <v>1560</v>
      </c>
      <c r="HS182" t="s">
        <v>1560</v>
      </c>
      <c r="HT182" t="s">
        <v>1560</v>
      </c>
      <c r="HU182" t="s">
        <v>1560</v>
      </c>
      <c r="HV182" t="s">
        <v>1560</v>
      </c>
      <c r="HW182" t="s">
        <v>1560</v>
      </c>
      <c r="HX182" t="s">
        <v>1560</v>
      </c>
      <c r="HY182" t="s">
        <v>1560</v>
      </c>
      <c r="HZ182" t="s">
        <v>1560</v>
      </c>
      <c r="IA182" t="s">
        <v>1560</v>
      </c>
      <c r="IB182" t="s">
        <v>1560</v>
      </c>
      <c r="IC182" t="s">
        <v>1560</v>
      </c>
      <c r="ID182" t="s">
        <v>1560</v>
      </c>
      <c r="IE182" t="s">
        <v>1560</v>
      </c>
      <c r="IF182" t="s">
        <v>1560</v>
      </c>
      <c r="IG182" t="s">
        <v>1560</v>
      </c>
      <c r="IH182" t="s">
        <v>1560</v>
      </c>
      <c r="II182" t="s">
        <v>1560</v>
      </c>
      <c r="IJ182" t="s">
        <v>1560</v>
      </c>
      <c r="IK182" t="s">
        <v>1560</v>
      </c>
      <c r="IL182" t="s">
        <v>1560</v>
      </c>
      <c r="IM182" t="s">
        <v>1560</v>
      </c>
      <c r="IN182" t="s">
        <v>1560</v>
      </c>
      <c r="IO182" t="s">
        <v>1560</v>
      </c>
      <c r="IP182" t="s">
        <v>1560</v>
      </c>
      <c r="IQ182" t="s">
        <v>1560</v>
      </c>
      <c r="IR182" t="s">
        <v>1560</v>
      </c>
      <c r="IS182" t="s">
        <v>1560</v>
      </c>
      <c r="IT182" t="s">
        <v>1560</v>
      </c>
      <c r="IU182" t="s">
        <v>1560</v>
      </c>
      <c r="IV182" t="s">
        <v>1560</v>
      </c>
      <c r="IW182" t="s">
        <v>1560</v>
      </c>
      <c r="IX182" t="s">
        <v>1560</v>
      </c>
      <c r="IY182" t="s">
        <v>1560</v>
      </c>
      <c r="IZ182" t="s">
        <v>1560</v>
      </c>
      <c r="JA182" t="s">
        <v>1560</v>
      </c>
      <c r="JB182" t="s">
        <v>1560</v>
      </c>
      <c r="JC182" t="s">
        <v>1560</v>
      </c>
      <c r="JD182" t="s">
        <v>1560</v>
      </c>
      <c r="JE182" t="s">
        <v>1560</v>
      </c>
      <c r="JF182" t="s">
        <v>1560</v>
      </c>
      <c r="JG182" t="s">
        <v>1560</v>
      </c>
      <c r="JH182" t="s">
        <v>1560</v>
      </c>
      <c r="JI182" t="s">
        <v>1560</v>
      </c>
      <c r="JJ182" t="s">
        <v>1560</v>
      </c>
      <c r="JK182" t="s">
        <v>1560</v>
      </c>
      <c r="JL182" t="s">
        <v>1560</v>
      </c>
      <c r="JM182" t="s">
        <v>1560</v>
      </c>
      <c r="JN182" t="s">
        <v>1560</v>
      </c>
      <c r="JO182" t="s">
        <v>1560</v>
      </c>
      <c r="JP182" t="s">
        <v>1560</v>
      </c>
      <c r="JQ182" t="s">
        <v>1560</v>
      </c>
      <c r="JR182" t="s">
        <v>1560</v>
      </c>
      <c r="JS182" t="s">
        <v>1560</v>
      </c>
      <c r="JT182" t="s">
        <v>1560</v>
      </c>
      <c r="JU182" t="s">
        <v>1560</v>
      </c>
      <c r="JV182" t="s">
        <v>1560</v>
      </c>
      <c r="JW182" t="s">
        <v>1560</v>
      </c>
      <c r="JX182" t="s">
        <v>1560</v>
      </c>
      <c r="JY182" t="s">
        <v>1560</v>
      </c>
      <c r="JZ182" t="s">
        <v>1560</v>
      </c>
      <c r="KA182" t="s">
        <v>1560</v>
      </c>
      <c r="KB182" t="s">
        <v>1560</v>
      </c>
      <c r="KC182" t="s">
        <v>1560</v>
      </c>
      <c r="KD182" t="s">
        <v>1560</v>
      </c>
      <c r="KE182" t="s">
        <v>1560</v>
      </c>
      <c r="KF182" t="s">
        <v>1560</v>
      </c>
      <c r="KG182" t="s">
        <v>1560</v>
      </c>
      <c r="KH182" t="s">
        <v>1560</v>
      </c>
      <c r="KI182" t="s">
        <v>1560</v>
      </c>
      <c r="KJ182" t="s">
        <v>1560</v>
      </c>
      <c r="KK182" t="s">
        <v>1560</v>
      </c>
      <c r="KL182" t="s">
        <v>1560</v>
      </c>
      <c r="KM182" t="s">
        <v>1560</v>
      </c>
    </row>
    <row r="183" spans="1:299" x14ac:dyDescent="0.25">
      <c r="A183" s="2">
        <v>181</v>
      </c>
      <c r="B183" t="s">
        <v>1560</v>
      </c>
      <c r="C183" t="s">
        <v>1560</v>
      </c>
      <c r="D183" t="s">
        <v>1560</v>
      </c>
      <c r="E183" t="s">
        <v>1560</v>
      </c>
      <c r="F183" t="s">
        <v>1560</v>
      </c>
      <c r="G183" t="s">
        <v>1560</v>
      </c>
      <c r="H183" t="s">
        <v>1560</v>
      </c>
      <c r="I183" t="s">
        <v>1560</v>
      </c>
      <c r="J183" t="s">
        <v>1560</v>
      </c>
      <c r="K183" t="s">
        <v>1560</v>
      </c>
      <c r="L183" t="s">
        <v>1560</v>
      </c>
      <c r="M183" t="s">
        <v>1560</v>
      </c>
      <c r="N183" t="s">
        <v>1560</v>
      </c>
      <c r="O183" t="s">
        <v>1560</v>
      </c>
      <c r="P183" t="s">
        <v>1560</v>
      </c>
      <c r="Q183" t="s">
        <v>1560</v>
      </c>
      <c r="R183" t="s">
        <v>1560</v>
      </c>
      <c r="S183" t="s">
        <v>1560</v>
      </c>
      <c r="T183" t="s">
        <v>1560</v>
      </c>
      <c r="U183" t="s">
        <v>1560</v>
      </c>
      <c r="V183" t="s">
        <v>1560</v>
      </c>
      <c r="W183" t="s">
        <v>1560</v>
      </c>
      <c r="X183" t="s">
        <v>1560</v>
      </c>
      <c r="Y183" t="s">
        <v>1560</v>
      </c>
      <c r="Z183" t="s">
        <v>1560</v>
      </c>
      <c r="AA183" t="s">
        <v>1560</v>
      </c>
      <c r="AB183" t="s">
        <v>1560</v>
      </c>
      <c r="AC183" t="s">
        <v>1560</v>
      </c>
      <c r="AD183" t="s">
        <v>1560</v>
      </c>
      <c r="AE183" t="s">
        <v>1560</v>
      </c>
      <c r="AF183" t="s">
        <v>1560</v>
      </c>
      <c r="AG183" t="s">
        <v>1560</v>
      </c>
      <c r="AH183" t="s">
        <v>1560</v>
      </c>
      <c r="AI183" t="s">
        <v>1560</v>
      </c>
      <c r="AJ183" t="s">
        <v>1560</v>
      </c>
      <c r="AK183" t="s">
        <v>1560</v>
      </c>
      <c r="AL183" t="s">
        <v>1560</v>
      </c>
      <c r="AM183" t="s">
        <v>1560</v>
      </c>
      <c r="AN183" t="s">
        <v>1560</v>
      </c>
      <c r="AO183" t="s">
        <v>1560</v>
      </c>
      <c r="AP183" t="s">
        <v>1560</v>
      </c>
      <c r="AQ183" t="s">
        <v>1560</v>
      </c>
      <c r="AR183" t="s">
        <v>1560</v>
      </c>
      <c r="AS183" t="s">
        <v>1560</v>
      </c>
      <c r="AT183" t="s">
        <v>1560</v>
      </c>
      <c r="AU183" t="s">
        <v>1560</v>
      </c>
      <c r="AV183" t="s">
        <v>1560</v>
      </c>
      <c r="AW183" t="s">
        <v>1560</v>
      </c>
      <c r="AX183" t="s">
        <v>1560</v>
      </c>
      <c r="AY183" t="s">
        <v>1560</v>
      </c>
      <c r="AZ183" t="s">
        <v>1560</v>
      </c>
      <c r="BA183" t="s">
        <v>1560</v>
      </c>
      <c r="BB183" t="s">
        <v>1560</v>
      </c>
      <c r="BC183" t="s">
        <v>1560</v>
      </c>
      <c r="BD183" t="s">
        <v>1560</v>
      </c>
      <c r="BE183" t="s">
        <v>1560</v>
      </c>
      <c r="BF183" t="s">
        <v>1560</v>
      </c>
      <c r="BG183" t="s">
        <v>1560</v>
      </c>
      <c r="BH183" t="s">
        <v>1560</v>
      </c>
      <c r="BI183" t="s">
        <v>1560</v>
      </c>
      <c r="BJ183" t="s">
        <v>1560</v>
      </c>
      <c r="BK183" t="s">
        <v>1560</v>
      </c>
      <c r="BL183" t="s">
        <v>1560</v>
      </c>
      <c r="BM183" t="s">
        <v>1560</v>
      </c>
      <c r="BN183" t="s">
        <v>1560</v>
      </c>
      <c r="BO183" t="s">
        <v>1560</v>
      </c>
      <c r="BP183" t="s">
        <v>1560</v>
      </c>
      <c r="BQ183" t="s">
        <v>1560</v>
      </c>
      <c r="BR183" t="s">
        <v>1560</v>
      </c>
      <c r="BS183" t="s">
        <v>1560</v>
      </c>
      <c r="BT183" t="s">
        <v>1560</v>
      </c>
      <c r="BU183" t="s">
        <v>1560</v>
      </c>
      <c r="BV183" t="s">
        <v>1560</v>
      </c>
      <c r="BW183" t="s">
        <v>1560</v>
      </c>
      <c r="BX183" t="s">
        <v>1560</v>
      </c>
      <c r="BY183" t="s">
        <v>1560</v>
      </c>
      <c r="BZ183" t="s">
        <v>1560</v>
      </c>
      <c r="CA183" t="s">
        <v>1560</v>
      </c>
      <c r="CB183" t="s">
        <v>1560</v>
      </c>
      <c r="CC183" t="s">
        <v>1560</v>
      </c>
      <c r="CD183" t="s">
        <v>1560</v>
      </c>
      <c r="CE183" t="s">
        <v>1560</v>
      </c>
      <c r="CF183" t="s">
        <v>1560</v>
      </c>
      <c r="CG183" t="s">
        <v>1560</v>
      </c>
      <c r="CH183" t="s">
        <v>1560</v>
      </c>
      <c r="CI183" t="s">
        <v>1560</v>
      </c>
      <c r="CJ183" t="s">
        <v>1560</v>
      </c>
      <c r="CK183" t="s">
        <v>1560</v>
      </c>
      <c r="CL183" t="s">
        <v>1560</v>
      </c>
      <c r="CM183" t="s">
        <v>1560</v>
      </c>
      <c r="CN183" t="s">
        <v>1560</v>
      </c>
      <c r="CO183" t="s">
        <v>1560</v>
      </c>
      <c r="CP183" t="s">
        <v>1560</v>
      </c>
      <c r="CQ183" t="s">
        <v>1560</v>
      </c>
      <c r="CR183" t="s">
        <v>1560</v>
      </c>
      <c r="CS183" t="s">
        <v>1560</v>
      </c>
      <c r="CT183" t="s">
        <v>1560</v>
      </c>
      <c r="CU183" t="s">
        <v>1560</v>
      </c>
      <c r="CV183" t="s">
        <v>1560</v>
      </c>
      <c r="CW183" t="s">
        <v>1560</v>
      </c>
      <c r="CX183" t="s">
        <v>1560</v>
      </c>
      <c r="CY183" t="s">
        <v>1560</v>
      </c>
      <c r="CZ183" t="s">
        <v>1560</v>
      </c>
      <c r="DA183" t="s">
        <v>1560</v>
      </c>
      <c r="DB183" t="s">
        <v>1560</v>
      </c>
      <c r="DC183" t="s">
        <v>1560</v>
      </c>
      <c r="DD183" t="s">
        <v>1560</v>
      </c>
      <c r="DE183" t="s">
        <v>1560</v>
      </c>
      <c r="DF183" t="s">
        <v>1560</v>
      </c>
      <c r="DG183" t="s">
        <v>1560</v>
      </c>
      <c r="DH183" t="s">
        <v>1560</v>
      </c>
      <c r="DI183" t="s">
        <v>1560</v>
      </c>
      <c r="DJ183" t="s">
        <v>1560</v>
      </c>
      <c r="DK183" t="s">
        <v>1560</v>
      </c>
      <c r="DL183" t="s">
        <v>1560</v>
      </c>
      <c r="DM183" t="s">
        <v>1560</v>
      </c>
      <c r="DN183" t="s">
        <v>1560</v>
      </c>
      <c r="DO183" t="s">
        <v>1560</v>
      </c>
      <c r="DP183" t="s">
        <v>1560</v>
      </c>
      <c r="DQ183" t="s">
        <v>1560</v>
      </c>
      <c r="DR183" t="s">
        <v>1560</v>
      </c>
      <c r="DS183" t="s">
        <v>1560</v>
      </c>
      <c r="DT183" t="s">
        <v>1560</v>
      </c>
      <c r="DU183" t="s">
        <v>1560</v>
      </c>
      <c r="DV183" t="s">
        <v>1560</v>
      </c>
      <c r="DW183" t="s">
        <v>1560</v>
      </c>
      <c r="DX183" t="s">
        <v>1560</v>
      </c>
      <c r="DY183" t="s">
        <v>1560</v>
      </c>
      <c r="DZ183" t="s">
        <v>1560</v>
      </c>
      <c r="EA183" t="s">
        <v>1560</v>
      </c>
      <c r="EB183" t="s">
        <v>1560</v>
      </c>
      <c r="EC183" t="s">
        <v>1560</v>
      </c>
      <c r="ED183" t="s">
        <v>1560</v>
      </c>
      <c r="EE183" t="s">
        <v>1560</v>
      </c>
      <c r="EF183" t="s">
        <v>1560</v>
      </c>
      <c r="EG183" t="s">
        <v>1560</v>
      </c>
      <c r="EH183" t="s">
        <v>1560</v>
      </c>
      <c r="EI183" t="s">
        <v>1560</v>
      </c>
      <c r="EJ183" t="s">
        <v>1560</v>
      </c>
      <c r="EK183" t="s">
        <v>1560</v>
      </c>
      <c r="EL183" t="s">
        <v>1560</v>
      </c>
      <c r="EM183" t="s">
        <v>1560</v>
      </c>
      <c r="EN183" t="s">
        <v>1560</v>
      </c>
      <c r="EO183" t="s">
        <v>1560</v>
      </c>
      <c r="EP183" t="s">
        <v>1560</v>
      </c>
      <c r="EQ183" t="s">
        <v>1560</v>
      </c>
      <c r="ER183" t="s">
        <v>1560</v>
      </c>
      <c r="ES183" t="s">
        <v>1560</v>
      </c>
      <c r="ET183" t="s">
        <v>1560</v>
      </c>
      <c r="EU183" t="s">
        <v>1560</v>
      </c>
      <c r="EV183" t="s">
        <v>1560</v>
      </c>
      <c r="EW183" t="s">
        <v>1560</v>
      </c>
      <c r="EX183" t="s">
        <v>1560</v>
      </c>
      <c r="EY183" t="s">
        <v>1560</v>
      </c>
      <c r="EZ183" t="s">
        <v>1560</v>
      </c>
      <c r="FA183" t="s">
        <v>1560</v>
      </c>
      <c r="FB183" t="s">
        <v>1560</v>
      </c>
      <c r="FC183" t="s">
        <v>1560</v>
      </c>
      <c r="FD183" t="s">
        <v>1560</v>
      </c>
      <c r="FE183" t="s">
        <v>1560</v>
      </c>
      <c r="FF183" t="s">
        <v>1560</v>
      </c>
      <c r="FG183" t="s">
        <v>1560</v>
      </c>
      <c r="FH183" t="s">
        <v>1560</v>
      </c>
      <c r="FI183" t="s">
        <v>1560</v>
      </c>
      <c r="FJ183" t="s">
        <v>1560</v>
      </c>
      <c r="FK183" t="s">
        <v>1560</v>
      </c>
      <c r="FL183" t="s">
        <v>1560</v>
      </c>
      <c r="FM183" t="s">
        <v>1560</v>
      </c>
      <c r="FN183" t="s">
        <v>1560</v>
      </c>
      <c r="FO183" t="s">
        <v>1560</v>
      </c>
      <c r="FP183" t="s">
        <v>1560</v>
      </c>
      <c r="FQ183" t="s">
        <v>1560</v>
      </c>
      <c r="FR183" t="s">
        <v>1560</v>
      </c>
      <c r="FS183" t="s">
        <v>1560</v>
      </c>
      <c r="FT183" t="s">
        <v>1560</v>
      </c>
      <c r="FU183" t="s">
        <v>1560</v>
      </c>
      <c r="FV183" t="s">
        <v>1560</v>
      </c>
      <c r="FW183" t="s">
        <v>1560</v>
      </c>
      <c r="FX183" t="s">
        <v>1560</v>
      </c>
      <c r="FY183" t="s">
        <v>1560</v>
      </c>
      <c r="FZ183" t="s">
        <v>1560</v>
      </c>
      <c r="GA183">
        <v>0</v>
      </c>
      <c r="GB183">
        <v>0.73333333300000003</v>
      </c>
      <c r="GC183" t="s">
        <v>1560</v>
      </c>
      <c r="GD183" t="s">
        <v>1560</v>
      </c>
      <c r="GE183" t="s">
        <v>1560</v>
      </c>
      <c r="GF183" t="s">
        <v>1560</v>
      </c>
      <c r="GG183" t="s">
        <v>1560</v>
      </c>
      <c r="GH183" t="s">
        <v>1560</v>
      </c>
      <c r="GI183" t="s">
        <v>1560</v>
      </c>
      <c r="GJ183" t="s">
        <v>1560</v>
      </c>
      <c r="GK183" t="s">
        <v>1560</v>
      </c>
      <c r="GL183" t="s">
        <v>1560</v>
      </c>
      <c r="GM183" t="s">
        <v>1560</v>
      </c>
      <c r="GN183" t="s">
        <v>1560</v>
      </c>
      <c r="GO183" t="s">
        <v>1560</v>
      </c>
      <c r="GP183" t="s">
        <v>1560</v>
      </c>
      <c r="GQ183" t="s">
        <v>1560</v>
      </c>
      <c r="GR183" t="s">
        <v>1560</v>
      </c>
      <c r="GS183" t="s">
        <v>1560</v>
      </c>
      <c r="GT183" t="s">
        <v>1560</v>
      </c>
      <c r="GU183" t="s">
        <v>1560</v>
      </c>
      <c r="GV183" t="s">
        <v>1560</v>
      </c>
      <c r="GW183" t="s">
        <v>1560</v>
      </c>
      <c r="GX183" t="s">
        <v>1560</v>
      </c>
      <c r="GY183" t="s">
        <v>1560</v>
      </c>
      <c r="GZ183" t="s">
        <v>1560</v>
      </c>
      <c r="HA183" t="s">
        <v>1560</v>
      </c>
      <c r="HB183" t="s">
        <v>1560</v>
      </c>
      <c r="HC183" t="s">
        <v>1560</v>
      </c>
      <c r="HD183" t="s">
        <v>1560</v>
      </c>
      <c r="HE183" t="s">
        <v>1560</v>
      </c>
      <c r="HF183" t="s">
        <v>1560</v>
      </c>
      <c r="HG183" t="s">
        <v>1560</v>
      </c>
      <c r="HH183" t="s">
        <v>1560</v>
      </c>
      <c r="HI183" t="s">
        <v>1560</v>
      </c>
      <c r="HJ183" t="s">
        <v>1560</v>
      </c>
      <c r="HK183" t="s">
        <v>1560</v>
      </c>
      <c r="HL183" t="s">
        <v>1560</v>
      </c>
      <c r="HM183" t="s">
        <v>1560</v>
      </c>
      <c r="HN183" t="s">
        <v>1560</v>
      </c>
      <c r="HO183" t="s">
        <v>1560</v>
      </c>
      <c r="HP183" t="s">
        <v>1560</v>
      </c>
      <c r="HQ183" t="s">
        <v>1560</v>
      </c>
      <c r="HR183" t="s">
        <v>1560</v>
      </c>
      <c r="HS183" t="s">
        <v>1560</v>
      </c>
      <c r="HT183" t="s">
        <v>1560</v>
      </c>
      <c r="HU183" t="s">
        <v>1560</v>
      </c>
      <c r="HV183" t="s">
        <v>1560</v>
      </c>
      <c r="HW183" t="s">
        <v>1560</v>
      </c>
      <c r="HX183" t="s">
        <v>1560</v>
      </c>
      <c r="HY183" t="s">
        <v>1560</v>
      </c>
      <c r="HZ183" t="s">
        <v>1560</v>
      </c>
      <c r="IA183" t="s">
        <v>1560</v>
      </c>
      <c r="IB183" t="s">
        <v>1560</v>
      </c>
      <c r="IC183" t="s">
        <v>1560</v>
      </c>
      <c r="ID183" t="s">
        <v>1560</v>
      </c>
      <c r="IE183" t="s">
        <v>1560</v>
      </c>
      <c r="IF183" t="s">
        <v>1560</v>
      </c>
      <c r="IG183" t="s">
        <v>1560</v>
      </c>
      <c r="IH183" t="s">
        <v>1560</v>
      </c>
      <c r="II183" t="s">
        <v>1560</v>
      </c>
      <c r="IJ183" t="s">
        <v>1560</v>
      </c>
      <c r="IK183" t="s">
        <v>1560</v>
      </c>
      <c r="IL183" t="s">
        <v>1560</v>
      </c>
      <c r="IM183" t="s">
        <v>1560</v>
      </c>
      <c r="IN183" t="s">
        <v>1560</v>
      </c>
      <c r="IO183" t="s">
        <v>1560</v>
      </c>
      <c r="IP183" t="s">
        <v>1560</v>
      </c>
      <c r="IQ183" t="s">
        <v>1560</v>
      </c>
      <c r="IR183" t="s">
        <v>1560</v>
      </c>
      <c r="IS183" t="s">
        <v>1560</v>
      </c>
      <c r="IT183" t="s">
        <v>1560</v>
      </c>
      <c r="IU183" t="s">
        <v>1560</v>
      </c>
      <c r="IV183" t="s">
        <v>1560</v>
      </c>
      <c r="IW183" t="s">
        <v>1560</v>
      </c>
      <c r="IX183" t="s">
        <v>1560</v>
      </c>
      <c r="IY183" t="s">
        <v>1560</v>
      </c>
      <c r="IZ183" t="s">
        <v>1560</v>
      </c>
      <c r="JA183" t="s">
        <v>1560</v>
      </c>
      <c r="JB183" t="s">
        <v>1560</v>
      </c>
      <c r="JC183" t="s">
        <v>1560</v>
      </c>
      <c r="JD183" t="s">
        <v>1560</v>
      </c>
      <c r="JE183" t="s">
        <v>1560</v>
      </c>
      <c r="JF183" t="s">
        <v>1560</v>
      </c>
      <c r="JG183" t="s">
        <v>1560</v>
      </c>
      <c r="JH183" t="s">
        <v>1560</v>
      </c>
      <c r="JI183" t="s">
        <v>1560</v>
      </c>
      <c r="JJ183" t="s">
        <v>1560</v>
      </c>
      <c r="JK183" t="s">
        <v>1560</v>
      </c>
      <c r="JL183" t="s">
        <v>1560</v>
      </c>
      <c r="JM183" t="s">
        <v>1560</v>
      </c>
      <c r="JN183" t="s">
        <v>1560</v>
      </c>
      <c r="JO183" t="s">
        <v>1560</v>
      </c>
      <c r="JP183" t="s">
        <v>1560</v>
      </c>
      <c r="JQ183" t="s">
        <v>1560</v>
      </c>
      <c r="JR183" t="s">
        <v>1560</v>
      </c>
      <c r="JS183" t="s">
        <v>1560</v>
      </c>
      <c r="JT183" t="s">
        <v>1560</v>
      </c>
      <c r="JU183" t="s">
        <v>1560</v>
      </c>
      <c r="JV183" t="s">
        <v>1560</v>
      </c>
      <c r="JW183" t="s">
        <v>1560</v>
      </c>
      <c r="JX183" t="s">
        <v>1560</v>
      </c>
      <c r="JY183" t="s">
        <v>1560</v>
      </c>
      <c r="JZ183" t="s">
        <v>1560</v>
      </c>
      <c r="KA183" t="s">
        <v>1560</v>
      </c>
      <c r="KB183" t="s">
        <v>1560</v>
      </c>
      <c r="KC183" t="s">
        <v>1560</v>
      </c>
      <c r="KD183" t="s">
        <v>1560</v>
      </c>
      <c r="KE183" t="s">
        <v>1560</v>
      </c>
      <c r="KF183" t="s">
        <v>1560</v>
      </c>
      <c r="KG183" t="s">
        <v>1560</v>
      </c>
      <c r="KH183" t="s">
        <v>1560</v>
      </c>
      <c r="KI183" t="s">
        <v>1560</v>
      </c>
      <c r="KJ183" t="s">
        <v>1560</v>
      </c>
      <c r="KK183" t="s">
        <v>1560</v>
      </c>
      <c r="KL183" t="s">
        <v>1560</v>
      </c>
      <c r="KM183" t="s">
        <v>1560</v>
      </c>
    </row>
    <row r="184" spans="1:299" x14ac:dyDescent="0.25">
      <c r="A184" s="2">
        <v>182</v>
      </c>
      <c r="B184" t="s">
        <v>1560</v>
      </c>
      <c r="C184" t="s">
        <v>1560</v>
      </c>
      <c r="D184" t="s">
        <v>1560</v>
      </c>
      <c r="E184" t="s">
        <v>1560</v>
      </c>
      <c r="F184" t="s">
        <v>1560</v>
      </c>
      <c r="G184" t="s">
        <v>1560</v>
      </c>
      <c r="H184" t="s">
        <v>1560</v>
      </c>
      <c r="I184" t="s">
        <v>1560</v>
      </c>
      <c r="J184" t="s">
        <v>1560</v>
      </c>
      <c r="K184" t="s">
        <v>1560</v>
      </c>
      <c r="L184" t="s">
        <v>1560</v>
      </c>
      <c r="M184" t="s">
        <v>1560</v>
      </c>
      <c r="N184" t="s">
        <v>1560</v>
      </c>
      <c r="O184" t="s">
        <v>1560</v>
      </c>
      <c r="P184" t="s">
        <v>1560</v>
      </c>
      <c r="Q184" t="s">
        <v>1560</v>
      </c>
      <c r="R184" t="s">
        <v>1560</v>
      </c>
      <c r="S184" t="s">
        <v>1560</v>
      </c>
      <c r="T184" t="s">
        <v>1560</v>
      </c>
      <c r="U184" t="s">
        <v>1560</v>
      </c>
      <c r="V184" t="s">
        <v>1560</v>
      </c>
      <c r="W184" t="s">
        <v>1560</v>
      </c>
      <c r="X184" t="s">
        <v>1560</v>
      </c>
      <c r="Y184" t="s">
        <v>1560</v>
      </c>
      <c r="Z184" t="s">
        <v>1560</v>
      </c>
      <c r="AA184" t="s">
        <v>1560</v>
      </c>
      <c r="AB184" t="s">
        <v>1560</v>
      </c>
      <c r="AC184" t="s">
        <v>1560</v>
      </c>
      <c r="AD184" t="s">
        <v>1560</v>
      </c>
      <c r="AE184" t="s">
        <v>1560</v>
      </c>
      <c r="AF184" t="s">
        <v>1560</v>
      </c>
      <c r="AG184" t="s">
        <v>1560</v>
      </c>
      <c r="AH184" t="s">
        <v>1560</v>
      </c>
      <c r="AI184" t="s">
        <v>1560</v>
      </c>
      <c r="AJ184" t="s">
        <v>1560</v>
      </c>
      <c r="AK184" t="s">
        <v>1560</v>
      </c>
      <c r="AL184" t="s">
        <v>1560</v>
      </c>
      <c r="AM184" t="s">
        <v>1560</v>
      </c>
      <c r="AN184" t="s">
        <v>1560</v>
      </c>
      <c r="AO184" t="s">
        <v>1560</v>
      </c>
      <c r="AP184" t="s">
        <v>1560</v>
      </c>
      <c r="AQ184" t="s">
        <v>1560</v>
      </c>
      <c r="AR184" t="s">
        <v>1560</v>
      </c>
      <c r="AS184" t="s">
        <v>1560</v>
      </c>
      <c r="AT184" t="s">
        <v>1560</v>
      </c>
      <c r="AU184" t="s">
        <v>1560</v>
      </c>
      <c r="AV184" t="s">
        <v>1560</v>
      </c>
      <c r="AW184" t="s">
        <v>1560</v>
      </c>
      <c r="AX184" t="s">
        <v>1560</v>
      </c>
      <c r="AY184" t="s">
        <v>1560</v>
      </c>
      <c r="AZ184" t="s">
        <v>1560</v>
      </c>
      <c r="BA184" t="s">
        <v>1560</v>
      </c>
      <c r="BB184" t="s">
        <v>1560</v>
      </c>
      <c r="BC184" t="s">
        <v>1560</v>
      </c>
      <c r="BD184" t="s">
        <v>1560</v>
      </c>
      <c r="BE184" t="s">
        <v>1560</v>
      </c>
      <c r="BF184" t="s">
        <v>1560</v>
      </c>
      <c r="BG184" t="s">
        <v>1560</v>
      </c>
      <c r="BH184" t="s">
        <v>1560</v>
      </c>
      <c r="BI184" t="s">
        <v>1560</v>
      </c>
      <c r="BJ184" t="s">
        <v>1560</v>
      </c>
      <c r="BK184" t="s">
        <v>1560</v>
      </c>
      <c r="BL184" t="s">
        <v>1560</v>
      </c>
      <c r="BM184" t="s">
        <v>1560</v>
      </c>
      <c r="BN184" t="s">
        <v>1560</v>
      </c>
      <c r="BO184" t="s">
        <v>1560</v>
      </c>
      <c r="BP184" t="s">
        <v>1560</v>
      </c>
      <c r="BQ184" t="s">
        <v>1560</v>
      </c>
      <c r="BR184" t="s">
        <v>1560</v>
      </c>
      <c r="BS184" t="s">
        <v>1560</v>
      </c>
      <c r="BT184" t="s">
        <v>1560</v>
      </c>
      <c r="BU184" t="s">
        <v>1560</v>
      </c>
      <c r="BV184" t="s">
        <v>1560</v>
      </c>
      <c r="BW184" t="s">
        <v>1560</v>
      </c>
      <c r="BX184" t="s">
        <v>1560</v>
      </c>
      <c r="BY184" t="s">
        <v>1560</v>
      </c>
      <c r="BZ184" t="s">
        <v>1560</v>
      </c>
      <c r="CA184" t="s">
        <v>1560</v>
      </c>
      <c r="CB184" t="s">
        <v>1560</v>
      </c>
      <c r="CC184" t="s">
        <v>1560</v>
      </c>
      <c r="CD184" t="s">
        <v>1560</v>
      </c>
      <c r="CE184" t="s">
        <v>1560</v>
      </c>
      <c r="CF184" t="s">
        <v>1560</v>
      </c>
      <c r="CG184" t="s">
        <v>1560</v>
      </c>
      <c r="CH184" t="s">
        <v>1560</v>
      </c>
      <c r="CI184" t="s">
        <v>1560</v>
      </c>
      <c r="CJ184" t="s">
        <v>1560</v>
      </c>
      <c r="CK184" t="s">
        <v>1560</v>
      </c>
      <c r="CL184" t="s">
        <v>1560</v>
      </c>
      <c r="CM184" t="s">
        <v>1560</v>
      </c>
      <c r="CN184" t="s">
        <v>1560</v>
      </c>
      <c r="CO184" t="s">
        <v>1560</v>
      </c>
      <c r="CP184" t="s">
        <v>1560</v>
      </c>
      <c r="CQ184" t="s">
        <v>1560</v>
      </c>
      <c r="CR184" t="s">
        <v>1560</v>
      </c>
      <c r="CS184" t="s">
        <v>1560</v>
      </c>
      <c r="CT184" t="s">
        <v>1560</v>
      </c>
      <c r="CU184" t="s">
        <v>1560</v>
      </c>
      <c r="CV184" t="s">
        <v>1560</v>
      </c>
      <c r="CW184" t="s">
        <v>1560</v>
      </c>
      <c r="CX184" t="s">
        <v>1560</v>
      </c>
      <c r="CY184" t="s">
        <v>1560</v>
      </c>
      <c r="CZ184" t="s">
        <v>1560</v>
      </c>
      <c r="DA184" t="s">
        <v>1560</v>
      </c>
      <c r="DB184" t="s">
        <v>1560</v>
      </c>
      <c r="DC184" t="s">
        <v>1560</v>
      </c>
      <c r="DD184" t="s">
        <v>1560</v>
      </c>
      <c r="DE184" t="s">
        <v>1560</v>
      </c>
      <c r="DF184" t="s">
        <v>1560</v>
      </c>
      <c r="DG184" t="s">
        <v>1560</v>
      </c>
      <c r="DH184" t="s">
        <v>1560</v>
      </c>
      <c r="DI184" t="s">
        <v>1560</v>
      </c>
      <c r="DJ184" t="s">
        <v>1560</v>
      </c>
      <c r="DK184" t="s">
        <v>1560</v>
      </c>
      <c r="DL184" t="s">
        <v>1560</v>
      </c>
      <c r="DM184" t="s">
        <v>1560</v>
      </c>
      <c r="DN184" t="s">
        <v>1560</v>
      </c>
      <c r="DO184" t="s">
        <v>1560</v>
      </c>
      <c r="DP184" t="s">
        <v>1560</v>
      </c>
      <c r="DQ184" t="s">
        <v>1560</v>
      </c>
      <c r="DR184" t="s">
        <v>1560</v>
      </c>
      <c r="DS184" t="s">
        <v>1560</v>
      </c>
      <c r="DT184" t="s">
        <v>1560</v>
      </c>
      <c r="DU184" t="s">
        <v>1560</v>
      </c>
      <c r="DV184" t="s">
        <v>1560</v>
      </c>
      <c r="DW184" t="s">
        <v>1560</v>
      </c>
      <c r="DX184" t="s">
        <v>1560</v>
      </c>
      <c r="DY184" t="s">
        <v>1560</v>
      </c>
      <c r="DZ184" t="s">
        <v>1560</v>
      </c>
      <c r="EA184" t="s">
        <v>1560</v>
      </c>
      <c r="EB184" t="s">
        <v>1560</v>
      </c>
      <c r="EC184" t="s">
        <v>1560</v>
      </c>
      <c r="ED184" t="s">
        <v>1560</v>
      </c>
      <c r="EE184" t="s">
        <v>1560</v>
      </c>
      <c r="EF184" t="s">
        <v>1560</v>
      </c>
      <c r="EG184" t="s">
        <v>1560</v>
      </c>
      <c r="EH184" t="s">
        <v>1560</v>
      </c>
      <c r="EI184" t="s">
        <v>1560</v>
      </c>
      <c r="EJ184" t="s">
        <v>1560</v>
      </c>
      <c r="EK184" t="s">
        <v>1560</v>
      </c>
      <c r="EL184" t="s">
        <v>1560</v>
      </c>
      <c r="EM184" t="s">
        <v>1560</v>
      </c>
      <c r="EN184" t="s">
        <v>1560</v>
      </c>
      <c r="EO184" t="s">
        <v>1560</v>
      </c>
      <c r="EP184" t="s">
        <v>1560</v>
      </c>
      <c r="EQ184" t="s">
        <v>1560</v>
      </c>
      <c r="ER184" t="s">
        <v>1560</v>
      </c>
      <c r="ES184" t="s">
        <v>1560</v>
      </c>
      <c r="ET184" t="s">
        <v>1560</v>
      </c>
      <c r="EU184" t="s">
        <v>1560</v>
      </c>
      <c r="EV184" t="s">
        <v>1560</v>
      </c>
      <c r="EW184" t="s">
        <v>1560</v>
      </c>
      <c r="EX184" t="s">
        <v>1560</v>
      </c>
      <c r="EY184" t="s">
        <v>1560</v>
      </c>
      <c r="EZ184" t="s">
        <v>1560</v>
      </c>
      <c r="FA184" t="s">
        <v>1560</v>
      </c>
      <c r="FB184" t="s">
        <v>1560</v>
      </c>
      <c r="FC184" t="s">
        <v>1560</v>
      </c>
      <c r="FD184" t="s">
        <v>1560</v>
      </c>
      <c r="FE184" t="s">
        <v>1560</v>
      </c>
      <c r="FF184" t="s">
        <v>1560</v>
      </c>
      <c r="FG184" t="s">
        <v>1560</v>
      </c>
      <c r="FH184" t="s">
        <v>1560</v>
      </c>
      <c r="FI184" t="s">
        <v>1560</v>
      </c>
      <c r="FJ184" t="s">
        <v>1560</v>
      </c>
      <c r="FK184" t="s">
        <v>1560</v>
      </c>
      <c r="FL184" t="s">
        <v>1560</v>
      </c>
      <c r="FM184" t="s">
        <v>1560</v>
      </c>
      <c r="FN184" t="s">
        <v>1560</v>
      </c>
      <c r="FO184" t="s">
        <v>1560</v>
      </c>
      <c r="FP184" t="s">
        <v>1560</v>
      </c>
      <c r="FQ184" t="s">
        <v>1560</v>
      </c>
      <c r="FR184" t="s">
        <v>1560</v>
      </c>
      <c r="FS184" t="s">
        <v>1560</v>
      </c>
      <c r="FT184" t="s">
        <v>1560</v>
      </c>
      <c r="FU184" t="s">
        <v>1560</v>
      </c>
      <c r="FV184" t="s">
        <v>1560</v>
      </c>
      <c r="FW184" t="s">
        <v>1560</v>
      </c>
      <c r="FX184" t="s">
        <v>1560</v>
      </c>
      <c r="FY184" t="s">
        <v>1560</v>
      </c>
      <c r="FZ184" t="s">
        <v>1560</v>
      </c>
      <c r="GA184" t="s">
        <v>1560</v>
      </c>
      <c r="GB184">
        <v>0</v>
      </c>
      <c r="GC184">
        <v>1.3833333329999999</v>
      </c>
      <c r="GD184" t="s">
        <v>1560</v>
      </c>
      <c r="GE184" t="s">
        <v>1560</v>
      </c>
      <c r="GF184" t="s">
        <v>1560</v>
      </c>
      <c r="GG184" t="s">
        <v>1560</v>
      </c>
      <c r="GH184" t="s">
        <v>1560</v>
      </c>
      <c r="GI184" t="s">
        <v>1560</v>
      </c>
      <c r="GJ184" t="s">
        <v>1560</v>
      </c>
      <c r="GK184" t="s">
        <v>1560</v>
      </c>
      <c r="GL184" t="s">
        <v>1560</v>
      </c>
      <c r="GM184" t="s">
        <v>1560</v>
      </c>
      <c r="GN184" t="s">
        <v>1560</v>
      </c>
      <c r="GO184" t="s">
        <v>1560</v>
      </c>
      <c r="GP184" t="s">
        <v>1560</v>
      </c>
      <c r="GQ184" t="s">
        <v>1560</v>
      </c>
      <c r="GR184" t="s">
        <v>1560</v>
      </c>
      <c r="GS184" t="s">
        <v>1560</v>
      </c>
      <c r="GT184" t="s">
        <v>1560</v>
      </c>
      <c r="GU184" t="s">
        <v>1560</v>
      </c>
      <c r="GV184" t="s">
        <v>1560</v>
      </c>
      <c r="GW184" t="s">
        <v>1560</v>
      </c>
      <c r="GX184" t="s">
        <v>1560</v>
      </c>
      <c r="GY184" t="s">
        <v>1560</v>
      </c>
      <c r="GZ184" t="s">
        <v>1560</v>
      </c>
      <c r="HA184" t="s">
        <v>1560</v>
      </c>
      <c r="HB184" t="s">
        <v>1560</v>
      </c>
      <c r="HC184" t="s">
        <v>1560</v>
      </c>
      <c r="HD184" t="s">
        <v>1560</v>
      </c>
      <c r="HE184" t="s">
        <v>1560</v>
      </c>
      <c r="HF184" t="s">
        <v>1560</v>
      </c>
      <c r="HG184" t="s">
        <v>1560</v>
      </c>
      <c r="HH184" t="s">
        <v>1560</v>
      </c>
      <c r="HI184" t="s">
        <v>1560</v>
      </c>
      <c r="HJ184" t="s">
        <v>1560</v>
      </c>
      <c r="HK184" t="s">
        <v>1560</v>
      </c>
      <c r="HL184" t="s">
        <v>1560</v>
      </c>
      <c r="HM184" t="s">
        <v>1560</v>
      </c>
      <c r="HN184" t="s">
        <v>1560</v>
      </c>
      <c r="HO184" t="s">
        <v>1560</v>
      </c>
      <c r="HP184" t="s">
        <v>1560</v>
      </c>
      <c r="HQ184" t="s">
        <v>1560</v>
      </c>
      <c r="HR184" t="s">
        <v>1560</v>
      </c>
      <c r="HS184" t="s">
        <v>1560</v>
      </c>
      <c r="HT184" t="s">
        <v>1560</v>
      </c>
      <c r="HU184" t="s">
        <v>1560</v>
      </c>
      <c r="HV184" t="s">
        <v>1560</v>
      </c>
      <c r="HW184" t="s">
        <v>1560</v>
      </c>
      <c r="HX184" t="s">
        <v>1560</v>
      </c>
      <c r="HY184" t="s">
        <v>1560</v>
      </c>
      <c r="HZ184" t="s">
        <v>1560</v>
      </c>
      <c r="IA184" t="s">
        <v>1560</v>
      </c>
      <c r="IB184" t="s">
        <v>1560</v>
      </c>
      <c r="IC184" t="s">
        <v>1560</v>
      </c>
      <c r="ID184" t="s">
        <v>1560</v>
      </c>
      <c r="IE184" t="s">
        <v>1560</v>
      </c>
      <c r="IF184" t="s">
        <v>1560</v>
      </c>
      <c r="IG184" t="s">
        <v>1560</v>
      </c>
      <c r="IH184" t="s">
        <v>1560</v>
      </c>
      <c r="II184" t="s">
        <v>1560</v>
      </c>
      <c r="IJ184" t="s">
        <v>1560</v>
      </c>
      <c r="IK184" t="s">
        <v>1560</v>
      </c>
      <c r="IL184" t="s">
        <v>1560</v>
      </c>
      <c r="IM184" t="s">
        <v>1560</v>
      </c>
      <c r="IN184" t="s">
        <v>1560</v>
      </c>
      <c r="IO184" t="s">
        <v>1560</v>
      </c>
      <c r="IP184" t="s">
        <v>1560</v>
      </c>
      <c r="IQ184" t="s">
        <v>1560</v>
      </c>
      <c r="IR184" t="s">
        <v>1560</v>
      </c>
      <c r="IS184" t="s">
        <v>1560</v>
      </c>
      <c r="IT184" t="s">
        <v>1560</v>
      </c>
      <c r="IU184" t="s">
        <v>1560</v>
      </c>
      <c r="IV184" t="s">
        <v>1560</v>
      </c>
      <c r="IW184" t="s">
        <v>1560</v>
      </c>
      <c r="IX184" t="s">
        <v>1560</v>
      </c>
      <c r="IY184" t="s">
        <v>1560</v>
      </c>
      <c r="IZ184" t="s">
        <v>1560</v>
      </c>
      <c r="JA184" t="s">
        <v>1560</v>
      </c>
      <c r="JB184" t="s">
        <v>1560</v>
      </c>
      <c r="JC184" t="s">
        <v>1560</v>
      </c>
      <c r="JD184" t="s">
        <v>1560</v>
      </c>
      <c r="JE184" t="s">
        <v>1560</v>
      </c>
      <c r="JF184" t="s">
        <v>1560</v>
      </c>
      <c r="JG184" t="s">
        <v>1560</v>
      </c>
      <c r="JH184" t="s">
        <v>1560</v>
      </c>
      <c r="JI184" t="s">
        <v>1560</v>
      </c>
      <c r="JJ184" t="s">
        <v>1560</v>
      </c>
      <c r="JK184" t="s">
        <v>1560</v>
      </c>
      <c r="JL184" t="s">
        <v>1560</v>
      </c>
      <c r="JM184" t="s">
        <v>1560</v>
      </c>
      <c r="JN184" t="s">
        <v>1560</v>
      </c>
      <c r="JO184" t="s">
        <v>1560</v>
      </c>
      <c r="JP184" t="s">
        <v>1560</v>
      </c>
      <c r="JQ184" t="s">
        <v>1560</v>
      </c>
      <c r="JR184" t="s">
        <v>1560</v>
      </c>
      <c r="JS184" t="s">
        <v>1560</v>
      </c>
      <c r="JT184" t="s">
        <v>1560</v>
      </c>
      <c r="JU184" t="s">
        <v>1560</v>
      </c>
      <c r="JV184" t="s">
        <v>1560</v>
      </c>
      <c r="JW184" t="s">
        <v>1560</v>
      </c>
      <c r="JX184" t="s">
        <v>1560</v>
      </c>
      <c r="JY184" t="s">
        <v>1560</v>
      </c>
      <c r="JZ184" t="s">
        <v>1560</v>
      </c>
      <c r="KA184" t="s">
        <v>1560</v>
      </c>
      <c r="KB184" t="s">
        <v>1560</v>
      </c>
      <c r="KC184" t="s">
        <v>1560</v>
      </c>
      <c r="KD184" t="s">
        <v>1560</v>
      </c>
      <c r="KE184" t="s">
        <v>1560</v>
      </c>
      <c r="KF184" t="s">
        <v>1560</v>
      </c>
      <c r="KG184" t="s">
        <v>1560</v>
      </c>
      <c r="KH184" t="s">
        <v>1560</v>
      </c>
      <c r="KI184" t="s">
        <v>1560</v>
      </c>
      <c r="KJ184" t="s">
        <v>1560</v>
      </c>
      <c r="KK184" t="s">
        <v>1560</v>
      </c>
      <c r="KL184" t="s">
        <v>1560</v>
      </c>
      <c r="KM184" t="s">
        <v>1560</v>
      </c>
    </row>
    <row r="185" spans="1:299" x14ac:dyDescent="0.25">
      <c r="A185" s="2">
        <v>183</v>
      </c>
      <c r="B185" t="s">
        <v>1560</v>
      </c>
      <c r="C185" t="s">
        <v>1560</v>
      </c>
      <c r="D185" t="s">
        <v>1560</v>
      </c>
      <c r="E185" t="s">
        <v>1560</v>
      </c>
      <c r="F185" t="s">
        <v>1560</v>
      </c>
      <c r="G185" t="s">
        <v>1560</v>
      </c>
      <c r="H185" t="s">
        <v>1560</v>
      </c>
      <c r="I185" t="s">
        <v>1560</v>
      </c>
      <c r="J185" t="s">
        <v>1560</v>
      </c>
      <c r="K185" t="s">
        <v>1560</v>
      </c>
      <c r="L185" t="s">
        <v>1560</v>
      </c>
      <c r="M185" t="s">
        <v>1560</v>
      </c>
      <c r="N185" t="s">
        <v>1560</v>
      </c>
      <c r="O185" t="s">
        <v>1560</v>
      </c>
      <c r="P185" t="s">
        <v>1560</v>
      </c>
      <c r="Q185" t="s">
        <v>1560</v>
      </c>
      <c r="R185" t="s">
        <v>1560</v>
      </c>
      <c r="S185" t="s">
        <v>1560</v>
      </c>
      <c r="T185" t="s">
        <v>1560</v>
      </c>
      <c r="U185" t="s">
        <v>1560</v>
      </c>
      <c r="V185" t="s">
        <v>1560</v>
      </c>
      <c r="W185" t="s">
        <v>1560</v>
      </c>
      <c r="X185" t="s">
        <v>1560</v>
      </c>
      <c r="Y185" t="s">
        <v>1560</v>
      </c>
      <c r="Z185" t="s">
        <v>1560</v>
      </c>
      <c r="AA185" t="s">
        <v>1560</v>
      </c>
      <c r="AB185" t="s">
        <v>1560</v>
      </c>
      <c r="AC185" t="s">
        <v>1560</v>
      </c>
      <c r="AD185" t="s">
        <v>1560</v>
      </c>
      <c r="AE185" t="s">
        <v>1560</v>
      </c>
      <c r="AF185" t="s">
        <v>1560</v>
      </c>
      <c r="AG185" t="s">
        <v>1560</v>
      </c>
      <c r="AH185" t="s">
        <v>1560</v>
      </c>
      <c r="AI185" t="s">
        <v>1560</v>
      </c>
      <c r="AJ185" t="s">
        <v>1560</v>
      </c>
      <c r="AK185" t="s">
        <v>1560</v>
      </c>
      <c r="AL185" t="s">
        <v>1560</v>
      </c>
      <c r="AM185" t="s">
        <v>1560</v>
      </c>
      <c r="AN185" t="s">
        <v>1560</v>
      </c>
      <c r="AO185" t="s">
        <v>1560</v>
      </c>
      <c r="AP185" t="s">
        <v>1560</v>
      </c>
      <c r="AQ185" t="s">
        <v>1560</v>
      </c>
      <c r="AR185" t="s">
        <v>1560</v>
      </c>
      <c r="AS185" t="s">
        <v>1560</v>
      </c>
      <c r="AT185" t="s">
        <v>1560</v>
      </c>
      <c r="AU185" t="s">
        <v>1560</v>
      </c>
      <c r="AV185" t="s">
        <v>1560</v>
      </c>
      <c r="AW185" t="s">
        <v>1560</v>
      </c>
      <c r="AX185" t="s">
        <v>1560</v>
      </c>
      <c r="AY185" t="s">
        <v>1560</v>
      </c>
      <c r="AZ185" t="s">
        <v>1560</v>
      </c>
      <c r="BA185" t="s">
        <v>1560</v>
      </c>
      <c r="BB185" t="s">
        <v>1560</v>
      </c>
      <c r="BC185" t="s">
        <v>1560</v>
      </c>
      <c r="BD185" t="s">
        <v>1560</v>
      </c>
      <c r="BE185" t="s">
        <v>1560</v>
      </c>
      <c r="BF185" t="s">
        <v>1560</v>
      </c>
      <c r="BG185" t="s">
        <v>1560</v>
      </c>
      <c r="BH185" t="s">
        <v>1560</v>
      </c>
      <c r="BI185" t="s">
        <v>1560</v>
      </c>
      <c r="BJ185" t="s">
        <v>1560</v>
      </c>
      <c r="BK185" t="s">
        <v>1560</v>
      </c>
      <c r="BL185" t="s">
        <v>1560</v>
      </c>
      <c r="BM185" t="s">
        <v>1560</v>
      </c>
      <c r="BN185" t="s">
        <v>1560</v>
      </c>
      <c r="BO185" t="s">
        <v>1560</v>
      </c>
      <c r="BP185" t="s">
        <v>1560</v>
      </c>
      <c r="BQ185" t="s">
        <v>1560</v>
      </c>
      <c r="BR185" t="s">
        <v>1560</v>
      </c>
      <c r="BS185" t="s">
        <v>1560</v>
      </c>
      <c r="BT185" t="s">
        <v>1560</v>
      </c>
      <c r="BU185" t="s">
        <v>1560</v>
      </c>
      <c r="BV185" t="s">
        <v>1560</v>
      </c>
      <c r="BW185" t="s">
        <v>1560</v>
      </c>
      <c r="BX185" t="s">
        <v>1560</v>
      </c>
      <c r="BY185" t="s">
        <v>1560</v>
      </c>
      <c r="BZ185" t="s">
        <v>1560</v>
      </c>
      <c r="CA185" t="s">
        <v>1560</v>
      </c>
      <c r="CB185" t="s">
        <v>1560</v>
      </c>
      <c r="CC185" t="s">
        <v>1560</v>
      </c>
      <c r="CD185" t="s">
        <v>1560</v>
      </c>
      <c r="CE185" t="s">
        <v>1560</v>
      </c>
      <c r="CF185" t="s">
        <v>1560</v>
      </c>
      <c r="CG185" t="s">
        <v>1560</v>
      </c>
      <c r="CH185" t="s">
        <v>1560</v>
      </c>
      <c r="CI185" t="s">
        <v>1560</v>
      </c>
      <c r="CJ185" t="s">
        <v>1560</v>
      </c>
      <c r="CK185" t="s">
        <v>1560</v>
      </c>
      <c r="CL185" t="s">
        <v>1560</v>
      </c>
      <c r="CM185" t="s">
        <v>1560</v>
      </c>
      <c r="CN185" t="s">
        <v>1560</v>
      </c>
      <c r="CO185" t="s">
        <v>1560</v>
      </c>
      <c r="CP185" t="s">
        <v>1560</v>
      </c>
      <c r="CQ185" t="s">
        <v>1560</v>
      </c>
      <c r="CR185" t="s">
        <v>1560</v>
      </c>
      <c r="CS185" t="s">
        <v>1560</v>
      </c>
      <c r="CT185" t="s">
        <v>1560</v>
      </c>
      <c r="CU185" t="s">
        <v>1560</v>
      </c>
      <c r="CV185" t="s">
        <v>1560</v>
      </c>
      <c r="CW185" t="s">
        <v>1560</v>
      </c>
      <c r="CX185" t="s">
        <v>1560</v>
      </c>
      <c r="CY185" t="s">
        <v>1560</v>
      </c>
      <c r="CZ185" t="s">
        <v>1560</v>
      </c>
      <c r="DA185" t="s">
        <v>1560</v>
      </c>
      <c r="DB185" t="s">
        <v>1560</v>
      </c>
      <c r="DC185" t="s">
        <v>1560</v>
      </c>
      <c r="DD185" t="s">
        <v>1560</v>
      </c>
      <c r="DE185" t="s">
        <v>1560</v>
      </c>
      <c r="DF185" t="s">
        <v>1560</v>
      </c>
      <c r="DG185" t="s">
        <v>1560</v>
      </c>
      <c r="DH185" t="s">
        <v>1560</v>
      </c>
      <c r="DI185" t="s">
        <v>1560</v>
      </c>
      <c r="DJ185" t="s">
        <v>1560</v>
      </c>
      <c r="DK185" t="s">
        <v>1560</v>
      </c>
      <c r="DL185" t="s">
        <v>1560</v>
      </c>
      <c r="DM185" t="s">
        <v>1560</v>
      </c>
      <c r="DN185" t="s">
        <v>1560</v>
      </c>
      <c r="DO185" t="s">
        <v>1560</v>
      </c>
      <c r="DP185" t="s">
        <v>1560</v>
      </c>
      <c r="DQ185" t="s">
        <v>1560</v>
      </c>
      <c r="DR185" t="s">
        <v>1560</v>
      </c>
      <c r="DS185" t="s">
        <v>1560</v>
      </c>
      <c r="DT185" t="s">
        <v>1560</v>
      </c>
      <c r="DU185" t="s">
        <v>1560</v>
      </c>
      <c r="DV185" t="s">
        <v>1560</v>
      </c>
      <c r="DW185" t="s">
        <v>1560</v>
      </c>
      <c r="DX185" t="s">
        <v>1560</v>
      </c>
      <c r="DY185" t="s">
        <v>1560</v>
      </c>
      <c r="DZ185" t="s">
        <v>1560</v>
      </c>
      <c r="EA185" t="s">
        <v>1560</v>
      </c>
      <c r="EB185" t="s">
        <v>1560</v>
      </c>
      <c r="EC185" t="s">
        <v>1560</v>
      </c>
      <c r="ED185" t="s">
        <v>1560</v>
      </c>
      <c r="EE185" t="s">
        <v>1560</v>
      </c>
      <c r="EF185" t="s">
        <v>1560</v>
      </c>
      <c r="EG185" t="s">
        <v>1560</v>
      </c>
      <c r="EH185" t="s">
        <v>1560</v>
      </c>
      <c r="EI185" t="s">
        <v>1560</v>
      </c>
      <c r="EJ185" t="s">
        <v>1560</v>
      </c>
      <c r="EK185" t="s">
        <v>1560</v>
      </c>
      <c r="EL185" t="s">
        <v>1560</v>
      </c>
      <c r="EM185" t="s">
        <v>1560</v>
      </c>
      <c r="EN185" t="s">
        <v>1560</v>
      </c>
      <c r="EO185" t="s">
        <v>1560</v>
      </c>
      <c r="EP185" t="s">
        <v>1560</v>
      </c>
      <c r="EQ185" t="s">
        <v>1560</v>
      </c>
      <c r="ER185" t="s">
        <v>1560</v>
      </c>
      <c r="ES185" t="s">
        <v>1560</v>
      </c>
      <c r="ET185" t="s">
        <v>1560</v>
      </c>
      <c r="EU185" t="s">
        <v>1560</v>
      </c>
      <c r="EV185" t="s">
        <v>1560</v>
      </c>
      <c r="EW185" t="s">
        <v>1560</v>
      </c>
      <c r="EX185" t="s">
        <v>1560</v>
      </c>
      <c r="EY185" t="s">
        <v>1560</v>
      </c>
      <c r="EZ185" t="s">
        <v>1560</v>
      </c>
      <c r="FA185" t="s">
        <v>1560</v>
      </c>
      <c r="FB185" t="s">
        <v>1560</v>
      </c>
      <c r="FC185" t="s">
        <v>1560</v>
      </c>
      <c r="FD185" t="s">
        <v>1560</v>
      </c>
      <c r="FE185" t="s">
        <v>1560</v>
      </c>
      <c r="FF185" t="s">
        <v>1560</v>
      </c>
      <c r="FG185" t="s">
        <v>1560</v>
      </c>
      <c r="FH185" t="s">
        <v>1560</v>
      </c>
      <c r="FI185" t="s">
        <v>1560</v>
      </c>
      <c r="FJ185" t="s">
        <v>1560</v>
      </c>
      <c r="FK185" t="s">
        <v>1560</v>
      </c>
      <c r="FL185" t="s">
        <v>1560</v>
      </c>
      <c r="FM185" t="s">
        <v>1560</v>
      </c>
      <c r="FN185" t="s">
        <v>1560</v>
      </c>
      <c r="FO185" t="s">
        <v>1560</v>
      </c>
      <c r="FP185" t="s">
        <v>1560</v>
      </c>
      <c r="FQ185" t="s">
        <v>1560</v>
      </c>
      <c r="FR185" t="s">
        <v>1560</v>
      </c>
      <c r="FS185" t="s">
        <v>1560</v>
      </c>
      <c r="FT185" t="s">
        <v>1560</v>
      </c>
      <c r="FU185" t="s">
        <v>1560</v>
      </c>
      <c r="FV185" t="s">
        <v>1560</v>
      </c>
      <c r="FW185" t="s">
        <v>1560</v>
      </c>
      <c r="FX185" t="s">
        <v>1560</v>
      </c>
      <c r="FY185">
        <v>2</v>
      </c>
      <c r="FZ185" t="s">
        <v>1560</v>
      </c>
      <c r="GA185" t="s">
        <v>1560</v>
      </c>
      <c r="GB185" t="s">
        <v>1560</v>
      </c>
      <c r="GC185">
        <v>0</v>
      </c>
      <c r="GD185" t="s">
        <v>1560</v>
      </c>
      <c r="GE185" t="s">
        <v>1560</v>
      </c>
      <c r="GF185" t="s">
        <v>1560</v>
      </c>
      <c r="GG185" t="s">
        <v>1560</v>
      </c>
      <c r="GH185" t="s">
        <v>1560</v>
      </c>
      <c r="GI185" t="s">
        <v>1560</v>
      </c>
      <c r="GJ185" t="s">
        <v>1560</v>
      </c>
      <c r="GK185" t="s">
        <v>1560</v>
      </c>
      <c r="GL185" t="s">
        <v>1560</v>
      </c>
      <c r="GM185" t="s">
        <v>1560</v>
      </c>
      <c r="GN185" t="s">
        <v>1560</v>
      </c>
      <c r="GO185" t="s">
        <v>1560</v>
      </c>
      <c r="GP185" t="s">
        <v>1560</v>
      </c>
      <c r="GQ185" t="s">
        <v>1560</v>
      </c>
      <c r="GR185" t="s">
        <v>1560</v>
      </c>
      <c r="GS185" t="s">
        <v>1560</v>
      </c>
      <c r="GT185" t="s">
        <v>1560</v>
      </c>
      <c r="GU185" t="s">
        <v>1560</v>
      </c>
      <c r="GV185" t="s">
        <v>1560</v>
      </c>
      <c r="GW185" t="s">
        <v>1560</v>
      </c>
      <c r="GX185" t="s">
        <v>1560</v>
      </c>
      <c r="GY185" t="s">
        <v>1560</v>
      </c>
      <c r="GZ185" t="s">
        <v>1560</v>
      </c>
      <c r="HA185" t="s">
        <v>1560</v>
      </c>
      <c r="HB185" t="s">
        <v>1560</v>
      </c>
      <c r="HC185" t="s">
        <v>1560</v>
      </c>
      <c r="HD185" t="s">
        <v>1560</v>
      </c>
      <c r="HE185" t="s">
        <v>1560</v>
      </c>
      <c r="HF185" t="s">
        <v>1560</v>
      </c>
      <c r="HG185" t="s">
        <v>1560</v>
      </c>
      <c r="HH185" t="s">
        <v>1560</v>
      </c>
      <c r="HI185" t="s">
        <v>1560</v>
      </c>
      <c r="HJ185" t="s">
        <v>1560</v>
      </c>
      <c r="HK185" t="s">
        <v>1560</v>
      </c>
      <c r="HL185" t="s">
        <v>1560</v>
      </c>
      <c r="HM185" t="s">
        <v>1560</v>
      </c>
      <c r="HN185" t="s">
        <v>1560</v>
      </c>
      <c r="HO185" t="s">
        <v>1560</v>
      </c>
      <c r="HP185" t="s">
        <v>1560</v>
      </c>
      <c r="HQ185" t="s">
        <v>1560</v>
      </c>
      <c r="HR185" t="s">
        <v>1560</v>
      </c>
      <c r="HS185" t="s">
        <v>1560</v>
      </c>
      <c r="HT185" t="s">
        <v>1560</v>
      </c>
      <c r="HU185" t="s">
        <v>1560</v>
      </c>
      <c r="HV185" t="s">
        <v>1560</v>
      </c>
      <c r="HW185" t="s">
        <v>1560</v>
      </c>
      <c r="HX185" t="s">
        <v>1560</v>
      </c>
      <c r="HY185" t="s">
        <v>1560</v>
      </c>
      <c r="HZ185" t="s">
        <v>1560</v>
      </c>
      <c r="IA185" t="s">
        <v>1560</v>
      </c>
      <c r="IB185" t="s">
        <v>1560</v>
      </c>
      <c r="IC185" t="s">
        <v>1560</v>
      </c>
      <c r="ID185" t="s">
        <v>1560</v>
      </c>
      <c r="IE185" t="s">
        <v>1560</v>
      </c>
      <c r="IF185" t="s">
        <v>1560</v>
      </c>
      <c r="IG185" t="s">
        <v>1560</v>
      </c>
      <c r="IH185" t="s">
        <v>1560</v>
      </c>
      <c r="II185" t="s">
        <v>1560</v>
      </c>
      <c r="IJ185" t="s">
        <v>1560</v>
      </c>
      <c r="IK185" t="s">
        <v>1560</v>
      </c>
      <c r="IL185" t="s">
        <v>1560</v>
      </c>
      <c r="IM185" t="s">
        <v>1560</v>
      </c>
      <c r="IN185" t="s">
        <v>1560</v>
      </c>
      <c r="IO185" t="s">
        <v>1560</v>
      </c>
      <c r="IP185" t="s">
        <v>1560</v>
      </c>
      <c r="IQ185" t="s">
        <v>1560</v>
      </c>
      <c r="IR185" t="s">
        <v>1560</v>
      </c>
      <c r="IS185" t="s">
        <v>1560</v>
      </c>
      <c r="IT185" t="s">
        <v>1560</v>
      </c>
      <c r="IU185" t="s">
        <v>1560</v>
      </c>
      <c r="IV185" t="s">
        <v>1560</v>
      </c>
      <c r="IW185" t="s">
        <v>1560</v>
      </c>
      <c r="IX185" t="s">
        <v>1560</v>
      </c>
      <c r="IY185" t="s">
        <v>1560</v>
      </c>
      <c r="IZ185" t="s">
        <v>1560</v>
      </c>
      <c r="JA185" t="s">
        <v>1560</v>
      </c>
      <c r="JB185" t="s">
        <v>1560</v>
      </c>
      <c r="JC185" t="s">
        <v>1560</v>
      </c>
      <c r="JD185" t="s">
        <v>1560</v>
      </c>
      <c r="JE185" t="s">
        <v>1560</v>
      </c>
      <c r="JF185" t="s">
        <v>1560</v>
      </c>
      <c r="JG185" t="s">
        <v>1560</v>
      </c>
      <c r="JH185" t="s">
        <v>1560</v>
      </c>
      <c r="JI185" t="s">
        <v>1560</v>
      </c>
      <c r="JJ185" t="s">
        <v>1560</v>
      </c>
      <c r="JK185" t="s">
        <v>1560</v>
      </c>
      <c r="JL185" t="s">
        <v>1560</v>
      </c>
      <c r="JM185" t="s">
        <v>1560</v>
      </c>
      <c r="JN185" t="s">
        <v>1560</v>
      </c>
      <c r="JO185" t="s">
        <v>1560</v>
      </c>
      <c r="JP185" t="s">
        <v>1560</v>
      </c>
      <c r="JQ185" t="s">
        <v>1560</v>
      </c>
      <c r="JR185" t="s">
        <v>1560</v>
      </c>
      <c r="JS185" t="s">
        <v>1560</v>
      </c>
      <c r="JT185" t="s">
        <v>1560</v>
      </c>
      <c r="JU185" t="s">
        <v>1560</v>
      </c>
      <c r="JV185" t="s">
        <v>1560</v>
      </c>
      <c r="JW185" t="s">
        <v>1560</v>
      </c>
      <c r="JX185" t="s">
        <v>1560</v>
      </c>
      <c r="JY185" t="s">
        <v>1560</v>
      </c>
      <c r="JZ185" t="s">
        <v>1560</v>
      </c>
      <c r="KA185" t="s">
        <v>1560</v>
      </c>
      <c r="KB185" t="s">
        <v>1560</v>
      </c>
      <c r="KC185" t="s">
        <v>1560</v>
      </c>
      <c r="KD185" t="s">
        <v>1560</v>
      </c>
      <c r="KE185" t="s">
        <v>1560</v>
      </c>
      <c r="KF185" t="s">
        <v>1560</v>
      </c>
      <c r="KG185" t="s">
        <v>1560</v>
      </c>
      <c r="KH185" t="s">
        <v>1560</v>
      </c>
      <c r="KI185" t="s">
        <v>1560</v>
      </c>
      <c r="KJ185" t="s">
        <v>1560</v>
      </c>
      <c r="KK185" t="s">
        <v>1560</v>
      </c>
      <c r="KL185" t="s">
        <v>1560</v>
      </c>
      <c r="KM185" t="s">
        <v>1560</v>
      </c>
    </row>
    <row r="186" spans="1:299" x14ac:dyDescent="0.25">
      <c r="A186" s="2">
        <v>184</v>
      </c>
      <c r="B186" t="s">
        <v>1560</v>
      </c>
      <c r="C186" t="s">
        <v>1560</v>
      </c>
      <c r="D186" t="s">
        <v>1560</v>
      </c>
      <c r="E186" t="s">
        <v>1560</v>
      </c>
      <c r="F186" t="s">
        <v>1560</v>
      </c>
      <c r="G186" t="s">
        <v>1560</v>
      </c>
      <c r="H186" t="s">
        <v>1560</v>
      </c>
      <c r="I186" t="s">
        <v>1560</v>
      </c>
      <c r="J186" t="s">
        <v>1560</v>
      </c>
      <c r="K186" t="s">
        <v>1560</v>
      </c>
      <c r="L186" t="s">
        <v>1560</v>
      </c>
      <c r="M186" t="s">
        <v>1560</v>
      </c>
      <c r="N186" t="s">
        <v>1560</v>
      </c>
      <c r="O186" t="s">
        <v>1560</v>
      </c>
      <c r="P186" t="s">
        <v>1560</v>
      </c>
      <c r="Q186" t="s">
        <v>1560</v>
      </c>
      <c r="R186" t="s">
        <v>1560</v>
      </c>
      <c r="S186" t="s">
        <v>1560</v>
      </c>
      <c r="T186" t="s">
        <v>1560</v>
      </c>
      <c r="U186" t="s">
        <v>1560</v>
      </c>
      <c r="V186" t="s">
        <v>1560</v>
      </c>
      <c r="W186" t="s">
        <v>1560</v>
      </c>
      <c r="X186" t="s">
        <v>1560</v>
      </c>
      <c r="Y186" t="s">
        <v>1560</v>
      </c>
      <c r="Z186" t="s">
        <v>1560</v>
      </c>
      <c r="AA186" t="s">
        <v>1560</v>
      </c>
      <c r="AB186" t="s">
        <v>1560</v>
      </c>
      <c r="AC186" t="s">
        <v>1560</v>
      </c>
      <c r="AD186" t="s">
        <v>1560</v>
      </c>
      <c r="AE186" t="s">
        <v>1560</v>
      </c>
      <c r="AF186" t="s">
        <v>1560</v>
      </c>
      <c r="AG186" t="s">
        <v>1560</v>
      </c>
      <c r="AH186" t="s">
        <v>1560</v>
      </c>
      <c r="AI186" t="s">
        <v>1560</v>
      </c>
      <c r="AJ186" t="s">
        <v>1560</v>
      </c>
      <c r="AK186" t="s">
        <v>1560</v>
      </c>
      <c r="AL186" t="s">
        <v>1560</v>
      </c>
      <c r="AM186" t="s">
        <v>1560</v>
      </c>
      <c r="AN186" t="s">
        <v>1560</v>
      </c>
      <c r="AO186" t="s">
        <v>1560</v>
      </c>
      <c r="AP186" t="s">
        <v>1560</v>
      </c>
      <c r="AQ186" t="s">
        <v>1560</v>
      </c>
      <c r="AR186" t="s">
        <v>1560</v>
      </c>
      <c r="AS186" t="s">
        <v>1560</v>
      </c>
      <c r="AT186" t="s">
        <v>1560</v>
      </c>
      <c r="AU186" t="s">
        <v>1560</v>
      </c>
      <c r="AV186" t="s">
        <v>1560</v>
      </c>
      <c r="AW186" t="s">
        <v>1560</v>
      </c>
      <c r="AX186" t="s">
        <v>1560</v>
      </c>
      <c r="AY186" t="s">
        <v>1560</v>
      </c>
      <c r="AZ186" t="s">
        <v>1560</v>
      </c>
      <c r="BA186" t="s">
        <v>1560</v>
      </c>
      <c r="BB186" t="s">
        <v>1560</v>
      </c>
      <c r="BC186" t="s">
        <v>1560</v>
      </c>
      <c r="BD186" t="s">
        <v>1560</v>
      </c>
      <c r="BE186" t="s">
        <v>1560</v>
      </c>
      <c r="BF186" t="s">
        <v>1560</v>
      </c>
      <c r="BG186" t="s">
        <v>1560</v>
      </c>
      <c r="BH186" t="s">
        <v>1560</v>
      </c>
      <c r="BI186" t="s">
        <v>1560</v>
      </c>
      <c r="BJ186" t="s">
        <v>1560</v>
      </c>
      <c r="BK186" t="s">
        <v>1560</v>
      </c>
      <c r="BL186" t="s">
        <v>1560</v>
      </c>
      <c r="BM186" t="s">
        <v>1560</v>
      </c>
      <c r="BN186" t="s">
        <v>1560</v>
      </c>
      <c r="BO186" t="s">
        <v>1560</v>
      </c>
      <c r="BP186" t="s">
        <v>1560</v>
      </c>
      <c r="BQ186" t="s">
        <v>1560</v>
      </c>
      <c r="BR186" t="s">
        <v>1560</v>
      </c>
      <c r="BS186" t="s">
        <v>1560</v>
      </c>
      <c r="BT186" t="s">
        <v>1560</v>
      </c>
      <c r="BU186" t="s">
        <v>1560</v>
      </c>
      <c r="BV186" t="s">
        <v>1560</v>
      </c>
      <c r="BW186" t="s">
        <v>1560</v>
      </c>
      <c r="BX186" t="s">
        <v>1560</v>
      </c>
      <c r="BY186" t="s">
        <v>1560</v>
      </c>
      <c r="BZ186" t="s">
        <v>1560</v>
      </c>
      <c r="CA186" t="s">
        <v>1560</v>
      </c>
      <c r="CB186" t="s">
        <v>1560</v>
      </c>
      <c r="CC186" t="s">
        <v>1560</v>
      </c>
      <c r="CD186" t="s">
        <v>1560</v>
      </c>
      <c r="CE186" t="s">
        <v>1560</v>
      </c>
      <c r="CF186" t="s">
        <v>1560</v>
      </c>
      <c r="CG186" t="s">
        <v>1560</v>
      </c>
      <c r="CH186" t="s">
        <v>1560</v>
      </c>
      <c r="CI186" t="s">
        <v>1560</v>
      </c>
      <c r="CJ186" t="s">
        <v>1560</v>
      </c>
      <c r="CK186" t="s">
        <v>1560</v>
      </c>
      <c r="CL186" t="s">
        <v>1560</v>
      </c>
      <c r="CM186" t="s">
        <v>1560</v>
      </c>
      <c r="CN186" t="s">
        <v>1560</v>
      </c>
      <c r="CO186" t="s">
        <v>1560</v>
      </c>
      <c r="CP186" t="s">
        <v>1560</v>
      </c>
      <c r="CQ186" t="s">
        <v>1560</v>
      </c>
      <c r="CR186" t="s">
        <v>1560</v>
      </c>
      <c r="CS186" t="s">
        <v>1560</v>
      </c>
      <c r="CT186" t="s">
        <v>1560</v>
      </c>
      <c r="CU186" t="s">
        <v>1560</v>
      </c>
      <c r="CV186" t="s">
        <v>1560</v>
      </c>
      <c r="CW186" t="s">
        <v>1560</v>
      </c>
      <c r="CX186" t="s">
        <v>1560</v>
      </c>
      <c r="CY186" t="s">
        <v>1560</v>
      </c>
      <c r="CZ186" t="s">
        <v>1560</v>
      </c>
      <c r="DA186" t="s">
        <v>1560</v>
      </c>
      <c r="DB186" t="s">
        <v>1560</v>
      </c>
      <c r="DC186" t="s">
        <v>1560</v>
      </c>
      <c r="DD186" t="s">
        <v>1560</v>
      </c>
      <c r="DE186" t="s">
        <v>1560</v>
      </c>
      <c r="DF186" t="s">
        <v>1560</v>
      </c>
      <c r="DG186" t="s">
        <v>1560</v>
      </c>
      <c r="DH186" t="s">
        <v>1560</v>
      </c>
      <c r="DI186" t="s">
        <v>1560</v>
      </c>
      <c r="DJ186" t="s">
        <v>1560</v>
      </c>
      <c r="DK186" t="s">
        <v>1560</v>
      </c>
      <c r="DL186" t="s">
        <v>1560</v>
      </c>
      <c r="DM186" t="s">
        <v>1560</v>
      </c>
      <c r="DN186" t="s">
        <v>1560</v>
      </c>
      <c r="DO186" t="s">
        <v>1560</v>
      </c>
      <c r="DP186" t="s">
        <v>1560</v>
      </c>
      <c r="DQ186" t="s">
        <v>1560</v>
      </c>
      <c r="DR186" t="s">
        <v>1560</v>
      </c>
      <c r="DS186" t="s">
        <v>1560</v>
      </c>
      <c r="DT186" t="s">
        <v>1560</v>
      </c>
      <c r="DU186" t="s">
        <v>1560</v>
      </c>
      <c r="DV186" t="s">
        <v>1560</v>
      </c>
      <c r="DW186" t="s">
        <v>1560</v>
      </c>
      <c r="DX186" t="s">
        <v>1560</v>
      </c>
      <c r="DY186" t="s">
        <v>1560</v>
      </c>
      <c r="DZ186" t="s">
        <v>1560</v>
      </c>
      <c r="EA186" t="s">
        <v>1560</v>
      </c>
      <c r="EB186" t="s">
        <v>1560</v>
      </c>
      <c r="EC186" t="s">
        <v>1560</v>
      </c>
      <c r="ED186" t="s">
        <v>1560</v>
      </c>
      <c r="EE186" t="s">
        <v>1560</v>
      </c>
      <c r="EF186" t="s">
        <v>1560</v>
      </c>
      <c r="EG186" t="s">
        <v>1560</v>
      </c>
      <c r="EH186" t="s">
        <v>1560</v>
      </c>
      <c r="EI186" t="s">
        <v>1560</v>
      </c>
      <c r="EJ186" t="s">
        <v>1560</v>
      </c>
      <c r="EK186" t="s">
        <v>1560</v>
      </c>
      <c r="EL186" t="s">
        <v>1560</v>
      </c>
      <c r="EM186" t="s">
        <v>1560</v>
      </c>
      <c r="EN186" t="s">
        <v>1560</v>
      </c>
      <c r="EO186" t="s">
        <v>1560</v>
      </c>
      <c r="EP186" t="s">
        <v>1560</v>
      </c>
      <c r="EQ186" t="s">
        <v>1560</v>
      </c>
      <c r="ER186" t="s">
        <v>1560</v>
      </c>
      <c r="ES186" t="s">
        <v>1560</v>
      </c>
      <c r="ET186" t="s">
        <v>1560</v>
      </c>
      <c r="EU186" t="s">
        <v>1560</v>
      </c>
      <c r="EV186" t="s">
        <v>1560</v>
      </c>
      <c r="EW186" t="s">
        <v>1560</v>
      </c>
      <c r="EX186" t="s">
        <v>1560</v>
      </c>
      <c r="EY186" t="s">
        <v>1560</v>
      </c>
      <c r="EZ186" t="s">
        <v>1560</v>
      </c>
      <c r="FA186" t="s">
        <v>1560</v>
      </c>
      <c r="FB186" t="s">
        <v>1560</v>
      </c>
      <c r="FC186" t="s">
        <v>1560</v>
      </c>
      <c r="FD186" t="s">
        <v>1560</v>
      </c>
      <c r="FE186" t="s">
        <v>1560</v>
      </c>
      <c r="FF186" t="s">
        <v>1560</v>
      </c>
      <c r="FG186" t="s">
        <v>1560</v>
      </c>
      <c r="FH186" t="s">
        <v>1560</v>
      </c>
      <c r="FI186" t="s">
        <v>1560</v>
      </c>
      <c r="FJ186" t="s">
        <v>1560</v>
      </c>
      <c r="FK186" t="s">
        <v>1560</v>
      </c>
      <c r="FL186" t="s">
        <v>1560</v>
      </c>
      <c r="FM186">
        <v>0.2</v>
      </c>
      <c r="FN186" t="s">
        <v>1560</v>
      </c>
      <c r="FO186" t="s">
        <v>1560</v>
      </c>
      <c r="FP186" t="s">
        <v>1560</v>
      </c>
      <c r="FQ186" t="s">
        <v>1560</v>
      </c>
      <c r="FR186" t="s">
        <v>1560</v>
      </c>
      <c r="FS186" t="s">
        <v>1560</v>
      </c>
      <c r="FT186" t="s">
        <v>1560</v>
      </c>
      <c r="FU186" t="s">
        <v>1560</v>
      </c>
      <c r="FV186" t="s">
        <v>1560</v>
      </c>
      <c r="FW186" t="s">
        <v>1560</v>
      </c>
      <c r="FX186" t="s">
        <v>1560</v>
      </c>
      <c r="FY186" t="s">
        <v>1560</v>
      </c>
      <c r="FZ186" t="s">
        <v>1560</v>
      </c>
      <c r="GA186" t="s">
        <v>1560</v>
      </c>
      <c r="GB186" t="s">
        <v>1560</v>
      </c>
      <c r="GC186" t="s">
        <v>1560</v>
      </c>
      <c r="GD186">
        <v>0</v>
      </c>
      <c r="GE186" t="s">
        <v>1560</v>
      </c>
      <c r="GF186" t="s">
        <v>1560</v>
      </c>
      <c r="GG186" t="s">
        <v>1560</v>
      </c>
      <c r="GH186" t="s">
        <v>1560</v>
      </c>
      <c r="GI186" t="s">
        <v>1560</v>
      </c>
      <c r="GJ186" t="s">
        <v>1560</v>
      </c>
      <c r="GK186" t="s">
        <v>1560</v>
      </c>
      <c r="GL186" t="s">
        <v>1560</v>
      </c>
      <c r="GM186" t="s">
        <v>1560</v>
      </c>
      <c r="GN186" t="s">
        <v>1560</v>
      </c>
      <c r="GO186" t="s">
        <v>1560</v>
      </c>
      <c r="GP186" t="s">
        <v>1560</v>
      </c>
      <c r="GQ186" t="s">
        <v>1560</v>
      </c>
      <c r="GR186" t="s">
        <v>1560</v>
      </c>
      <c r="GS186" t="s">
        <v>1560</v>
      </c>
      <c r="GT186" t="s">
        <v>1560</v>
      </c>
      <c r="GU186" t="s">
        <v>1560</v>
      </c>
      <c r="GV186" t="s">
        <v>1560</v>
      </c>
      <c r="GW186" t="s">
        <v>1560</v>
      </c>
      <c r="GX186" t="s">
        <v>1560</v>
      </c>
      <c r="GY186" t="s">
        <v>1560</v>
      </c>
      <c r="GZ186" t="s">
        <v>1560</v>
      </c>
      <c r="HA186" t="s">
        <v>1560</v>
      </c>
      <c r="HB186" t="s">
        <v>1560</v>
      </c>
      <c r="HC186" t="s">
        <v>1560</v>
      </c>
      <c r="HD186" t="s">
        <v>1560</v>
      </c>
      <c r="HE186" t="s">
        <v>1560</v>
      </c>
      <c r="HF186" t="s">
        <v>1560</v>
      </c>
      <c r="HG186" t="s">
        <v>1560</v>
      </c>
      <c r="HH186" t="s">
        <v>1560</v>
      </c>
      <c r="HI186" t="s">
        <v>1560</v>
      </c>
      <c r="HJ186" t="s">
        <v>1560</v>
      </c>
      <c r="HK186" t="s">
        <v>1560</v>
      </c>
      <c r="HL186" t="s">
        <v>1560</v>
      </c>
      <c r="HM186" t="s">
        <v>1560</v>
      </c>
      <c r="HN186" t="s">
        <v>1560</v>
      </c>
      <c r="HO186" t="s">
        <v>1560</v>
      </c>
      <c r="HP186" t="s">
        <v>1560</v>
      </c>
      <c r="HQ186" t="s">
        <v>1560</v>
      </c>
      <c r="HR186" t="s">
        <v>1560</v>
      </c>
      <c r="HS186" t="s">
        <v>1560</v>
      </c>
      <c r="HT186" t="s">
        <v>1560</v>
      </c>
      <c r="HU186" t="s">
        <v>1560</v>
      </c>
      <c r="HV186" t="s">
        <v>1560</v>
      </c>
      <c r="HW186" t="s">
        <v>1560</v>
      </c>
      <c r="HX186" t="s">
        <v>1560</v>
      </c>
      <c r="HY186" t="s">
        <v>1560</v>
      </c>
      <c r="HZ186" t="s">
        <v>1560</v>
      </c>
      <c r="IA186" t="s">
        <v>1560</v>
      </c>
      <c r="IB186" t="s">
        <v>1560</v>
      </c>
      <c r="IC186" t="s">
        <v>1560</v>
      </c>
      <c r="ID186" t="s">
        <v>1560</v>
      </c>
      <c r="IE186" t="s">
        <v>1560</v>
      </c>
      <c r="IF186" t="s">
        <v>1560</v>
      </c>
      <c r="IG186" t="s">
        <v>1560</v>
      </c>
      <c r="IH186" t="s">
        <v>1560</v>
      </c>
      <c r="II186" t="s">
        <v>1560</v>
      </c>
      <c r="IJ186" t="s">
        <v>1560</v>
      </c>
      <c r="IK186" t="s">
        <v>1560</v>
      </c>
      <c r="IL186" t="s">
        <v>1560</v>
      </c>
      <c r="IM186" t="s">
        <v>1560</v>
      </c>
      <c r="IN186" t="s">
        <v>1560</v>
      </c>
      <c r="IO186" t="s">
        <v>1560</v>
      </c>
      <c r="IP186" t="s">
        <v>1560</v>
      </c>
      <c r="IQ186" t="s">
        <v>1560</v>
      </c>
      <c r="IR186" t="s">
        <v>1560</v>
      </c>
      <c r="IS186" t="s">
        <v>1560</v>
      </c>
      <c r="IT186" t="s">
        <v>1560</v>
      </c>
      <c r="IU186" t="s">
        <v>1560</v>
      </c>
      <c r="IV186" t="s">
        <v>1560</v>
      </c>
      <c r="IW186" t="s">
        <v>1560</v>
      </c>
      <c r="IX186" t="s">
        <v>1560</v>
      </c>
      <c r="IY186" t="s">
        <v>1560</v>
      </c>
      <c r="IZ186" t="s">
        <v>1560</v>
      </c>
      <c r="JA186" t="s">
        <v>1560</v>
      </c>
      <c r="JB186" t="s">
        <v>1560</v>
      </c>
      <c r="JC186" t="s">
        <v>1560</v>
      </c>
      <c r="JD186" t="s">
        <v>1560</v>
      </c>
      <c r="JE186" t="s">
        <v>1560</v>
      </c>
      <c r="JF186" t="s">
        <v>1560</v>
      </c>
      <c r="JG186" t="s">
        <v>1560</v>
      </c>
      <c r="JH186" t="s">
        <v>1560</v>
      </c>
      <c r="JI186" t="s">
        <v>1560</v>
      </c>
      <c r="JJ186" t="s">
        <v>1560</v>
      </c>
      <c r="JK186" t="s">
        <v>1560</v>
      </c>
      <c r="JL186" t="s">
        <v>1560</v>
      </c>
      <c r="JM186" t="s">
        <v>1560</v>
      </c>
      <c r="JN186" t="s">
        <v>1560</v>
      </c>
      <c r="JO186" t="s">
        <v>1560</v>
      </c>
      <c r="JP186" t="s">
        <v>1560</v>
      </c>
      <c r="JQ186" t="s">
        <v>1560</v>
      </c>
      <c r="JR186" t="s">
        <v>1560</v>
      </c>
      <c r="JS186" t="s">
        <v>1560</v>
      </c>
      <c r="JT186" t="s">
        <v>1560</v>
      </c>
      <c r="JU186" t="s">
        <v>1560</v>
      </c>
      <c r="JV186" t="s">
        <v>1560</v>
      </c>
      <c r="JW186" t="s">
        <v>1560</v>
      </c>
      <c r="JX186" t="s">
        <v>1560</v>
      </c>
      <c r="JY186" t="s">
        <v>1560</v>
      </c>
      <c r="JZ186" t="s">
        <v>1560</v>
      </c>
      <c r="KA186" t="s">
        <v>1560</v>
      </c>
      <c r="KB186" t="s">
        <v>1560</v>
      </c>
      <c r="KC186" t="s">
        <v>1560</v>
      </c>
      <c r="KD186" t="s">
        <v>1560</v>
      </c>
      <c r="KE186" t="s">
        <v>1560</v>
      </c>
      <c r="KF186" t="s">
        <v>1560</v>
      </c>
      <c r="KG186" t="s">
        <v>1560</v>
      </c>
      <c r="KH186" t="s">
        <v>1560</v>
      </c>
      <c r="KI186" t="s">
        <v>1560</v>
      </c>
      <c r="KJ186" t="s">
        <v>1560</v>
      </c>
      <c r="KK186" t="s">
        <v>1560</v>
      </c>
      <c r="KL186" t="s">
        <v>1560</v>
      </c>
      <c r="KM186" t="s">
        <v>1560</v>
      </c>
    </row>
    <row r="187" spans="1:299" x14ac:dyDescent="0.25">
      <c r="A187" s="2">
        <v>185</v>
      </c>
      <c r="B187" t="s">
        <v>1560</v>
      </c>
      <c r="C187" t="s">
        <v>1560</v>
      </c>
      <c r="D187" t="s">
        <v>1560</v>
      </c>
      <c r="E187" t="s">
        <v>1560</v>
      </c>
      <c r="F187" t="s">
        <v>1560</v>
      </c>
      <c r="G187" t="s">
        <v>1560</v>
      </c>
      <c r="H187" t="s">
        <v>1560</v>
      </c>
      <c r="I187" t="s">
        <v>1560</v>
      </c>
      <c r="J187" t="s">
        <v>1560</v>
      </c>
      <c r="K187" t="s">
        <v>1560</v>
      </c>
      <c r="L187" t="s">
        <v>1560</v>
      </c>
      <c r="M187" t="s">
        <v>1560</v>
      </c>
      <c r="N187" t="s">
        <v>1560</v>
      </c>
      <c r="O187" t="s">
        <v>1560</v>
      </c>
      <c r="P187" t="s">
        <v>1560</v>
      </c>
      <c r="Q187" t="s">
        <v>1560</v>
      </c>
      <c r="R187" t="s">
        <v>1560</v>
      </c>
      <c r="S187" t="s">
        <v>1560</v>
      </c>
      <c r="T187" t="s">
        <v>1560</v>
      </c>
      <c r="U187" t="s">
        <v>1560</v>
      </c>
      <c r="V187" t="s">
        <v>1560</v>
      </c>
      <c r="W187" t="s">
        <v>1560</v>
      </c>
      <c r="X187" t="s">
        <v>1560</v>
      </c>
      <c r="Y187" t="s">
        <v>1560</v>
      </c>
      <c r="Z187" t="s">
        <v>1560</v>
      </c>
      <c r="AA187" t="s">
        <v>1560</v>
      </c>
      <c r="AB187" t="s">
        <v>1560</v>
      </c>
      <c r="AC187" t="s">
        <v>1560</v>
      </c>
      <c r="AD187" t="s">
        <v>1560</v>
      </c>
      <c r="AE187" t="s">
        <v>1560</v>
      </c>
      <c r="AF187" t="s">
        <v>1560</v>
      </c>
      <c r="AG187" t="s">
        <v>1560</v>
      </c>
      <c r="AH187" t="s">
        <v>1560</v>
      </c>
      <c r="AI187" t="s">
        <v>1560</v>
      </c>
      <c r="AJ187" t="s">
        <v>1560</v>
      </c>
      <c r="AK187" t="s">
        <v>1560</v>
      </c>
      <c r="AL187" t="s">
        <v>1560</v>
      </c>
      <c r="AM187" t="s">
        <v>1560</v>
      </c>
      <c r="AN187" t="s">
        <v>1560</v>
      </c>
      <c r="AO187" t="s">
        <v>1560</v>
      </c>
      <c r="AP187" t="s">
        <v>1560</v>
      </c>
      <c r="AQ187" t="s">
        <v>1560</v>
      </c>
      <c r="AR187" t="s">
        <v>1560</v>
      </c>
      <c r="AS187" t="s">
        <v>1560</v>
      </c>
      <c r="AT187" t="s">
        <v>1560</v>
      </c>
      <c r="AU187" t="s">
        <v>1560</v>
      </c>
      <c r="AV187" t="s">
        <v>1560</v>
      </c>
      <c r="AW187" t="s">
        <v>1560</v>
      </c>
      <c r="AX187" t="s">
        <v>1560</v>
      </c>
      <c r="AY187" t="s">
        <v>1560</v>
      </c>
      <c r="AZ187" t="s">
        <v>1560</v>
      </c>
      <c r="BA187" t="s">
        <v>1560</v>
      </c>
      <c r="BB187" t="s">
        <v>1560</v>
      </c>
      <c r="BC187" t="s">
        <v>1560</v>
      </c>
      <c r="BD187" t="s">
        <v>1560</v>
      </c>
      <c r="BE187" t="s">
        <v>1560</v>
      </c>
      <c r="BF187" t="s">
        <v>1560</v>
      </c>
      <c r="BG187" t="s">
        <v>1560</v>
      </c>
      <c r="BH187" t="s">
        <v>1560</v>
      </c>
      <c r="BI187" t="s">
        <v>1560</v>
      </c>
      <c r="BJ187" t="s">
        <v>1560</v>
      </c>
      <c r="BK187" t="s">
        <v>1560</v>
      </c>
      <c r="BL187" t="s">
        <v>1560</v>
      </c>
      <c r="BM187">
        <v>1.4166666670000001</v>
      </c>
      <c r="BN187" t="s">
        <v>1560</v>
      </c>
      <c r="BO187" t="s">
        <v>1560</v>
      </c>
      <c r="BP187" t="s">
        <v>1560</v>
      </c>
      <c r="BQ187" t="s">
        <v>1560</v>
      </c>
      <c r="BR187" t="s">
        <v>1560</v>
      </c>
      <c r="BS187" t="s">
        <v>1560</v>
      </c>
      <c r="BT187" t="s">
        <v>1560</v>
      </c>
      <c r="BU187" t="s">
        <v>1560</v>
      </c>
      <c r="BV187" t="s">
        <v>1560</v>
      </c>
      <c r="BW187" t="s">
        <v>1560</v>
      </c>
      <c r="BX187" t="s">
        <v>1560</v>
      </c>
      <c r="BY187" t="s">
        <v>1560</v>
      </c>
      <c r="BZ187" t="s">
        <v>1560</v>
      </c>
      <c r="CA187" t="s">
        <v>1560</v>
      </c>
      <c r="CB187" t="s">
        <v>1560</v>
      </c>
      <c r="CC187" t="s">
        <v>1560</v>
      </c>
      <c r="CD187" t="s">
        <v>1560</v>
      </c>
      <c r="CE187" t="s">
        <v>1560</v>
      </c>
      <c r="CF187" t="s">
        <v>1560</v>
      </c>
      <c r="CG187" t="s">
        <v>1560</v>
      </c>
      <c r="CH187" t="s">
        <v>1560</v>
      </c>
      <c r="CI187" t="s">
        <v>1560</v>
      </c>
      <c r="CJ187" t="s">
        <v>1560</v>
      </c>
      <c r="CK187" t="s">
        <v>1560</v>
      </c>
      <c r="CL187" t="s">
        <v>1560</v>
      </c>
      <c r="CM187" t="s">
        <v>1560</v>
      </c>
      <c r="CN187" t="s">
        <v>1560</v>
      </c>
      <c r="CO187" t="s">
        <v>1560</v>
      </c>
      <c r="CP187" t="s">
        <v>1560</v>
      </c>
      <c r="CQ187" t="s">
        <v>1560</v>
      </c>
      <c r="CR187" t="s">
        <v>1560</v>
      </c>
      <c r="CS187" t="s">
        <v>1560</v>
      </c>
      <c r="CT187" t="s">
        <v>1560</v>
      </c>
      <c r="CU187" t="s">
        <v>1560</v>
      </c>
      <c r="CV187" t="s">
        <v>1560</v>
      </c>
      <c r="CW187" t="s">
        <v>1560</v>
      </c>
      <c r="CX187" t="s">
        <v>1560</v>
      </c>
      <c r="CY187">
        <v>1.6333333329999999</v>
      </c>
      <c r="CZ187" t="s">
        <v>1560</v>
      </c>
      <c r="DA187" t="s">
        <v>1560</v>
      </c>
      <c r="DB187" t="s">
        <v>1560</v>
      </c>
      <c r="DC187" t="s">
        <v>1560</v>
      </c>
      <c r="DD187" t="s">
        <v>1560</v>
      </c>
      <c r="DE187" t="s">
        <v>1560</v>
      </c>
      <c r="DF187" t="s">
        <v>1560</v>
      </c>
      <c r="DG187" t="s">
        <v>1560</v>
      </c>
      <c r="DH187" t="s">
        <v>1560</v>
      </c>
      <c r="DI187" t="s">
        <v>1560</v>
      </c>
      <c r="DJ187" t="s">
        <v>1560</v>
      </c>
      <c r="DK187" t="s">
        <v>1560</v>
      </c>
      <c r="DL187" t="s">
        <v>1560</v>
      </c>
      <c r="DM187" t="s">
        <v>1560</v>
      </c>
      <c r="DN187" t="s">
        <v>1560</v>
      </c>
      <c r="DO187" t="s">
        <v>1560</v>
      </c>
      <c r="DP187" t="s">
        <v>1560</v>
      </c>
      <c r="DQ187" t="s">
        <v>1560</v>
      </c>
      <c r="DR187" t="s">
        <v>1560</v>
      </c>
      <c r="DS187" t="s">
        <v>1560</v>
      </c>
      <c r="DT187" t="s">
        <v>1560</v>
      </c>
      <c r="DU187" t="s">
        <v>1560</v>
      </c>
      <c r="DV187" t="s">
        <v>1560</v>
      </c>
      <c r="DW187" t="s">
        <v>1560</v>
      </c>
      <c r="DX187" t="s">
        <v>1560</v>
      </c>
      <c r="DY187" t="s">
        <v>1560</v>
      </c>
      <c r="DZ187" t="s">
        <v>1560</v>
      </c>
      <c r="EA187" t="s">
        <v>1560</v>
      </c>
      <c r="EB187" t="s">
        <v>1560</v>
      </c>
      <c r="EC187" t="s">
        <v>1560</v>
      </c>
      <c r="ED187" t="s">
        <v>1560</v>
      </c>
      <c r="EE187" t="s">
        <v>1560</v>
      </c>
      <c r="EF187" t="s">
        <v>1560</v>
      </c>
      <c r="EG187" t="s">
        <v>1560</v>
      </c>
      <c r="EH187" t="s">
        <v>1560</v>
      </c>
      <c r="EI187" t="s">
        <v>1560</v>
      </c>
      <c r="EJ187" t="s">
        <v>1560</v>
      </c>
      <c r="EK187" t="s">
        <v>1560</v>
      </c>
      <c r="EL187" t="s">
        <v>1560</v>
      </c>
      <c r="EM187" t="s">
        <v>1560</v>
      </c>
      <c r="EN187" t="s">
        <v>1560</v>
      </c>
      <c r="EO187" t="s">
        <v>1560</v>
      </c>
      <c r="EP187" t="s">
        <v>1560</v>
      </c>
      <c r="EQ187" t="s">
        <v>1560</v>
      </c>
      <c r="ER187" t="s">
        <v>1560</v>
      </c>
      <c r="ES187" t="s">
        <v>1560</v>
      </c>
      <c r="ET187" t="s">
        <v>1560</v>
      </c>
      <c r="EU187" t="s">
        <v>1560</v>
      </c>
      <c r="EV187" t="s">
        <v>1560</v>
      </c>
      <c r="EW187" t="s">
        <v>1560</v>
      </c>
      <c r="EX187" t="s">
        <v>1560</v>
      </c>
      <c r="EY187" t="s">
        <v>1560</v>
      </c>
      <c r="EZ187" t="s">
        <v>1560</v>
      </c>
      <c r="FA187" t="s">
        <v>1560</v>
      </c>
      <c r="FB187" t="s">
        <v>1560</v>
      </c>
      <c r="FC187" t="s">
        <v>1560</v>
      </c>
      <c r="FD187" t="s">
        <v>1560</v>
      </c>
      <c r="FE187" t="s">
        <v>1560</v>
      </c>
      <c r="FF187" t="s">
        <v>1560</v>
      </c>
      <c r="FG187" t="s">
        <v>1560</v>
      </c>
      <c r="FH187" t="s">
        <v>1560</v>
      </c>
      <c r="FI187" t="s">
        <v>1560</v>
      </c>
      <c r="FJ187" t="s">
        <v>1560</v>
      </c>
      <c r="FK187" t="s">
        <v>1560</v>
      </c>
      <c r="FL187" t="s">
        <v>1560</v>
      </c>
      <c r="FM187" t="s">
        <v>1560</v>
      </c>
      <c r="FN187" t="s">
        <v>1560</v>
      </c>
      <c r="FO187" t="s">
        <v>1560</v>
      </c>
      <c r="FP187" t="s">
        <v>1560</v>
      </c>
      <c r="FQ187" t="s">
        <v>1560</v>
      </c>
      <c r="FR187" t="s">
        <v>1560</v>
      </c>
      <c r="FS187" t="s">
        <v>1560</v>
      </c>
      <c r="FT187" t="s">
        <v>1560</v>
      </c>
      <c r="FU187" t="s">
        <v>1560</v>
      </c>
      <c r="FV187" t="s">
        <v>1560</v>
      </c>
      <c r="FW187" t="s">
        <v>1560</v>
      </c>
      <c r="FX187" t="s">
        <v>1560</v>
      </c>
      <c r="FY187" t="s">
        <v>1560</v>
      </c>
      <c r="FZ187" t="s">
        <v>1560</v>
      </c>
      <c r="GA187" t="s">
        <v>1560</v>
      </c>
      <c r="GB187" t="s">
        <v>1560</v>
      </c>
      <c r="GC187" t="s">
        <v>1560</v>
      </c>
      <c r="GD187" t="s">
        <v>1560</v>
      </c>
      <c r="GE187">
        <v>0</v>
      </c>
      <c r="GF187" t="s">
        <v>1560</v>
      </c>
      <c r="GG187" t="s">
        <v>1560</v>
      </c>
      <c r="GH187" t="s">
        <v>1560</v>
      </c>
      <c r="GI187" t="s">
        <v>1560</v>
      </c>
      <c r="GJ187" t="s">
        <v>1560</v>
      </c>
      <c r="GK187" t="s">
        <v>1560</v>
      </c>
      <c r="GL187" t="s">
        <v>1560</v>
      </c>
      <c r="GM187" t="s">
        <v>1560</v>
      </c>
      <c r="GN187" t="s">
        <v>1560</v>
      </c>
      <c r="GO187" t="s">
        <v>1560</v>
      </c>
      <c r="GP187" t="s">
        <v>1560</v>
      </c>
      <c r="GQ187" t="s">
        <v>1560</v>
      </c>
      <c r="GR187" t="s">
        <v>1560</v>
      </c>
      <c r="GS187" t="s">
        <v>1560</v>
      </c>
      <c r="GT187" t="s">
        <v>1560</v>
      </c>
      <c r="GU187" t="s">
        <v>1560</v>
      </c>
      <c r="GV187" t="s">
        <v>1560</v>
      </c>
      <c r="GW187" t="s">
        <v>1560</v>
      </c>
      <c r="GX187" t="s">
        <v>1560</v>
      </c>
      <c r="GY187" t="s">
        <v>1560</v>
      </c>
      <c r="GZ187" t="s">
        <v>1560</v>
      </c>
      <c r="HA187" t="s">
        <v>1560</v>
      </c>
      <c r="HB187" t="s">
        <v>1560</v>
      </c>
      <c r="HC187" t="s">
        <v>1560</v>
      </c>
      <c r="HD187" t="s">
        <v>1560</v>
      </c>
      <c r="HE187" t="s">
        <v>1560</v>
      </c>
      <c r="HF187" t="s">
        <v>1560</v>
      </c>
      <c r="HG187" t="s">
        <v>1560</v>
      </c>
      <c r="HH187" t="s">
        <v>1560</v>
      </c>
      <c r="HI187" t="s">
        <v>1560</v>
      </c>
      <c r="HJ187" t="s">
        <v>1560</v>
      </c>
      <c r="HK187" t="s">
        <v>1560</v>
      </c>
      <c r="HL187" t="s">
        <v>1560</v>
      </c>
      <c r="HM187" t="s">
        <v>1560</v>
      </c>
      <c r="HN187" t="s">
        <v>1560</v>
      </c>
      <c r="HO187" t="s">
        <v>1560</v>
      </c>
      <c r="HP187" t="s">
        <v>1560</v>
      </c>
      <c r="HQ187" t="s">
        <v>1560</v>
      </c>
      <c r="HR187" t="s">
        <v>1560</v>
      </c>
      <c r="HS187" t="s">
        <v>1560</v>
      </c>
      <c r="HT187" t="s">
        <v>1560</v>
      </c>
      <c r="HU187" t="s">
        <v>1560</v>
      </c>
      <c r="HV187" t="s">
        <v>1560</v>
      </c>
      <c r="HW187" t="s">
        <v>1560</v>
      </c>
      <c r="HX187" t="s">
        <v>1560</v>
      </c>
      <c r="HY187" t="s">
        <v>1560</v>
      </c>
      <c r="HZ187" t="s">
        <v>1560</v>
      </c>
      <c r="IA187" t="s">
        <v>1560</v>
      </c>
      <c r="IB187" t="s">
        <v>1560</v>
      </c>
      <c r="IC187" t="s">
        <v>1560</v>
      </c>
      <c r="ID187" t="s">
        <v>1560</v>
      </c>
      <c r="IE187" t="s">
        <v>1560</v>
      </c>
      <c r="IF187" t="s">
        <v>1560</v>
      </c>
      <c r="IG187" t="s">
        <v>1560</v>
      </c>
      <c r="IH187" t="s">
        <v>1560</v>
      </c>
      <c r="II187" t="s">
        <v>1560</v>
      </c>
      <c r="IJ187" t="s">
        <v>1560</v>
      </c>
      <c r="IK187" t="s">
        <v>1560</v>
      </c>
      <c r="IL187" t="s">
        <v>1560</v>
      </c>
      <c r="IM187" t="s">
        <v>1560</v>
      </c>
      <c r="IN187" t="s">
        <v>1560</v>
      </c>
      <c r="IO187" t="s">
        <v>1560</v>
      </c>
      <c r="IP187" t="s">
        <v>1560</v>
      </c>
      <c r="IQ187" t="s">
        <v>1560</v>
      </c>
      <c r="IR187" t="s">
        <v>1560</v>
      </c>
      <c r="IS187" t="s">
        <v>1560</v>
      </c>
      <c r="IT187" t="s">
        <v>1560</v>
      </c>
      <c r="IU187" t="s">
        <v>1560</v>
      </c>
      <c r="IV187" t="s">
        <v>1560</v>
      </c>
      <c r="IW187" t="s">
        <v>1560</v>
      </c>
      <c r="IX187" t="s">
        <v>1560</v>
      </c>
      <c r="IY187" t="s">
        <v>1560</v>
      </c>
      <c r="IZ187" t="s">
        <v>1560</v>
      </c>
      <c r="JA187" t="s">
        <v>1560</v>
      </c>
      <c r="JB187" t="s">
        <v>1560</v>
      </c>
      <c r="JC187" t="s">
        <v>1560</v>
      </c>
      <c r="JD187" t="s">
        <v>1560</v>
      </c>
      <c r="JE187" t="s">
        <v>1560</v>
      </c>
      <c r="JF187" t="s">
        <v>1560</v>
      </c>
      <c r="JG187" t="s">
        <v>1560</v>
      </c>
      <c r="JH187" t="s">
        <v>1560</v>
      </c>
      <c r="JI187" t="s">
        <v>1560</v>
      </c>
      <c r="JJ187" t="s">
        <v>1560</v>
      </c>
      <c r="JK187" t="s">
        <v>1560</v>
      </c>
      <c r="JL187" t="s">
        <v>1560</v>
      </c>
      <c r="JM187" t="s">
        <v>1560</v>
      </c>
      <c r="JN187" t="s">
        <v>1560</v>
      </c>
      <c r="JO187" t="s">
        <v>1560</v>
      </c>
      <c r="JP187" t="s">
        <v>1560</v>
      </c>
      <c r="JQ187" t="s">
        <v>1560</v>
      </c>
      <c r="JR187" t="s">
        <v>1560</v>
      </c>
      <c r="JS187" t="s">
        <v>1560</v>
      </c>
      <c r="JT187" t="s">
        <v>1560</v>
      </c>
      <c r="JU187" t="s">
        <v>1560</v>
      </c>
      <c r="JV187" t="s">
        <v>1560</v>
      </c>
      <c r="JW187" t="s">
        <v>1560</v>
      </c>
      <c r="JX187" t="s">
        <v>1560</v>
      </c>
      <c r="JY187" t="s">
        <v>1560</v>
      </c>
      <c r="JZ187" t="s">
        <v>1560</v>
      </c>
      <c r="KA187" t="s">
        <v>1560</v>
      </c>
      <c r="KB187" t="s">
        <v>1560</v>
      </c>
      <c r="KC187" t="s">
        <v>1560</v>
      </c>
      <c r="KD187" t="s">
        <v>1560</v>
      </c>
      <c r="KE187" t="s">
        <v>1560</v>
      </c>
      <c r="KF187" t="s">
        <v>1560</v>
      </c>
      <c r="KG187" t="s">
        <v>1560</v>
      </c>
      <c r="KH187" t="s">
        <v>1560</v>
      </c>
      <c r="KI187" t="s">
        <v>1560</v>
      </c>
      <c r="KJ187" t="s">
        <v>1560</v>
      </c>
      <c r="KK187" t="s">
        <v>1560</v>
      </c>
      <c r="KL187" t="s">
        <v>1560</v>
      </c>
      <c r="KM187" t="s">
        <v>1560</v>
      </c>
    </row>
    <row r="188" spans="1:299" x14ac:dyDescent="0.25">
      <c r="A188" s="2">
        <v>186</v>
      </c>
      <c r="B188" t="s">
        <v>1560</v>
      </c>
      <c r="C188" t="s">
        <v>1560</v>
      </c>
      <c r="D188" t="s">
        <v>1560</v>
      </c>
      <c r="E188" t="s">
        <v>1560</v>
      </c>
      <c r="F188" t="s">
        <v>1560</v>
      </c>
      <c r="G188" t="s">
        <v>1560</v>
      </c>
      <c r="H188" t="s">
        <v>1560</v>
      </c>
      <c r="I188" t="s">
        <v>1560</v>
      </c>
      <c r="J188" t="s">
        <v>1560</v>
      </c>
      <c r="K188" t="s">
        <v>1560</v>
      </c>
      <c r="L188" t="s">
        <v>1560</v>
      </c>
      <c r="M188" t="s">
        <v>1560</v>
      </c>
      <c r="N188" t="s">
        <v>1560</v>
      </c>
      <c r="O188" t="s">
        <v>1560</v>
      </c>
      <c r="P188" t="s">
        <v>1560</v>
      </c>
      <c r="Q188" t="s">
        <v>1560</v>
      </c>
      <c r="R188" t="s">
        <v>1560</v>
      </c>
      <c r="S188" t="s">
        <v>1560</v>
      </c>
      <c r="T188" t="s">
        <v>1560</v>
      </c>
      <c r="U188" t="s">
        <v>1560</v>
      </c>
      <c r="V188" t="s">
        <v>1560</v>
      </c>
      <c r="W188" t="s">
        <v>1560</v>
      </c>
      <c r="X188" t="s">
        <v>1560</v>
      </c>
      <c r="Y188" t="s">
        <v>1560</v>
      </c>
      <c r="Z188" t="s">
        <v>1560</v>
      </c>
      <c r="AA188" t="s">
        <v>1560</v>
      </c>
      <c r="AB188" t="s">
        <v>1560</v>
      </c>
      <c r="AC188" t="s">
        <v>1560</v>
      </c>
      <c r="AD188" t="s">
        <v>1560</v>
      </c>
      <c r="AE188" t="s">
        <v>1560</v>
      </c>
      <c r="AF188" t="s">
        <v>1560</v>
      </c>
      <c r="AG188" t="s">
        <v>1560</v>
      </c>
      <c r="AH188" t="s">
        <v>1560</v>
      </c>
      <c r="AI188" t="s">
        <v>1560</v>
      </c>
      <c r="AJ188" t="s">
        <v>1560</v>
      </c>
      <c r="AK188" t="s">
        <v>1560</v>
      </c>
      <c r="AL188" t="s">
        <v>1560</v>
      </c>
      <c r="AM188" t="s">
        <v>1560</v>
      </c>
      <c r="AN188" t="s">
        <v>1560</v>
      </c>
      <c r="AO188" t="s">
        <v>1560</v>
      </c>
      <c r="AP188" t="s">
        <v>1560</v>
      </c>
      <c r="AQ188" t="s">
        <v>1560</v>
      </c>
      <c r="AR188" t="s">
        <v>1560</v>
      </c>
      <c r="AS188" t="s">
        <v>1560</v>
      </c>
      <c r="AT188" t="s">
        <v>1560</v>
      </c>
      <c r="AU188" t="s">
        <v>1560</v>
      </c>
      <c r="AV188" t="s">
        <v>1560</v>
      </c>
      <c r="AW188" t="s">
        <v>1560</v>
      </c>
      <c r="AX188" t="s">
        <v>1560</v>
      </c>
      <c r="AY188" t="s">
        <v>1560</v>
      </c>
      <c r="AZ188" t="s">
        <v>1560</v>
      </c>
      <c r="BA188" t="s">
        <v>1560</v>
      </c>
      <c r="BB188" t="s">
        <v>1560</v>
      </c>
      <c r="BC188" t="s">
        <v>1560</v>
      </c>
      <c r="BD188" t="s">
        <v>1560</v>
      </c>
      <c r="BE188" t="s">
        <v>1560</v>
      </c>
      <c r="BF188" t="s">
        <v>1560</v>
      </c>
      <c r="BG188" t="s">
        <v>1560</v>
      </c>
      <c r="BH188" t="s">
        <v>1560</v>
      </c>
      <c r="BI188" t="s">
        <v>1560</v>
      </c>
      <c r="BJ188" t="s">
        <v>1560</v>
      </c>
      <c r="BK188" t="s">
        <v>1560</v>
      </c>
      <c r="BL188" t="s">
        <v>1560</v>
      </c>
      <c r="BM188" t="s">
        <v>1560</v>
      </c>
      <c r="BN188" t="s">
        <v>1560</v>
      </c>
      <c r="BO188" t="s">
        <v>1560</v>
      </c>
      <c r="BP188" t="s">
        <v>1560</v>
      </c>
      <c r="BQ188" t="s">
        <v>1560</v>
      </c>
      <c r="BR188" t="s">
        <v>1560</v>
      </c>
      <c r="BS188" t="s">
        <v>1560</v>
      </c>
      <c r="BT188" t="s">
        <v>1560</v>
      </c>
      <c r="BU188" t="s">
        <v>1560</v>
      </c>
      <c r="BV188" t="s">
        <v>1560</v>
      </c>
      <c r="BW188" t="s">
        <v>1560</v>
      </c>
      <c r="BX188" t="s">
        <v>1560</v>
      </c>
      <c r="BY188" t="s">
        <v>1560</v>
      </c>
      <c r="BZ188" t="s">
        <v>1560</v>
      </c>
      <c r="CA188" t="s">
        <v>1560</v>
      </c>
      <c r="CB188" t="s">
        <v>1560</v>
      </c>
      <c r="CC188" t="s">
        <v>1560</v>
      </c>
      <c r="CD188" t="s">
        <v>1560</v>
      </c>
      <c r="CE188" t="s">
        <v>1560</v>
      </c>
      <c r="CF188" t="s">
        <v>1560</v>
      </c>
      <c r="CG188" t="s">
        <v>1560</v>
      </c>
      <c r="CH188" t="s">
        <v>1560</v>
      </c>
      <c r="CI188" t="s">
        <v>1560</v>
      </c>
      <c r="CJ188" t="s">
        <v>1560</v>
      </c>
      <c r="CK188" t="s">
        <v>1560</v>
      </c>
      <c r="CL188" t="s">
        <v>1560</v>
      </c>
      <c r="CM188" t="s">
        <v>1560</v>
      </c>
      <c r="CN188" t="s">
        <v>1560</v>
      </c>
      <c r="CO188" t="s">
        <v>1560</v>
      </c>
      <c r="CP188" t="s">
        <v>1560</v>
      </c>
      <c r="CQ188" t="s">
        <v>1560</v>
      </c>
      <c r="CR188" t="s">
        <v>1560</v>
      </c>
      <c r="CS188" t="s">
        <v>1560</v>
      </c>
      <c r="CT188" t="s">
        <v>1560</v>
      </c>
      <c r="CU188" t="s">
        <v>1560</v>
      </c>
      <c r="CV188" t="s">
        <v>1560</v>
      </c>
      <c r="CW188" t="s">
        <v>1560</v>
      </c>
      <c r="CX188" t="s">
        <v>1560</v>
      </c>
      <c r="CY188" t="s">
        <v>1560</v>
      </c>
      <c r="CZ188" t="s">
        <v>1560</v>
      </c>
      <c r="DA188" t="s">
        <v>1560</v>
      </c>
      <c r="DB188" t="s">
        <v>1560</v>
      </c>
      <c r="DC188" t="s">
        <v>1560</v>
      </c>
      <c r="DD188" t="s">
        <v>1560</v>
      </c>
      <c r="DE188" t="s">
        <v>1560</v>
      </c>
      <c r="DF188" t="s">
        <v>1560</v>
      </c>
      <c r="DG188" t="s">
        <v>1560</v>
      </c>
      <c r="DH188" t="s">
        <v>1560</v>
      </c>
      <c r="DI188" t="s">
        <v>1560</v>
      </c>
      <c r="DJ188" t="s">
        <v>1560</v>
      </c>
      <c r="DK188" t="s">
        <v>1560</v>
      </c>
      <c r="DL188" t="s">
        <v>1560</v>
      </c>
      <c r="DM188" t="s">
        <v>1560</v>
      </c>
      <c r="DN188" t="s">
        <v>1560</v>
      </c>
      <c r="DO188" t="s">
        <v>1560</v>
      </c>
      <c r="DP188" t="s">
        <v>1560</v>
      </c>
      <c r="DQ188" t="s">
        <v>1560</v>
      </c>
      <c r="DR188" t="s">
        <v>1560</v>
      </c>
      <c r="DS188" t="s">
        <v>1560</v>
      </c>
      <c r="DT188" t="s">
        <v>1560</v>
      </c>
      <c r="DU188" t="s">
        <v>1560</v>
      </c>
      <c r="DV188" t="s">
        <v>1560</v>
      </c>
      <c r="DW188" t="s">
        <v>1560</v>
      </c>
      <c r="DX188" t="s">
        <v>1560</v>
      </c>
      <c r="DY188" t="s">
        <v>1560</v>
      </c>
      <c r="DZ188" t="s">
        <v>1560</v>
      </c>
      <c r="EA188" t="s">
        <v>1560</v>
      </c>
      <c r="EB188" t="s">
        <v>1560</v>
      </c>
      <c r="EC188" t="s">
        <v>1560</v>
      </c>
      <c r="ED188" t="s">
        <v>1560</v>
      </c>
      <c r="EE188" t="s">
        <v>1560</v>
      </c>
      <c r="EF188" t="s">
        <v>1560</v>
      </c>
      <c r="EG188" t="s">
        <v>1560</v>
      </c>
      <c r="EH188" t="s">
        <v>1560</v>
      </c>
      <c r="EI188" t="s">
        <v>1560</v>
      </c>
      <c r="EJ188" t="s">
        <v>1560</v>
      </c>
      <c r="EK188" t="s">
        <v>1560</v>
      </c>
      <c r="EL188" t="s">
        <v>1560</v>
      </c>
      <c r="EM188" t="s">
        <v>1560</v>
      </c>
      <c r="EN188" t="s">
        <v>1560</v>
      </c>
      <c r="EO188" t="s">
        <v>1560</v>
      </c>
      <c r="EP188" t="s">
        <v>1560</v>
      </c>
      <c r="EQ188" t="s">
        <v>1560</v>
      </c>
      <c r="ER188" t="s">
        <v>1560</v>
      </c>
      <c r="ES188" t="s">
        <v>1560</v>
      </c>
      <c r="ET188" t="s">
        <v>1560</v>
      </c>
      <c r="EU188" t="s">
        <v>1560</v>
      </c>
      <c r="EV188" t="s">
        <v>1560</v>
      </c>
      <c r="EW188" t="s">
        <v>1560</v>
      </c>
      <c r="EX188" t="s">
        <v>1560</v>
      </c>
      <c r="EY188" t="s">
        <v>1560</v>
      </c>
      <c r="EZ188" t="s">
        <v>1560</v>
      </c>
      <c r="FA188" t="s">
        <v>1560</v>
      </c>
      <c r="FB188" t="s">
        <v>1560</v>
      </c>
      <c r="FC188" t="s">
        <v>1560</v>
      </c>
      <c r="FD188" t="s">
        <v>1560</v>
      </c>
      <c r="FE188" t="s">
        <v>1560</v>
      </c>
      <c r="FF188" t="s">
        <v>1560</v>
      </c>
      <c r="FG188" t="s">
        <v>1560</v>
      </c>
      <c r="FH188" t="s">
        <v>1560</v>
      </c>
      <c r="FI188" t="s">
        <v>1560</v>
      </c>
      <c r="FJ188" t="s">
        <v>1560</v>
      </c>
      <c r="FK188" t="s">
        <v>1560</v>
      </c>
      <c r="FL188" t="s">
        <v>1560</v>
      </c>
      <c r="FM188" t="s">
        <v>1560</v>
      </c>
      <c r="FN188" t="s">
        <v>1560</v>
      </c>
      <c r="FO188" t="s">
        <v>1560</v>
      </c>
      <c r="FP188" t="s">
        <v>1560</v>
      </c>
      <c r="FQ188" t="s">
        <v>1560</v>
      </c>
      <c r="FR188" t="s">
        <v>1560</v>
      </c>
      <c r="FS188" t="s">
        <v>1560</v>
      </c>
      <c r="FT188" t="s">
        <v>1560</v>
      </c>
      <c r="FU188" t="s">
        <v>1560</v>
      </c>
      <c r="FV188" t="s">
        <v>1560</v>
      </c>
      <c r="FW188" t="s">
        <v>1560</v>
      </c>
      <c r="FX188" t="s">
        <v>1560</v>
      </c>
      <c r="FY188" t="s">
        <v>1560</v>
      </c>
      <c r="FZ188" t="s">
        <v>1560</v>
      </c>
      <c r="GA188" t="s">
        <v>1560</v>
      </c>
      <c r="GB188" t="s">
        <v>1560</v>
      </c>
      <c r="GC188" t="s">
        <v>1560</v>
      </c>
      <c r="GD188" t="s">
        <v>1560</v>
      </c>
      <c r="GE188" t="s">
        <v>1560</v>
      </c>
      <c r="GF188">
        <v>0</v>
      </c>
      <c r="GG188">
        <v>1.2833333330000001</v>
      </c>
      <c r="GH188" t="s">
        <v>1560</v>
      </c>
      <c r="GI188" t="s">
        <v>1560</v>
      </c>
      <c r="GJ188" t="s">
        <v>1560</v>
      </c>
      <c r="GK188" t="s">
        <v>1560</v>
      </c>
      <c r="GL188" t="s">
        <v>1560</v>
      </c>
      <c r="GM188" t="s">
        <v>1560</v>
      </c>
      <c r="GN188" t="s">
        <v>1560</v>
      </c>
      <c r="GO188" t="s">
        <v>1560</v>
      </c>
      <c r="GP188" t="s">
        <v>1560</v>
      </c>
      <c r="GQ188" t="s">
        <v>1560</v>
      </c>
      <c r="GR188" t="s">
        <v>1560</v>
      </c>
      <c r="GS188" t="s">
        <v>1560</v>
      </c>
      <c r="GT188" t="s">
        <v>1560</v>
      </c>
      <c r="GU188" t="s">
        <v>1560</v>
      </c>
      <c r="GV188" t="s">
        <v>1560</v>
      </c>
      <c r="GW188" t="s">
        <v>1560</v>
      </c>
      <c r="GX188" t="s">
        <v>1560</v>
      </c>
      <c r="GY188" t="s">
        <v>1560</v>
      </c>
      <c r="GZ188" t="s">
        <v>1560</v>
      </c>
      <c r="HA188" t="s">
        <v>1560</v>
      </c>
      <c r="HB188" t="s">
        <v>1560</v>
      </c>
      <c r="HC188" t="s">
        <v>1560</v>
      </c>
      <c r="HD188" t="s">
        <v>1560</v>
      </c>
      <c r="HE188" t="s">
        <v>1560</v>
      </c>
      <c r="HF188" t="s">
        <v>1560</v>
      </c>
      <c r="HG188" t="s">
        <v>1560</v>
      </c>
      <c r="HH188" t="s">
        <v>1560</v>
      </c>
      <c r="HI188" t="s">
        <v>1560</v>
      </c>
      <c r="HJ188" t="s">
        <v>1560</v>
      </c>
      <c r="HK188" t="s">
        <v>1560</v>
      </c>
      <c r="HL188" t="s">
        <v>1560</v>
      </c>
      <c r="HM188" t="s">
        <v>1560</v>
      </c>
      <c r="HN188" t="s">
        <v>1560</v>
      </c>
      <c r="HO188" t="s">
        <v>1560</v>
      </c>
      <c r="HP188" t="s">
        <v>1560</v>
      </c>
      <c r="HQ188" t="s">
        <v>1560</v>
      </c>
      <c r="HR188" t="s">
        <v>1560</v>
      </c>
      <c r="HS188" t="s">
        <v>1560</v>
      </c>
      <c r="HT188" t="s">
        <v>1560</v>
      </c>
      <c r="HU188" t="s">
        <v>1560</v>
      </c>
      <c r="HV188" t="s">
        <v>1560</v>
      </c>
      <c r="HW188" t="s">
        <v>1560</v>
      </c>
      <c r="HX188" t="s">
        <v>1560</v>
      </c>
      <c r="HY188" t="s">
        <v>1560</v>
      </c>
      <c r="HZ188" t="s">
        <v>1560</v>
      </c>
      <c r="IA188" t="s">
        <v>1560</v>
      </c>
      <c r="IB188" t="s">
        <v>1560</v>
      </c>
      <c r="IC188" t="s">
        <v>1560</v>
      </c>
      <c r="ID188" t="s">
        <v>1560</v>
      </c>
      <c r="IE188" t="s">
        <v>1560</v>
      </c>
      <c r="IF188" t="s">
        <v>1560</v>
      </c>
      <c r="IG188" t="s">
        <v>1560</v>
      </c>
      <c r="IH188" t="s">
        <v>1560</v>
      </c>
      <c r="II188" t="s">
        <v>1560</v>
      </c>
      <c r="IJ188" t="s">
        <v>1560</v>
      </c>
      <c r="IK188" t="s">
        <v>1560</v>
      </c>
      <c r="IL188" t="s">
        <v>1560</v>
      </c>
      <c r="IM188" t="s">
        <v>1560</v>
      </c>
      <c r="IN188" t="s">
        <v>1560</v>
      </c>
      <c r="IO188" t="s">
        <v>1560</v>
      </c>
      <c r="IP188" t="s">
        <v>1560</v>
      </c>
      <c r="IQ188" t="s">
        <v>1560</v>
      </c>
      <c r="IR188" t="s">
        <v>1560</v>
      </c>
      <c r="IS188" t="s">
        <v>1560</v>
      </c>
      <c r="IT188" t="s">
        <v>1560</v>
      </c>
      <c r="IU188" t="s">
        <v>1560</v>
      </c>
      <c r="IV188" t="s">
        <v>1560</v>
      </c>
      <c r="IW188" t="s">
        <v>1560</v>
      </c>
      <c r="IX188" t="s">
        <v>1560</v>
      </c>
      <c r="IY188" t="s">
        <v>1560</v>
      </c>
      <c r="IZ188" t="s">
        <v>1560</v>
      </c>
      <c r="JA188" t="s">
        <v>1560</v>
      </c>
      <c r="JB188" t="s">
        <v>1560</v>
      </c>
      <c r="JC188" t="s">
        <v>1560</v>
      </c>
      <c r="JD188" t="s">
        <v>1560</v>
      </c>
      <c r="JE188" t="s">
        <v>1560</v>
      </c>
      <c r="JF188" t="s">
        <v>1560</v>
      </c>
      <c r="JG188" t="s">
        <v>1560</v>
      </c>
      <c r="JH188" t="s">
        <v>1560</v>
      </c>
      <c r="JI188" t="s">
        <v>1560</v>
      </c>
      <c r="JJ188" t="s">
        <v>1560</v>
      </c>
      <c r="JK188" t="s">
        <v>1560</v>
      </c>
      <c r="JL188" t="s">
        <v>1560</v>
      </c>
      <c r="JM188" t="s">
        <v>1560</v>
      </c>
      <c r="JN188" t="s">
        <v>1560</v>
      </c>
      <c r="JO188" t="s">
        <v>1560</v>
      </c>
      <c r="JP188" t="s">
        <v>1560</v>
      </c>
      <c r="JQ188" t="s">
        <v>1560</v>
      </c>
      <c r="JR188" t="s">
        <v>1560</v>
      </c>
      <c r="JS188" t="s">
        <v>1560</v>
      </c>
      <c r="JT188" t="s">
        <v>1560</v>
      </c>
      <c r="JU188" t="s">
        <v>1560</v>
      </c>
      <c r="JV188" t="s">
        <v>1560</v>
      </c>
      <c r="JW188" t="s">
        <v>1560</v>
      </c>
      <c r="JX188" t="s">
        <v>1560</v>
      </c>
      <c r="JY188" t="s">
        <v>1560</v>
      </c>
      <c r="JZ188" t="s">
        <v>1560</v>
      </c>
      <c r="KA188" t="s">
        <v>1560</v>
      </c>
      <c r="KB188" t="s">
        <v>1560</v>
      </c>
      <c r="KC188" t="s">
        <v>1560</v>
      </c>
      <c r="KD188" t="s">
        <v>1560</v>
      </c>
      <c r="KE188" t="s">
        <v>1560</v>
      </c>
      <c r="KF188" t="s">
        <v>1560</v>
      </c>
      <c r="KG188" t="s">
        <v>1560</v>
      </c>
      <c r="KH188" t="s">
        <v>1560</v>
      </c>
      <c r="KI188" t="s">
        <v>1560</v>
      </c>
      <c r="KJ188" t="s">
        <v>1560</v>
      </c>
      <c r="KK188" t="s">
        <v>1560</v>
      </c>
      <c r="KL188" t="s">
        <v>1560</v>
      </c>
      <c r="KM188" t="s">
        <v>1560</v>
      </c>
    </row>
    <row r="189" spans="1:299" x14ac:dyDescent="0.25">
      <c r="A189" s="2">
        <v>187</v>
      </c>
      <c r="B189" t="s">
        <v>1560</v>
      </c>
      <c r="C189" t="s">
        <v>1560</v>
      </c>
      <c r="D189" t="s">
        <v>1560</v>
      </c>
      <c r="E189" t="s">
        <v>1560</v>
      </c>
      <c r="F189" t="s">
        <v>1560</v>
      </c>
      <c r="G189" t="s">
        <v>1560</v>
      </c>
      <c r="H189" t="s">
        <v>1560</v>
      </c>
      <c r="I189" t="s">
        <v>1560</v>
      </c>
      <c r="J189" t="s">
        <v>1560</v>
      </c>
      <c r="K189" t="s">
        <v>1560</v>
      </c>
      <c r="L189" t="s">
        <v>1560</v>
      </c>
      <c r="M189" t="s">
        <v>1560</v>
      </c>
      <c r="N189" t="s">
        <v>1560</v>
      </c>
      <c r="O189" t="s">
        <v>1560</v>
      </c>
      <c r="P189" t="s">
        <v>1560</v>
      </c>
      <c r="Q189" t="s">
        <v>1560</v>
      </c>
      <c r="R189" t="s">
        <v>1560</v>
      </c>
      <c r="S189" t="s">
        <v>1560</v>
      </c>
      <c r="T189" t="s">
        <v>1560</v>
      </c>
      <c r="U189" t="s">
        <v>1560</v>
      </c>
      <c r="V189" t="s">
        <v>1560</v>
      </c>
      <c r="W189" t="s">
        <v>1560</v>
      </c>
      <c r="X189" t="s">
        <v>1560</v>
      </c>
      <c r="Y189" t="s">
        <v>1560</v>
      </c>
      <c r="Z189" t="s">
        <v>1560</v>
      </c>
      <c r="AA189" t="s">
        <v>1560</v>
      </c>
      <c r="AB189" t="s">
        <v>1560</v>
      </c>
      <c r="AC189" t="s">
        <v>1560</v>
      </c>
      <c r="AD189" t="s">
        <v>1560</v>
      </c>
      <c r="AE189" t="s">
        <v>1560</v>
      </c>
      <c r="AF189" t="s">
        <v>1560</v>
      </c>
      <c r="AG189" t="s">
        <v>1560</v>
      </c>
      <c r="AH189" t="s">
        <v>1560</v>
      </c>
      <c r="AI189" t="s">
        <v>1560</v>
      </c>
      <c r="AJ189" t="s">
        <v>1560</v>
      </c>
      <c r="AK189" t="s">
        <v>1560</v>
      </c>
      <c r="AL189" t="s">
        <v>1560</v>
      </c>
      <c r="AM189" t="s">
        <v>1560</v>
      </c>
      <c r="AN189" t="s">
        <v>1560</v>
      </c>
      <c r="AO189" t="s">
        <v>1560</v>
      </c>
      <c r="AP189" t="s">
        <v>1560</v>
      </c>
      <c r="AQ189" t="s">
        <v>1560</v>
      </c>
      <c r="AR189" t="s">
        <v>1560</v>
      </c>
      <c r="AS189" t="s">
        <v>1560</v>
      </c>
      <c r="AT189" t="s">
        <v>1560</v>
      </c>
      <c r="AU189" t="s">
        <v>1560</v>
      </c>
      <c r="AV189" t="s">
        <v>1560</v>
      </c>
      <c r="AW189" t="s">
        <v>1560</v>
      </c>
      <c r="AX189" t="s">
        <v>1560</v>
      </c>
      <c r="AY189" t="s">
        <v>1560</v>
      </c>
      <c r="AZ189" t="s">
        <v>1560</v>
      </c>
      <c r="BA189" t="s">
        <v>1560</v>
      </c>
      <c r="BB189" t="s">
        <v>1560</v>
      </c>
      <c r="BC189" t="s">
        <v>1560</v>
      </c>
      <c r="BD189" t="s">
        <v>1560</v>
      </c>
      <c r="BE189" t="s">
        <v>1560</v>
      </c>
      <c r="BF189" t="s">
        <v>1560</v>
      </c>
      <c r="BG189" t="s">
        <v>1560</v>
      </c>
      <c r="BH189" t="s">
        <v>1560</v>
      </c>
      <c r="BI189" t="s">
        <v>1560</v>
      </c>
      <c r="BJ189" t="s">
        <v>1560</v>
      </c>
      <c r="BK189" t="s">
        <v>1560</v>
      </c>
      <c r="BL189" t="s">
        <v>1560</v>
      </c>
      <c r="BM189" t="s">
        <v>1560</v>
      </c>
      <c r="BN189" t="s">
        <v>1560</v>
      </c>
      <c r="BO189" t="s">
        <v>1560</v>
      </c>
      <c r="BP189" t="s">
        <v>1560</v>
      </c>
      <c r="BQ189" t="s">
        <v>1560</v>
      </c>
      <c r="BR189" t="s">
        <v>1560</v>
      </c>
      <c r="BS189" t="s">
        <v>1560</v>
      </c>
      <c r="BT189" t="s">
        <v>1560</v>
      </c>
      <c r="BU189" t="s">
        <v>1560</v>
      </c>
      <c r="BV189" t="s">
        <v>1560</v>
      </c>
      <c r="BW189" t="s">
        <v>1560</v>
      </c>
      <c r="BX189" t="s">
        <v>1560</v>
      </c>
      <c r="BY189" t="s">
        <v>1560</v>
      </c>
      <c r="BZ189" t="s">
        <v>1560</v>
      </c>
      <c r="CA189" t="s">
        <v>1560</v>
      </c>
      <c r="CB189" t="s">
        <v>1560</v>
      </c>
      <c r="CC189" t="s">
        <v>1560</v>
      </c>
      <c r="CD189" t="s">
        <v>1560</v>
      </c>
      <c r="CE189" t="s">
        <v>1560</v>
      </c>
      <c r="CF189" t="s">
        <v>1560</v>
      </c>
      <c r="CG189" t="s">
        <v>1560</v>
      </c>
      <c r="CH189" t="s">
        <v>1560</v>
      </c>
      <c r="CI189" t="s">
        <v>1560</v>
      </c>
      <c r="CJ189" t="s">
        <v>1560</v>
      </c>
      <c r="CK189" t="s">
        <v>1560</v>
      </c>
      <c r="CL189" t="s">
        <v>1560</v>
      </c>
      <c r="CM189" t="s">
        <v>1560</v>
      </c>
      <c r="CN189" t="s">
        <v>1560</v>
      </c>
      <c r="CO189" t="s">
        <v>1560</v>
      </c>
      <c r="CP189" t="s">
        <v>1560</v>
      </c>
      <c r="CQ189" t="s">
        <v>1560</v>
      </c>
      <c r="CR189" t="s">
        <v>1560</v>
      </c>
      <c r="CS189" t="s">
        <v>1560</v>
      </c>
      <c r="CT189" t="s">
        <v>1560</v>
      </c>
      <c r="CU189" t="s">
        <v>1560</v>
      </c>
      <c r="CV189" t="s">
        <v>1560</v>
      </c>
      <c r="CW189" t="s">
        <v>1560</v>
      </c>
      <c r="CX189" t="s">
        <v>1560</v>
      </c>
      <c r="CY189" t="s">
        <v>1560</v>
      </c>
      <c r="CZ189" t="s">
        <v>1560</v>
      </c>
      <c r="DA189" t="s">
        <v>1560</v>
      </c>
      <c r="DB189" t="s">
        <v>1560</v>
      </c>
      <c r="DC189" t="s">
        <v>1560</v>
      </c>
      <c r="DD189" t="s">
        <v>1560</v>
      </c>
      <c r="DE189" t="s">
        <v>1560</v>
      </c>
      <c r="DF189" t="s">
        <v>1560</v>
      </c>
      <c r="DG189" t="s">
        <v>1560</v>
      </c>
      <c r="DH189" t="s">
        <v>1560</v>
      </c>
      <c r="DI189" t="s">
        <v>1560</v>
      </c>
      <c r="DJ189" t="s">
        <v>1560</v>
      </c>
      <c r="DK189" t="s">
        <v>1560</v>
      </c>
      <c r="DL189" t="s">
        <v>1560</v>
      </c>
      <c r="DM189" t="s">
        <v>1560</v>
      </c>
      <c r="DN189" t="s">
        <v>1560</v>
      </c>
      <c r="DO189" t="s">
        <v>1560</v>
      </c>
      <c r="DP189" t="s">
        <v>1560</v>
      </c>
      <c r="DQ189" t="s">
        <v>1560</v>
      </c>
      <c r="DR189" t="s">
        <v>1560</v>
      </c>
      <c r="DS189" t="s">
        <v>1560</v>
      </c>
      <c r="DT189" t="s">
        <v>1560</v>
      </c>
      <c r="DU189" t="s">
        <v>1560</v>
      </c>
      <c r="DV189" t="s">
        <v>1560</v>
      </c>
      <c r="DW189" t="s">
        <v>1560</v>
      </c>
      <c r="DX189" t="s">
        <v>1560</v>
      </c>
      <c r="DY189" t="s">
        <v>1560</v>
      </c>
      <c r="DZ189" t="s">
        <v>1560</v>
      </c>
      <c r="EA189" t="s">
        <v>1560</v>
      </c>
      <c r="EB189" t="s">
        <v>1560</v>
      </c>
      <c r="EC189" t="s">
        <v>1560</v>
      </c>
      <c r="ED189" t="s">
        <v>1560</v>
      </c>
      <c r="EE189" t="s">
        <v>1560</v>
      </c>
      <c r="EF189" t="s">
        <v>1560</v>
      </c>
      <c r="EG189" t="s">
        <v>1560</v>
      </c>
      <c r="EH189" t="s">
        <v>1560</v>
      </c>
      <c r="EI189" t="s">
        <v>1560</v>
      </c>
      <c r="EJ189" t="s">
        <v>1560</v>
      </c>
      <c r="EK189" t="s">
        <v>1560</v>
      </c>
      <c r="EL189" t="s">
        <v>1560</v>
      </c>
      <c r="EM189" t="s">
        <v>1560</v>
      </c>
      <c r="EN189" t="s">
        <v>1560</v>
      </c>
      <c r="EO189" t="s">
        <v>1560</v>
      </c>
      <c r="EP189" t="s">
        <v>1560</v>
      </c>
      <c r="EQ189" t="s">
        <v>1560</v>
      </c>
      <c r="ER189" t="s">
        <v>1560</v>
      </c>
      <c r="ES189" t="s">
        <v>1560</v>
      </c>
      <c r="ET189" t="s">
        <v>1560</v>
      </c>
      <c r="EU189" t="s">
        <v>1560</v>
      </c>
      <c r="EV189" t="s">
        <v>1560</v>
      </c>
      <c r="EW189" t="s">
        <v>1560</v>
      </c>
      <c r="EX189" t="s">
        <v>1560</v>
      </c>
      <c r="EY189" t="s">
        <v>1560</v>
      </c>
      <c r="EZ189" t="s">
        <v>1560</v>
      </c>
      <c r="FA189" t="s">
        <v>1560</v>
      </c>
      <c r="FB189" t="s">
        <v>1560</v>
      </c>
      <c r="FC189" t="s">
        <v>1560</v>
      </c>
      <c r="FD189" t="s">
        <v>1560</v>
      </c>
      <c r="FE189" t="s">
        <v>1560</v>
      </c>
      <c r="FF189" t="s">
        <v>1560</v>
      </c>
      <c r="FG189" t="s">
        <v>1560</v>
      </c>
      <c r="FH189" t="s">
        <v>1560</v>
      </c>
      <c r="FI189" t="s">
        <v>1560</v>
      </c>
      <c r="FJ189" t="s">
        <v>1560</v>
      </c>
      <c r="FK189" t="s">
        <v>1560</v>
      </c>
      <c r="FL189" t="s">
        <v>1560</v>
      </c>
      <c r="FM189" t="s">
        <v>1560</v>
      </c>
      <c r="FN189" t="s">
        <v>1560</v>
      </c>
      <c r="FO189" t="s">
        <v>1560</v>
      </c>
      <c r="FP189" t="s">
        <v>1560</v>
      </c>
      <c r="FQ189" t="s">
        <v>1560</v>
      </c>
      <c r="FR189" t="s">
        <v>1560</v>
      </c>
      <c r="FS189" t="s">
        <v>1560</v>
      </c>
      <c r="FT189" t="s">
        <v>1560</v>
      </c>
      <c r="FU189" t="s">
        <v>1560</v>
      </c>
      <c r="FV189" t="s">
        <v>1560</v>
      </c>
      <c r="FW189" t="s">
        <v>1560</v>
      </c>
      <c r="FX189" t="s">
        <v>1560</v>
      </c>
      <c r="FY189" t="s">
        <v>1560</v>
      </c>
      <c r="FZ189" t="s">
        <v>1560</v>
      </c>
      <c r="GA189" t="s">
        <v>1560</v>
      </c>
      <c r="GB189" t="s">
        <v>1560</v>
      </c>
      <c r="GC189" t="s">
        <v>1560</v>
      </c>
      <c r="GD189" t="s">
        <v>1560</v>
      </c>
      <c r="GE189" t="s">
        <v>1560</v>
      </c>
      <c r="GF189" t="s">
        <v>1560</v>
      </c>
      <c r="GG189">
        <v>0</v>
      </c>
      <c r="GH189">
        <v>0.95</v>
      </c>
      <c r="GI189" t="s">
        <v>1560</v>
      </c>
      <c r="GJ189" t="s">
        <v>1560</v>
      </c>
      <c r="GK189" t="s">
        <v>1560</v>
      </c>
      <c r="GL189" t="s">
        <v>1560</v>
      </c>
      <c r="GM189" t="s">
        <v>1560</v>
      </c>
      <c r="GN189" t="s">
        <v>1560</v>
      </c>
      <c r="GO189" t="s">
        <v>1560</v>
      </c>
      <c r="GP189" t="s">
        <v>1560</v>
      </c>
      <c r="GQ189" t="s">
        <v>1560</v>
      </c>
      <c r="GR189" t="s">
        <v>1560</v>
      </c>
      <c r="GS189" t="s">
        <v>1560</v>
      </c>
      <c r="GT189" t="s">
        <v>1560</v>
      </c>
      <c r="GU189" t="s">
        <v>1560</v>
      </c>
      <c r="GV189" t="s">
        <v>1560</v>
      </c>
      <c r="GW189" t="s">
        <v>1560</v>
      </c>
      <c r="GX189" t="s">
        <v>1560</v>
      </c>
      <c r="GY189" t="s">
        <v>1560</v>
      </c>
      <c r="GZ189" t="s">
        <v>1560</v>
      </c>
      <c r="HA189" t="s">
        <v>1560</v>
      </c>
      <c r="HB189" t="s">
        <v>1560</v>
      </c>
      <c r="HC189" t="s">
        <v>1560</v>
      </c>
      <c r="HD189" t="s">
        <v>1560</v>
      </c>
      <c r="HE189" t="s">
        <v>1560</v>
      </c>
      <c r="HF189" t="s">
        <v>1560</v>
      </c>
      <c r="HG189" t="s">
        <v>1560</v>
      </c>
      <c r="HH189" t="s">
        <v>1560</v>
      </c>
      <c r="HI189" t="s">
        <v>1560</v>
      </c>
      <c r="HJ189" t="s">
        <v>1560</v>
      </c>
      <c r="HK189" t="s">
        <v>1560</v>
      </c>
      <c r="HL189" t="s">
        <v>1560</v>
      </c>
      <c r="HM189" t="s">
        <v>1560</v>
      </c>
      <c r="HN189" t="s">
        <v>1560</v>
      </c>
      <c r="HO189" t="s">
        <v>1560</v>
      </c>
      <c r="HP189" t="s">
        <v>1560</v>
      </c>
      <c r="HQ189" t="s">
        <v>1560</v>
      </c>
      <c r="HR189" t="s">
        <v>1560</v>
      </c>
      <c r="HS189" t="s">
        <v>1560</v>
      </c>
      <c r="HT189" t="s">
        <v>1560</v>
      </c>
      <c r="HU189" t="s">
        <v>1560</v>
      </c>
      <c r="HV189" t="s">
        <v>1560</v>
      </c>
      <c r="HW189" t="s">
        <v>1560</v>
      </c>
      <c r="HX189" t="s">
        <v>1560</v>
      </c>
      <c r="HY189" t="s">
        <v>1560</v>
      </c>
      <c r="HZ189" t="s">
        <v>1560</v>
      </c>
      <c r="IA189" t="s">
        <v>1560</v>
      </c>
      <c r="IB189" t="s">
        <v>1560</v>
      </c>
      <c r="IC189" t="s">
        <v>1560</v>
      </c>
      <c r="ID189" t="s">
        <v>1560</v>
      </c>
      <c r="IE189" t="s">
        <v>1560</v>
      </c>
      <c r="IF189" t="s">
        <v>1560</v>
      </c>
      <c r="IG189" t="s">
        <v>1560</v>
      </c>
      <c r="IH189" t="s">
        <v>1560</v>
      </c>
      <c r="II189" t="s">
        <v>1560</v>
      </c>
      <c r="IJ189" t="s">
        <v>1560</v>
      </c>
      <c r="IK189" t="s">
        <v>1560</v>
      </c>
      <c r="IL189" t="s">
        <v>1560</v>
      </c>
      <c r="IM189" t="s">
        <v>1560</v>
      </c>
      <c r="IN189" t="s">
        <v>1560</v>
      </c>
      <c r="IO189" t="s">
        <v>1560</v>
      </c>
      <c r="IP189" t="s">
        <v>1560</v>
      </c>
      <c r="IQ189" t="s">
        <v>1560</v>
      </c>
      <c r="IR189" t="s">
        <v>1560</v>
      </c>
      <c r="IS189" t="s">
        <v>1560</v>
      </c>
      <c r="IT189" t="s">
        <v>1560</v>
      </c>
      <c r="IU189" t="s">
        <v>1560</v>
      </c>
      <c r="IV189" t="s">
        <v>1560</v>
      </c>
      <c r="IW189" t="s">
        <v>1560</v>
      </c>
      <c r="IX189" t="s">
        <v>1560</v>
      </c>
      <c r="IY189" t="s">
        <v>1560</v>
      </c>
      <c r="IZ189" t="s">
        <v>1560</v>
      </c>
      <c r="JA189" t="s">
        <v>1560</v>
      </c>
      <c r="JB189" t="s">
        <v>1560</v>
      </c>
      <c r="JC189" t="s">
        <v>1560</v>
      </c>
      <c r="JD189" t="s">
        <v>1560</v>
      </c>
      <c r="JE189" t="s">
        <v>1560</v>
      </c>
      <c r="JF189" t="s">
        <v>1560</v>
      </c>
      <c r="JG189" t="s">
        <v>1560</v>
      </c>
      <c r="JH189" t="s">
        <v>1560</v>
      </c>
      <c r="JI189" t="s">
        <v>1560</v>
      </c>
      <c r="JJ189" t="s">
        <v>1560</v>
      </c>
      <c r="JK189" t="s">
        <v>1560</v>
      </c>
      <c r="JL189" t="s">
        <v>1560</v>
      </c>
      <c r="JM189" t="s">
        <v>1560</v>
      </c>
      <c r="JN189" t="s">
        <v>1560</v>
      </c>
      <c r="JO189" t="s">
        <v>1560</v>
      </c>
      <c r="JP189" t="s">
        <v>1560</v>
      </c>
      <c r="JQ189" t="s">
        <v>1560</v>
      </c>
      <c r="JR189" t="s">
        <v>1560</v>
      </c>
      <c r="JS189" t="s">
        <v>1560</v>
      </c>
      <c r="JT189" t="s">
        <v>1560</v>
      </c>
      <c r="JU189" t="s">
        <v>1560</v>
      </c>
      <c r="JV189" t="s">
        <v>1560</v>
      </c>
      <c r="JW189" t="s">
        <v>1560</v>
      </c>
      <c r="JX189" t="s">
        <v>1560</v>
      </c>
      <c r="JY189" t="s">
        <v>1560</v>
      </c>
      <c r="JZ189" t="s">
        <v>1560</v>
      </c>
      <c r="KA189" t="s">
        <v>1560</v>
      </c>
      <c r="KB189" t="s">
        <v>1560</v>
      </c>
      <c r="KC189" t="s">
        <v>1560</v>
      </c>
      <c r="KD189" t="s">
        <v>1560</v>
      </c>
      <c r="KE189" t="s">
        <v>1560</v>
      </c>
      <c r="KF189" t="s">
        <v>1560</v>
      </c>
      <c r="KG189" t="s">
        <v>1560</v>
      </c>
      <c r="KH189" t="s">
        <v>1560</v>
      </c>
      <c r="KI189" t="s">
        <v>1560</v>
      </c>
      <c r="KJ189" t="s">
        <v>1560</v>
      </c>
      <c r="KK189" t="s">
        <v>1560</v>
      </c>
      <c r="KL189" t="s">
        <v>1560</v>
      </c>
      <c r="KM189" t="s">
        <v>1560</v>
      </c>
    </row>
    <row r="190" spans="1:299" x14ac:dyDescent="0.25">
      <c r="A190" s="2">
        <v>188</v>
      </c>
      <c r="B190" t="s">
        <v>1560</v>
      </c>
      <c r="C190" t="s">
        <v>1560</v>
      </c>
      <c r="D190" t="s">
        <v>1560</v>
      </c>
      <c r="E190" t="s">
        <v>1560</v>
      </c>
      <c r="F190" t="s">
        <v>1560</v>
      </c>
      <c r="G190" t="s">
        <v>1560</v>
      </c>
      <c r="H190" t="s">
        <v>1560</v>
      </c>
      <c r="I190" t="s">
        <v>1560</v>
      </c>
      <c r="J190" t="s">
        <v>1560</v>
      </c>
      <c r="K190" t="s">
        <v>1560</v>
      </c>
      <c r="L190" t="s">
        <v>1560</v>
      </c>
      <c r="M190" t="s">
        <v>1560</v>
      </c>
      <c r="N190" t="s">
        <v>1560</v>
      </c>
      <c r="O190" t="s">
        <v>1560</v>
      </c>
      <c r="P190" t="s">
        <v>1560</v>
      </c>
      <c r="Q190" t="s">
        <v>1560</v>
      </c>
      <c r="R190" t="s">
        <v>1560</v>
      </c>
      <c r="S190" t="s">
        <v>1560</v>
      </c>
      <c r="T190" t="s">
        <v>1560</v>
      </c>
      <c r="U190" t="s">
        <v>1560</v>
      </c>
      <c r="V190" t="s">
        <v>1560</v>
      </c>
      <c r="W190" t="s">
        <v>1560</v>
      </c>
      <c r="X190" t="s">
        <v>1560</v>
      </c>
      <c r="Y190" t="s">
        <v>1560</v>
      </c>
      <c r="Z190" t="s">
        <v>1560</v>
      </c>
      <c r="AA190" t="s">
        <v>1560</v>
      </c>
      <c r="AB190" t="s">
        <v>1560</v>
      </c>
      <c r="AC190" t="s">
        <v>1560</v>
      </c>
      <c r="AD190" t="s">
        <v>1560</v>
      </c>
      <c r="AE190" t="s">
        <v>1560</v>
      </c>
      <c r="AF190" t="s">
        <v>1560</v>
      </c>
      <c r="AG190" t="s">
        <v>1560</v>
      </c>
      <c r="AH190" t="s">
        <v>1560</v>
      </c>
      <c r="AI190" t="s">
        <v>1560</v>
      </c>
      <c r="AJ190" t="s">
        <v>1560</v>
      </c>
      <c r="AK190" t="s">
        <v>1560</v>
      </c>
      <c r="AL190" t="s">
        <v>1560</v>
      </c>
      <c r="AM190" t="s">
        <v>1560</v>
      </c>
      <c r="AN190" t="s">
        <v>1560</v>
      </c>
      <c r="AO190" t="s">
        <v>1560</v>
      </c>
      <c r="AP190" t="s">
        <v>1560</v>
      </c>
      <c r="AQ190" t="s">
        <v>1560</v>
      </c>
      <c r="AR190" t="s">
        <v>1560</v>
      </c>
      <c r="AS190" t="s">
        <v>1560</v>
      </c>
      <c r="AT190" t="s">
        <v>1560</v>
      </c>
      <c r="AU190" t="s">
        <v>1560</v>
      </c>
      <c r="AV190" t="s">
        <v>1560</v>
      </c>
      <c r="AW190" t="s">
        <v>1560</v>
      </c>
      <c r="AX190" t="s">
        <v>1560</v>
      </c>
      <c r="AY190" t="s">
        <v>1560</v>
      </c>
      <c r="AZ190" t="s">
        <v>1560</v>
      </c>
      <c r="BA190" t="s">
        <v>1560</v>
      </c>
      <c r="BB190" t="s">
        <v>1560</v>
      </c>
      <c r="BC190" t="s">
        <v>1560</v>
      </c>
      <c r="BD190" t="s">
        <v>1560</v>
      </c>
      <c r="BE190" t="s">
        <v>1560</v>
      </c>
      <c r="BF190" t="s">
        <v>1560</v>
      </c>
      <c r="BG190" t="s">
        <v>1560</v>
      </c>
      <c r="BH190" t="s">
        <v>1560</v>
      </c>
      <c r="BI190" t="s">
        <v>1560</v>
      </c>
      <c r="BJ190" t="s">
        <v>1560</v>
      </c>
      <c r="BK190" t="s">
        <v>1560</v>
      </c>
      <c r="BL190" t="s">
        <v>1560</v>
      </c>
      <c r="BM190" t="s">
        <v>1560</v>
      </c>
      <c r="BN190" t="s">
        <v>1560</v>
      </c>
      <c r="BO190" t="s">
        <v>1560</v>
      </c>
      <c r="BP190" t="s">
        <v>1560</v>
      </c>
      <c r="BQ190" t="s">
        <v>1560</v>
      </c>
      <c r="BR190" t="s">
        <v>1560</v>
      </c>
      <c r="BS190" t="s">
        <v>1560</v>
      </c>
      <c r="BT190" t="s">
        <v>1560</v>
      </c>
      <c r="BU190" t="s">
        <v>1560</v>
      </c>
      <c r="BV190" t="s">
        <v>1560</v>
      </c>
      <c r="BW190" t="s">
        <v>1560</v>
      </c>
      <c r="BX190" t="s">
        <v>1560</v>
      </c>
      <c r="BY190" t="s">
        <v>1560</v>
      </c>
      <c r="BZ190" t="s">
        <v>1560</v>
      </c>
      <c r="CA190" t="s">
        <v>1560</v>
      </c>
      <c r="CB190" t="s">
        <v>1560</v>
      </c>
      <c r="CC190" t="s">
        <v>1560</v>
      </c>
      <c r="CD190" t="s">
        <v>1560</v>
      </c>
      <c r="CE190" t="s">
        <v>1560</v>
      </c>
      <c r="CF190" t="s">
        <v>1560</v>
      </c>
      <c r="CG190" t="s">
        <v>1560</v>
      </c>
      <c r="CH190" t="s">
        <v>1560</v>
      </c>
      <c r="CI190" t="s">
        <v>1560</v>
      </c>
      <c r="CJ190" t="s">
        <v>1560</v>
      </c>
      <c r="CK190" t="s">
        <v>1560</v>
      </c>
      <c r="CL190" t="s">
        <v>1560</v>
      </c>
      <c r="CM190" t="s">
        <v>1560</v>
      </c>
      <c r="CN190" t="s">
        <v>1560</v>
      </c>
      <c r="CO190" t="s">
        <v>1560</v>
      </c>
      <c r="CP190" t="s">
        <v>1560</v>
      </c>
      <c r="CQ190" t="s">
        <v>1560</v>
      </c>
      <c r="CR190" t="s">
        <v>1560</v>
      </c>
      <c r="CS190" t="s">
        <v>1560</v>
      </c>
      <c r="CT190" t="s">
        <v>1560</v>
      </c>
      <c r="CU190" t="s">
        <v>1560</v>
      </c>
      <c r="CV190" t="s">
        <v>1560</v>
      </c>
      <c r="CW190" t="s">
        <v>1560</v>
      </c>
      <c r="CX190" t="s">
        <v>1560</v>
      </c>
      <c r="CY190" t="s">
        <v>1560</v>
      </c>
      <c r="CZ190" t="s">
        <v>1560</v>
      </c>
      <c r="DA190" t="s">
        <v>1560</v>
      </c>
      <c r="DB190" t="s">
        <v>1560</v>
      </c>
      <c r="DC190" t="s">
        <v>1560</v>
      </c>
      <c r="DD190" t="s">
        <v>1560</v>
      </c>
      <c r="DE190" t="s">
        <v>1560</v>
      </c>
      <c r="DF190" t="s">
        <v>1560</v>
      </c>
      <c r="DG190" t="s">
        <v>1560</v>
      </c>
      <c r="DH190" t="s">
        <v>1560</v>
      </c>
      <c r="DI190" t="s">
        <v>1560</v>
      </c>
      <c r="DJ190" t="s">
        <v>1560</v>
      </c>
      <c r="DK190" t="s">
        <v>1560</v>
      </c>
      <c r="DL190" t="s">
        <v>1560</v>
      </c>
      <c r="DM190" t="s">
        <v>1560</v>
      </c>
      <c r="DN190" t="s">
        <v>1560</v>
      </c>
      <c r="DO190" t="s">
        <v>1560</v>
      </c>
      <c r="DP190" t="s">
        <v>1560</v>
      </c>
      <c r="DQ190" t="s">
        <v>1560</v>
      </c>
      <c r="DR190" t="s">
        <v>1560</v>
      </c>
      <c r="DS190" t="s">
        <v>1560</v>
      </c>
      <c r="DT190" t="s">
        <v>1560</v>
      </c>
      <c r="DU190" t="s">
        <v>1560</v>
      </c>
      <c r="DV190" t="s">
        <v>1560</v>
      </c>
      <c r="DW190" t="s">
        <v>1560</v>
      </c>
      <c r="DX190" t="s">
        <v>1560</v>
      </c>
      <c r="DY190" t="s">
        <v>1560</v>
      </c>
      <c r="DZ190" t="s">
        <v>1560</v>
      </c>
      <c r="EA190" t="s">
        <v>1560</v>
      </c>
      <c r="EB190" t="s">
        <v>1560</v>
      </c>
      <c r="EC190" t="s">
        <v>1560</v>
      </c>
      <c r="ED190" t="s">
        <v>1560</v>
      </c>
      <c r="EE190" t="s">
        <v>1560</v>
      </c>
      <c r="EF190" t="s">
        <v>1560</v>
      </c>
      <c r="EG190" t="s">
        <v>1560</v>
      </c>
      <c r="EH190" t="s">
        <v>1560</v>
      </c>
      <c r="EI190" t="s">
        <v>1560</v>
      </c>
      <c r="EJ190" t="s">
        <v>1560</v>
      </c>
      <c r="EK190" t="s">
        <v>1560</v>
      </c>
      <c r="EL190" t="s">
        <v>1560</v>
      </c>
      <c r="EM190" t="s">
        <v>1560</v>
      </c>
      <c r="EN190" t="s">
        <v>1560</v>
      </c>
      <c r="EO190" t="s">
        <v>1560</v>
      </c>
      <c r="EP190" t="s">
        <v>1560</v>
      </c>
      <c r="EQ190" t="s">
        <v>1560</v>
      </c>
      <c r="ER190" t="s">
        <v>1560</v>
      </c>
      <c r="ES190" t="s">
        <v>1560</v>
      </c>
      <c r="ET190" t="s">
        <v>1560</v>
      </c>
      <c r="EU190" t="s">
        <v>1560</v>
      </c>
      <c r="EV190" t="s">
        <v>1560</v>
      </c>
      <c r="EW190" t="s">
        <v>1560</v>
      </c>
      <c r="EX190" t="s">
        <v>1560</v>
      </c>
      <c r="EY190" t="s">
        <v>1560</v>
      </c>
      <c r="EZ190" t="s">
        <v>1560</v>
      </c>
      <c r="FA190" t="s">
        <v>1560</v>
      </c>
      <c r="FB190" t="s">
        <v>1560</v>
      </c>
      <c r="FC190" t="s">
        <v>1560</v>
      </c>
      <c r="FD190" t="s">
        <v>1560</v>
      </c>
      <c r="FE190" t="s">
        <v>1560</v>
      </c>
      <c r="FF190" t="s">
        <v>1560</v>
      </c>
      <c r="FG190" t="s">
        <v>1560</v>
      </c>
      <c r="FH190" t="s">
        <v>1560</v>
      </c>
      <c r="FI190" t="s">
        <v>1560</v>
      </c>
      <c r="FJ190" t="s">
        <v>1560</v>
      </c>
      <c r="FK190" t="s">
        <v>1560</v>
      </c>
      <c r="FL190" t="s">
        <v>1560</v>
      </c>
      <c r="FM190" t="s">
        <v>1560</v>
      </c>
      <c r="FN190" t="s">
        <v>1560</v>
      </c>
      <c r="FO190" t="s">
        <v>1560</v>
      </c>
      <c r="FP190" t="s">
        <v>1560</v>
      </c>
      <c r="FQ190" t="s">
        <v>1560</v>
      </c>
      <c r="FR190" t="s">
        <v>1560</v>
      </c>
      <c r="FS190" t="s">
        <v>1560</v>
      </c>
      <c r="FT190" t="s">
        <v>1560</v>
      </c>
      <c r="FU190" t="s">
        <v>1560</v>
      </c>
      <c r="FV190" t="s">
        <v>1560</v>
      </c>
      <c r="FW190" t="s">
        <v>1560</v>
      </c>
      <c r="FX190" t="s">
        <v>1560</v>
      </c>
      <c r="FY190" t="s">
        <v>1560</v>
      </c>
      <c r="FZ190" t="s">
        <v>1560</v>
      </c>
      <c r="GA190" t="s">
        <v>1560</v>
      </c>
      <c r="GB190" t="s">
        <v>1560</v>
      </c>
      <c r="GC190" t="s">
        <v>1560</v>
      </c>
      <c r="GD190" t="s">
        <v>1560</v>
      </c>
      <c r="GE190" t="s">
        <v>1560</v>
      </c>
      <c r="GF190" t="s">
        <v>1560</v>
      </c>
      <c r="GG190" t="s">
        <v>1560</v>
      </c>
      <c r="GH190">
        <v>0</v>
      </c>
      <c r="GI190">
        <v>0.63333333300000005</v>
      </c>
      <c r="GJ190" t="s">
        <v>1560</v>
      </c>
      <c r="GK190" t="s">
        <v>1560</v>
      </c>
      <c r="GL190" t="s">
        <v>1560</v>
      </c>
      <c r="GM190" t="s">
        <v>1560</v>
      </c>
      <c r="GN190" t="s">
        <v>1560</v>
      </c>
      <c r="GO190" t="s">
        <v>1560</v>
      </c>
      <c r="GP190" t="s">
        <v>1560</v>
      </c>
      <c r="GQ190" t="s">
        <v>1560</v>
      </c>
      <c r="GR190" t="s">
        <v>1560</v>
      </c>
      <c r="GS190" t="s">
        <v>1560</v>
      </c>
      <c r="GT190" t="s">
        <v>1560</v>
      </c>
      <c r="GU190" t="s">
        <v>1560</v>
      </c>
      <c r="GV190" t="s">
        <v>1560</v>
      </c>
      <c r="GW190" t="s">
        <v>1560</v>
      </c>
      <c r="GX190" t="s">
        <v>1560</v>
      </c>
      <c r="GY190" t="s">
        <v>1560</v>
      </c>
      <c r="GZ190" t="s">
        <v>1560</v>
      </c>
      <c r="HA190" t="s">
        <v>1560</v>
      </c>
      <c r="HB190" t="s">
        <v>1560</v>
      </c>
      <c r="HC190" t="s">
        <v>1560</v>
      </c>
      <c r="HD190" t="s">
        <v>1560</v>
      </c>
      <c r="HE190" t="s">
        <v>1560</v>
      </c>
      <c r="HF190" t="s">
        <v>1560</v>
      </c>
      <c r="HG190" t="s">
        <v>1560</v>
      </c>
      <c r="HH190" t="s">
        <v>1560</v>
      </c>
      <c r="HI190" t="s">
        <v>1560</v>
      </c>
      <c r="HJ190" t="s">
        <v>1560</v>
      </c>
      <c r="HK190" t="s">
        <v>1560</v>
      </c>
      <c r="HL190" t="s">
        <v>1560</v>
      </c>
      <c r="HM190" t="s">
        <v>1560</v>
      </c>
      <c r="HN190" t="s">
        <v>1560</v>
      </c>
      <c r="HO190" t="s">
        <v>1560</v>
      </c>
      <c r="HP190" t="s">
        <v>1560</v>
      </c>
      <c r="HQ190" t="s">
        <v>1560</v>
      </c>
      <c r="HR190" t="s">
        <v>1560</v>
      </c>
      <c r="HS190" t="s">
        <v>1560</v>
      </c>
      <c r="HT190" t="s">
        <v>1560</v>
      </c>
      <c r="HU190" t="s">
        <v>1560</v>
      </c>
      <c r="HV190" t="s">
        <v>1560</v>
      </c>
      <c r="HW190" t="s">
        <v>1560</v>
      </c>
      <c r="HX190" t="s">
        <v>1560</v>
      </c>
      <c r="HY190" t="s">
        <v>1560</v>
      </c>
      <c r="HZ190" t="s">
        <v>1560</v>
      </c>
      <c r="IA190" t="s">
        <v>1560</v>
      </c>
      <c r="IB190" t="s">
        <v>1560</v>
      </c>
      <c r="IC190" t="s">
        <v>1560</v>
      </c>
      <c r="ID190" t="s">
        <v>1560</v>
      </c>
      <c r="IE190" t="s">
        <v>1560</v>
      </c>
      <c r="IF190" t="s">
        <v>1560</v>
      </c>
      <c r="IG190" t="s">
        <v>1560</v>
      </c>
      <c r="IH190" t="s">
        <v>1560</v>
      </c>
      <c r="II190" t="s">
        <v>1560</v>
      </c>
      <c r="IJ190" t="s">
        <v>1560</v>
      </c>
      <c r="IK190" t="s">
        <v>1560</v>
      </c>
      <c r="IL190" t="s">
        <v>1560</v>
      </c>
      <c r="IM190" t="s">
        <v>1560</v>
      </c>
      <c r="IN190" t="s">
        <v>1560</v>
      </c>
      <c r="IO190" t="s">
        <v>1560</v>
      </c>
      <c r="IP190" t="s">
        <v>1560</v>
      </c>
      <c r="IQ190" t="s">
        <v>1560</v>
      </c>
      <c r="IR190" t="s">
        <v>1560</v>
      </c>
      <c r="IS190" t="s">
        <v>1560</v>
      </c>
      <c r="IT190" t="s">
        <v>1560</v>
      </c>
      <c r="IU190" t="s">
        <v>1560</v>
      </c>
      <c r="IV190" t="s">
        <v>1560</v>
      </c>
      <c r="IW190" t="s">
        <v>1560</v>
      </c>
      <c r="IX190" t="s">
        <v>1560</v>
      </c>
      <c r="IY190" t="s">
        <v>1560</v>
      </c>
      <c r="IZ190" t="s">
        <v>1560</v>
      </c>
      <c r="JA190" t="s">
        <v>1560</v>
      </c>
      <c r="JB190" t="s">
        <v>1560</v>
      </c>
      <c r="JC190" t="s">
        <v>1560</v>
      </c>
      <c r="JD190" t="s">
        <v>1560</v>
      </c>
      <c r="JE190" t="s">
        <v>1560</v>
      </c>
      <c r="JF190" t="s">
        <v>1560</v>
      </c>
      <c r="JG190" t="s">
        <v>1560</v>
      </c>
      <c r="JH190" t="s">
        <v>1560</v>
      </c>
      <c r="JI190" t="s">
        <v>1560</v>
      </c>
      <c r="JJ190" t="s">
        <v>1560</v>
      </c>
      <c r="JK190" t="s">
        <v>1560</v>
      </c>
      <c r="JL190" t="s">
        <v>1560</v>
      </c>
      <c r="JM190" t="s">
        <v>1560</v>
      </c>
      <c r="JN190" t="s">
        <v>1560</v>
      </c>
      <c r="JO190" t="s">
        <v>1560</v>
      </c>
      <c r="JP190" t="s">
        <v>1560</v>
      </c>
      <c r="JQ190" t="s">
        <v>1560</v>
      </c>
      <c r="JR190" t="s">
        <v>1560</v>
      </c>
      <c r="JS190" t="s">
        <v>1560</v>
      </c>
      <c r="JT190" t="s">
        <v>1560</v>
      </c>
      <c r="JU190" t="s">
        <v>1560</v>
      </c>
      <c r="JV190" t="s">
        <v>1560</v>
      </c>
      <c r="JW190" t="s">
        <v>1560</v>
      </c>
      <c r="JX190" t="s">
        <v>1560</v>
      </c>
      <c r="JY190" t="s">
        <v>1560</v>
      </c>
      <c r="JZ190" t="s">
        <v>1560</v>
      </c>
      <c r="KA190" t="s">
        <v>1560</v>
      </c>
      <c r="KB190" t="s">
        <v>1560</v>
      </c>
      <c r="KC190" t="s">
        <v>1560</v>
      </c>
      <c r="KD190" t="s">
        <v>1560</v>
      </c>
      <c r="KE190" t="s">
        <v>1560</v>
      </c>
      <c r="KF190" t="s">
        <v>1560</v>
      </c>
      <c r="KG190" t="s">
        <v>1560</v>
      </c>
      <c r="KH190" t="s">
        <v>1560</v>
      </c>
      <c r="KI190" t="s">
        <v>1560</v>
      </c>
      <c r="KJ190" t="s">
        <v>1560</v>
      </c>
      <c r="KK190" t="s">
        <v>1560</v>
      </c>
      <c r="KL190" t="s">
        <v>1560</v>
      </c>
      <c r="KM190" t="s">
        <v>1560</v>
      </c>
    </row>
    <row r="191" spans="1:299" x14ac:dyDescent="0.25">
      <c r="A191" s="2">
        <v>189</v>
      </c>
      <c r="B191" t="s">
        <v>1560</v>
      </c>
      <c r="C191" t="s">
        <v>1560</v>
      </c>
      <c r="D191" t="s">
        <v>1560</v>
      </c>
      <c r="E191" t="s">
        <v>1560</v>
      </c>
      <c r="F191" t="s">
        <v>1560</v>
      </c>
      <c r="G191" t="s">
        <v>1560</v>
      </c>
      <c r="H191" t="s">
        <v>1560</v>
      </c>
      <c r="I191" t="s">
        <v>1560</v>
      </c>
      <c r="J191" t="s">
        <v>1560</v>
      </c>
      <c r="K191" t="s">
        <v>1560</v>
      </c>
      <c r="L191" t="s">
        <v>1560</v>
      </c>
      <c r="M191" t="s">
        <v>1560</v>
      </c>
      <c r="N191" t="s">
        <v>1560</v>
      </c>
      <c r="O191" t="s">
        <v>1560</v>
      </c>
      <c r="P191" t="s">
        <v>1560</v>
      </c>
      <c r="Q191" t="s">
        <v>1560</v>
      </c>
      <c r="R191" t="s">
        <v>1560</v>
      </c>
      <c r="S191" t="s">
        <v>1560</v>
      </c>
      <c r="T191" t="s">
        <v>1560</v>
      </c>
      <c r="U191" t="s">
        <v>1560</v>
      </c>
      <c r="V191" t="s">
        <v>1560</v>
      </c>
      <c r="W191" t="s">
        <v>1560</v>
      </c>
      <c r="X191" t="s">
        <v>1560</v>
      </c>
      <c r="Y191" t="s">
        <v>1560</v>
      </c>
      <c r="Z191" t="s">
        <v>1560</v>
      </c>
      <c r="AA191" t="s">
        <v>1560</v>
      </c>
      <c r="AB191" t="s">
        <v>1560</v>
      </c>
      <c r="AC191" t="s">
        <v>1560</v>
      </c>
      <c r="AD191" t="s">
        <v>1560</v>
      </c>
      <c r="AE191" t="s">
        <v>1560</v>
      </c>
      <c r="AF191" t="s">
        <v>1560</v>
      </c>
      <c r="AG191" t="s">
        <v>1560</v>
      </c>
      <c r="AH191" t="s">
        <v>1560</v>
      </c>
      <c r="AI191" t="s">
        <v>1560</v>
      </c>
      <c r="AJ191" t="s">
        <v>1560</v>
      </c>
      <c r="AK191" t="s">
        <v>1560</v>
      </c>
      <c r="AL191" t="s">
        <v>1560</v>
      </c>
      <c r="AM191" t="s">
        <v>1560</v>
      </c>
      <c r="AN191" t="s">
        <v>1560</v>
      </c>
      <c r="AO191" t="s">
        <v>1560</v>
      </c>
      <c r="AP191" t="s">
        <v>1560</v>
      </c>
      <c r="AQ191" t="s">
        <v>1560</v>
      </c>
      <c r="AR191" t="s">
        <v>1560</v>
      </c>
      <c r="AS191" t="s">
        <v>1560</v>
      </c>
      <c r="AT191" t="s">
        <v>1560</v>
      </c>
      <c r="AU191" t="s">
        <v>1560</v>
      </c>
      <c r="AV191" t="s">
        <v>1560</v>
      </c>
      <c r="AW191" t="s">
        <v>1560</v>
      </c>
      <c r="AX191" t="s">
        <v>1560</v>
      </c>
      <c r="AY191" t="s">
        <v>1560</v>
      </c>
      <c r="AZ191" t="s">
        <v>1560</v>
      </c>
      <c r="BA191" t="s">
        <v>1560</v>
      </c>
      <c r="BB191" t="s">
        <v>1560</v>
      </c>
      <c r="BC191" t="s">
        <v>1560</v>
      </c>
      <c r="BD191" t="s">
        <v>1560</v>
      </c>
      <c r="BE191" t="s">
        <v>1560</v>
      </c>
      <c r="BF191" t="s">
        <v>1560</v>
      </c>
      <c r="BG191" t="s">
        <v>1560</v>
      </c>
      <c r="BH191" t="s">
        <v>1560</v>
      </c>
      <c r="BI191" t="s">
        <v>1560</v>
      </c>
      <c r="BJ191" t="s">
        <v>1560</v>
      </c>
      <c r="BK191" t="s">
        <v>1560</v>
      </c>
      <c r="BL191" t="s">
        <v>1560</v>
      </c>
      <c r="BM191" t="s">
        <v>1560</v>
      </c>
      <c r="BN191" t="s">
        <v>1560</v>
      </c>
      <c r="BO191" t="s">
        <v>1560</v>
      </c>
      <c r="BP191" t="s">
        <v>1560</v>
      </c>
      <c r="BQ191" t="s">
        <v>1560</v>
      </c>
      <c r="BR191" t="s">
        <v>1560</v>
      </c>
      <c r="BS191" t="s">
        <v>1560</v>
      </c>
      <c r="BT191" t="s">
        <v>1560</v>
      </c>
      <c r="BU191" t="s">
        <v>1560</v>
      </c>
      <c r="BV191" t="s">
        <v>1560</v>
      </c>
      <c r="BW191" t="s">
        <v>1560</v>
      </c>
      <c r="BX191" t="s">
        <v>1560</v>
      </c>
      <c r="BY191" t="s">
        <v>1560</v>
      </c>
      <c r="BZ191" t="s">
        <v>1560</v>
      </c>
      <c r="CA191" t="s">
        <v>1560</v>
      </c>
      <c r="CB191" t="s">
        <v>1560</v>
      </c>
      <c r="CC191" t="s">
        <v>1560</v>
      </c>
      <c r="CD191" t="s">
        <v>1560</v>
      </c>
      <c r="CE191" t="s">
        <v>1560</v>
      </c>
      <c r="CF191" t="s">
        <v>1560</v>
      </c>
      <c r="CG191" t="s">
        <v>1560</v>
      </c>
      <c r="CH191" t="s">
        <v>1560</v>
      </c>
      <c r="CI191" t="s">
        <v>1560</v>
      </c>
      <c r="CJ191" t="s">
        <v>1560</v>
      </c>
      <c r="CK191" t="s">
        <v>1560</v>
      </c>
      <c r="CL191" t="s">
        <v>1560</v>
      </c>
      <c r="CM191" t="s">
        <v>1560</v>
      </c>
      <c r="CN191" t="s">
        <v>1560</v>
      </c>
      <c r="CO191" t="s">
        <v>1560</v>
      </c>
      <c r="CP191" t="s">
        <v>1560</v>
      </c>
      <c r="CQ191" t="s">
        <v>1560</v>
      </c>
      <c r="CR191" t="s">
        <v>1560</v>
      </c>
      <c r="CS191" t="s">
        <v>1560</v>
      </c>
      <c r="CT191" t="s">
        <v>1560</v>
      </c>
      <c r="CU191" t="s">
        <v>1560</v>
      </c>
      <c r="CV191" t="s">
        <v>1560</v>
      </c>
      <c r="CW191" t="s">
        <v>1560</v>
      </c>
      <c r="CX191" t="s">
        <v>1560</v>
      </c>
      <c r="CY191" t="s">
        <v>1560</v>
      </c>
      <c r="CZ191" t="s">
        <v>1560</v>
      </c>
      <c r="DA191" t="s">
        <v>1560</v>
      </c>
      <c r="DB191" t="s">
        <v>1560</v>
      </c>
      <c r="DC191" t="s">
        <v>1560</v>
      </c>
      <c r="DD191" t="s">
        <v>1560</v>
      </c>
      <c r="DE191" t="s">
        <v>1560</v>
      </c>
      <c r="DF191" t="s">
        <v>1560</v>
      </c>
      <c r="DG191" t="s">
        <v>1560</v>
      </c>
      <c r="DH191" t="s">
        <v>1560</v>
      </c>
      <c r="DI191" t="s">
        <v>1560</v>
      </c>
      <c r="DJ191" t="s">
        <v>1560</v>
      </c>
      <c r="DK191" t="s">
        <v>1560</v>
      </c>
      <c r="DL191" t="s">
        <v>1560</v>
      </c>
      <c r="DM191" t="s">
        <v>1560</v>
      </c>
      <c r="DN191" t="s">
        <v>1560</v>
      </c>
      <c r="DO191" t="s">
        <v>1560</v>
      </c>
      <c r="DP191" t="s">
        <v>1560</v>
      </c>
      <c r="DQ191" t="s">
        <v>1560</v>
      </c>
      <c r="DR191" t="s">
        <v>1560</v>
      </c>
      <c r="DS191" t="s">
        <v>1560</v>
      </c>
      <c r="DT191" t="s">
        <v>1560</v>
      </c>
      <c r="DU191" t="s">
        <v>1560</v>
      </c>
      <c r="DV191" t="s">
        <v>1560</v>
      </c>
      <c r="DW191" t="s">
        <v>1560</v>
      </c>
      <c r="DX191" t="s">
        <v>1560</v>
      </c>
      <c r="DY191" t="s">
        <v>1560</v>
      </c>
      <c r="DZ191" t="s">
        <v>1560</v>
      </c>
      <c r="EA191" t="s">
        <v>1560</v>
      </c>
      <c r="EB191" t="s">
        <v>1560</v>
      </c>
      <c r="EC191" t="s">
        <v>1560</v>
      </c>
      <c r="ED191" t="s">
        <v>1560</v>
      </c>
      <c r="EE191" t="s">
        <v>1560</v>
      </c>
      <c r="EF191" t="s">
        <v>1560</v>
      </c>
      <c r="EG191" t="s">
        <v>1560</v>
      </c>
      <c r="EH191" t="s">
        <v>1560</v>
      </c>
      <c r="EI191" t="s">
        <v>1560</v>
      </c>
      <c r="EJ191" t="s">
        <v>1560</v>
      </c>
      <c r="EK191" t="s">
        <v>1560</v>
      </c>
      <c r="EL191" t="s">
        <v>1560</v>
      </c>
      <c r="EM191" t="s">
        <v>1560</v>
      </c>
      <c r="EN191" t="s">
        <v>1560</v>
      </c>
      <c r="EO191" t="s">
        <v>1560</v>
      </c>
      <c r="EP191" t="s">
        <v>1560</v>
      </c>
      <c r="EQ191" t="s">
        <v>1560</v>
      </c>
      <c r="ER191" t="s">
        <v>1560</v>
      </c>
      <c r="ES191" t="s">
        <v>1560</v>
      </c>
      <c r="ET191" t="s">
        <v>1560</v>
      </c>
      <c r="EU191" t="s">
        <v>1560</v>
      </c>
      <c r="EV191" t="s">
        <v>1560</v>
      </c>
      <c r="EW191" t="s">
        <v>1560</v>
      </c>
      <c r="EX191" t="s">
        <v>1560</v>
      </c>
      <c r="EY191" t="s">
        <v>1560</v>
      </c>
      <c r="EZ191" t="s">
        <v>1560</v>
      </c>
      <c r="FA191" t="s">
        <v>1560</v>
      </c>
      <c r="FB191" t="s">
        <v>1560</v>
      </c>
      <c r="FC191" t="s">
        <v>1560</v>
      </c>
      <c r="FD191" t="s">
        <v>1560</v>
      </c>
      <c r="FE191" t="s">
        <v>1560</v>
      </c>
      <c r="FF191" t="s">
        <v>1560</v>
      </c>
      <c r="FG191" t="s">
        <v>1560</v>
      </c>
      <c r="FH191" t="s">
        <v>1560</v>
      </c>
      <c r="FI191" t="s">
        <v>1560</v>
      </c>
      <c r="FJ191" t="s">
        <v>1560</v>
      </c>
      <c r="FK191" t="s">
        <v>1560</v>
      </c>
      <c r="FL191" t="s">
        <v>1560</v>
      </c>
      <c r="FM191" t="s">
        <v>1560</v>
      </c>
      <c r="FN191" t="s">
        <v>1560</v>
      </c>
      <c r="FO191" t="s">
        <v>1560</v>
      </c>
      <c r="FP191" t="s">
        <v>1560</v>
      </c>
      <c r="FQ191">
        <v>0.95</v>
      </c>
      <c r="FR191">
        <v>0.56666666700000001</v>
      </c>
      <c r="FS191" t="s">
        <v>1560</v>
      </c>
      <c r="FT191" t="s">
        <v>1560</v>
      </c>
      <c r="FU191" t="s">
        <v>1560</v>
      </c>
      <c r="FV191" t="s">
        <v>1560</v>
      </c>
      <c r="FW191" t="s">
        <v>1560</v>
      </c>
      <c r="FX191" t="s">
        <v>1560</v>
      </c>
      <c r="FY191" t="s">
        <v>1560</v>
      </c>
      <c r="FZ191" t="s">
        <v>1560</v>
      </c>
      <c r="GA191" t="s">
        <v>1560</v>
      </c>
      <c r="GB191" t="s">
        <v>1560</v>
      </c>
      <c r="GC191" t="s">
        <v>1560</v>
      </c>
      <c r="GD191" t="s">
        <v>1560</v>
      </c>
      <c r="GE191" t="s">
        <v>1560</v>
      </c>
      <c r="GF191" t="s">
        <v>1560</v>
      </c>
      <c r="GG191" t="s">
        <v>1560</v>
      </c>
      <c r="GH191" t="s">
        <v>1560</v>
      </c>
      <c r="GI191">
        <v>0</v>
      </c>
      <c r="GJ191" t="s">
        <v>1560</v>
      </c>
      <c r="GK191" t="s">
        <v>1560</v>
      </c>
      <c r="GL191" t="s">
        <v>1560</v>
      </c>
      <c r="GM191" t="s">
        <v>1560</v>
      </c>
      <c r="GN191" t="s">
        <v>1560</v>
      </c>
      <c r="GO191" t="s">
        <v>1560</v>
      </c>
      <c r="GP191" t="s">
        <v>1560</v>
      </c>
      <c r="GQ191" t="s">
        <v>1560</v>
      </c>
      <c r="GR191" t="s">
        <v>1560</v>
      </c>
      <c r="GS191" t="s">
        <v>1560</v>
      </c>
      <c r="GT191" t="s">
        <v>1560</v>
      </c>
      <c r="GU191" t="s">
        <v>1560</v>
      </c>
      <c r="GV191" t="s">
        <v>1560</v>
      </c>
      <c r="GW191" t="s">
        <v>1560</v>
      </c>
      <c r="GX191" t="s">
        <v>1560</v>
      </c>
      <c r="GY191" t="s">
        <v>1560</v>
      </c>
      <c r="GZ191" t="s">
        <v>1560</v>
      </c>
      <c r="HA191" t="s">
        <v>1560</v>
      </c>
      <c r="HB191" t="s">
        <v>1560</v>
      </c>
      <c r="HC191" t="s">
        <v>1560</v>
      </c>
      <c r="HD191" t="s">
        <v>1560</v>
      </c>
      <c r="HE191" t="s">
        <v>1560</v>
      </c>
      <c r="HF191" t="s">
        <v>1560</v>
      </c>
      <c r="HG191" t="s">
        <v>1560</v>
      </c>
      <c r="HH191" t="s">
        <v>1560</v>
      </c>
      <c r="HI191" t="s">
        <v>1560</v>
      </c>
      <c r="HJ191" t="s">
        <v>1560</v>
      </c>
      <c r="HK191" t="s">
        <v>1560</v>
      </c>
      <c r="HL191" t="s">
        <v>1560</v>
      </c>
      <c r="HM191" t="s">
        <v>1560</v>
      </c>
      <c r="HN191" t="s">
        <v>1560</v>
      </c>
      <c r="HO191" t="s">
        <v>1560</v>
      </c>
      <c r="HP191" t="s">
        <v>1560</v>
      </c>
      <c r="HQ191" t="s">
        <v>1560</v>
      </c>
      <c r="HR191" t="s">
        <v>1560</v>
      </c>
      <c r="HS191" t="s">
        <v>1560</v>
      </c>
      <c r="HT191" t="s">
        <v>1560</v>
      </c>
      <c r="HU191" t="s">
        <v>1560</v>
      </c>
      <c r="HV191" t="s">
        <v>1560</v>
      </c>
      <c r="HW191" t="s">
        <v>1560</v>
      </c>
      <c r="HX191" t="s">
        <v>1560</v>
      </c>
      <c r="HY191" t="s">
        <v>1560</v>
      </c>
      <c r="HZ191" t="s">
        <v>1560</v>
      </c>
      <c r="IA191" t="s">
        <v>1560</v>
      </c>
      <c r="IB191" t="s">
        <v>1560</v>
      </c>
      <c r="IC191" t="s">
        <v>1560</v>
      </c>
      <c r="ID191" t="s">
        <v>1560</v>
      </c>
      <c r="IE191" t="s">
        <v>1560</v>
      </c>
      <c r="IF191" t="s">
        <v>1560</v>
      </c>
      <c r="IG191" t="s">
        <v>1560</v>
      </c>
      <c r="IH191" t="s">
        <v>1560</v>
      </c>
      <c r="II191" t="s">
        <v>1560</v>
      </c>
      <c r="IJ191" t="s">
        <v>1560</v>
      </c>
      <c r="IK191" t="s">
        <v>1560</v>
      </c>
      <c r="IL191" t="s">
        <v>1560</v>
      </c>
      <c r="IM191" t="s">
        <v>1560</v>
      </c>
      <c r="IN191" t="s">
        <v>1560</v>
      </c>
      <c r="IO191" t="s">
        <v>1560</v>
      </c>
      <c r="IP191" t="s">
        <v>1560</v>
      </c>
      <c r="IQ191" t="s">
        <v>1560</v>
      </c>
      <c r="IR191" t="s">
        <v>1560</v>
      </c>
      <c r="IS191" t="s">
        <v>1560</v>
      </c>
      <c r="IT191" t="s">
        <v>1560</v>
      </c>
      <c r="IU191" t="s">
        <v>1560</v>
      </c>
      <c r="IV191" t="s">
        <v>1560</v>
      </c>
      <c r="IW191" t="s">
        <v>1560</v>
      </c>
      <c r="IX191" t="s">
        <v>1560</v>
      </c>
      <c r="IY191" t="s">
        <v>1560</v>
      </c>
      <c r="IZ191" t="s">
        <v>1560</v>
      </c>
      <c r="JA191" t="s">
        <v>1560</v>
      </c>
      <c r="JB191" t="s">
        <v>1560</v>
      </c>
      <c r="JC191" t="s">
        <v>1560</v>
      </c>
      <c r="JD191" t="s">
        <v>1560</v>
      </c>
      <c r="JE191" t="s">
        <v>1560</v>
      </c>
      <c r="JF191" t="s">
        <v>1560</v>
      </c>
      <c r="JG191" t="s">
        <v>1560</v>
      </c>
      <c r="JH191" t="s">
        <v>1560</v>
      </c>
      <c r="JI191" t="s">
        <v>1560</v>
      </c>
      <c r="JJ191" t="s">
        <v>1560</v>
      </c>
      <c r="JK191" t="s">
        <v>1560</v>
      </c>
      <c r="JL191" t="s">
        <v>1560</v>
      </c>
      <c r="JM191" t="s">
        <v>1560</v>
      </c>
      <c r="JN191" t="s">
        <v>1560</v>
      </c>
      <c r="JO191" t="s">
        <v>1560</v>
      </c>
      <c r="JP191" t="s">
        <v>1560</v>
      </c>
      <c r="JQ191" t="s">
        <v>1560</v>
      </c>
      <c r="JR191" t="s">
        <v>1560</v>
      </c>
      <c r="JS191" t="s">
        <v>1560</v>
      </c>
      <c r="JT191" t="s">
        <v>1560</v>
      </c>
      <c r="JU191" t="s">
        <v>1560</v>
      </c>
      <c r="JV191" t="s">
        <v>1560</v>
      </c>
      <c r="JW191" t="s">
        <v>1560</v>
      </c>
      <c r="JX191" t="s">
        <v>1560</v>
      </c>
      <c r="JY191" t="s">
        <v>1560</v>
      </c>
      <c r="JZ191" t="s">
        <v>1560</v>
      </c>
      <c r="KA191" t="s">
        <v>1560</v>
      </c>
      <c r="KB191" t="s">
        <v>1560</v>
      </c>
      <c r="KC191">
        <v>3.55</v>
      </c>
      <c r="KD191" t="s">
        <v>1560</v>
      </c>
      <c r="KE191" t="s">
        <v>1560</v>
      </c>
      <c r="KF191" t="s">
        <v>1560</v>
      </c>
      <c r="KG191" t="s">
        <v>1560</v>
      </c>
      <c r="KH191" t="s">
        <v>1560</v>
      </c>
      <c r="KI191" t="s">
        <v>1560</v>
      </c>
      <c r="KJ191" t="s">
        <v>1560</v>
      </c>
      <c r="KK191" t="s">
        <v>1560</v>
      </c>
      <c r="KL191" t="s">
        <v>1560</v>
      </c>
      <c r="KM191" t="s">
        <v>1560</v>
      </c>
    </row>
    <row r="192" spans="1:299" x14ac:dyDescent="0.25">
      <c r="A192" s="2">
        <v>190</v>
      </c>
      <c r="B192" t="s">
        <v>1560</v>
      </c>
      <c r="C192" t="s">
        <v>1560</v>
      </c>
      <c r="D192" t="s">
        <v>1560</v>
      </c>
      <c r="E192" t="s">
        <v>1560</v>
      </c>
      <c r="F192" t="s">
        <v>1560</v>
      </c>
      <c r="G192" t="s">
        <v>1560</v>
      </c>
      <c r="H192" t="s">
        <v>1560</v>
      </c>
      <c r="I192" t="s">
        <v>1560</v>
      </c>
      <c r="J192" t="s">
        <v>1560</v>
      </c>
      <c r="K192" t="s">
        <v>1560</v>
      </c>
      <c r="L192" t="s">
        <v>1560</v>
      </c>
      <c r="M192" t="s">
        <v>1560</v>
      </c>
      <c r="N192" t="s">
        <v>1560</v>
      </c>
      <c r="O192" t="s">
        <v>1560</v>
      </c>
      <c r="P192" t="s">
        <v>1560</v>
      </c>
      <c r="Q192" t="s">
        <v>1560</v>
      </c>
      <c r="R192" t="s">
        <v>1560</v>
      </c>
      <c r="S192" t="s">
        <v>1560</v>
      </c>
      <c r="T192" t="s">
        <v>1560</v>
      </c>
      <c r="U192" t="s">
        <v>1560</v>
      </c>
      <c r="V192" t="s">
        <v>1560</v>
      </c>
      <c r="W192" t="s">
        <v>1560</v>
      </c>
      <c r="X192" t="s">
        <v>1560</v>
      </c>
      <c r="Y192" t="s">
        <v>1560</v>
      </c>
      <c r="Z192" t="s">
        <v>1560</v>
      </c>
      <c r="AA192" t="s">
        <v>1560</v>
      </c>
      <c r="AB192" t="s">
        <v>1560</v>
      </c>
      <c r="AC192" t="s">
        <v>1560</v>
      </c>
      <c r="AD192" t="s">
        <v>1560</v>
      </c>
      <c r="AE192" t="s">
        <v>1560</v>
      </c>
      <c r="AF192" t="s">
        <v>1560</v>
      </c>
      <c r="AG192" t="s">
        <v>1560</v>
      </c>
      <c r="AH192" t="s">
        <v>1560</v>
      </c>
      <c r="AI192" t="s">
        <v>1560</v>
      </c>
      <c r="AJ192" t="s">
        <v>1560</v>
      </c>
      <c r="AK192" t="s">
        <v>1560</v>
      </c>
      <c r="AL192" t="s">
        <v>1560</v>
      </c>
      <c r="AM192" t="s">
        <v>1560</v>
      </c>
      <c r="AN192" t="s">
        <v>1560</v>
      </c>
      <c r="AO192" t="s">
        <v>1560</v>
      </c>
      <c r="AP192" t="s">
        <v>1560</v>
      </c>
      <c r="AQ192" t="s">
        <v>1560</v>
      </c>
      <c r="AR192" t="s">
        <v>1560</v>
      </c>
      <c r="AS192" t="s">
        <v>1560</v>
      </c>
      <c r="AT192" t="s">
        <v>1560</v>
      </c>
      <c r="AU192" t="s">
        <v>1560</v>
      </c>
      <c r="AV192" t="s">
        <v>1560</v>
      </c>
      <c r="AW192" t="s">
        <v>1560</v>
      </c>
      <c r="AX192" t="s">
        <v>1560</v>
      </c>
      <c r="AY192" t="s">
        <v>1560</v>
      </c>
      <c r="AZ192" t="s">
        <v>1560</v>
      </c>
      <c r="BA192" t="s">
        <v>1560</v>
      </c>
      <c r="BB192" t="s">
        <v>1560</v>
      </c>
      <c r="BC192" t="s">
        <v>1560</v>
      </c>
      <c r="BD192" t="s">
        <v>1560</v>
      </c>
      <c r="BE192" t="s">
        <v>1560</v>
      </c>
      <c r="BF192" t="s">
        <v>1560</v>
      </c>
      <c r="BG192" t="s">
        <v>1560</v>
      </c>
      <c r="BH192" t="s">
        <v>1560</v>
      </c>
      <c r="BI192" t="s">
        <v>1560</v>
      </c>
      <c r="BJ192" t="s">
        <v>1560</v>
      </c>
      <c r="BK192" t="s">
        <v>1560</v>
      </c>
      <c r="BL192" t="s">
        <v>1560</v>
      </c>
      <c r="BM192" t="s">
        <v>1560</v>
      </c>
      <c r="BN192" t="s">
        <v>1560</v>
      </c>
      <c r="BO192" t="s">
        <v>1560</v>
      </c>
      <c r="BP192" t="s">
        <v>1560</v>
      </c>
      <c r="BQ192" t="s">
        <v>1560</v>
      </c>
      <c r="BR192" t="s">
        <v>1560</v>
      </c>
      <c r="BS192" t="s">
        <v>1560</v>
      </c>
      <c r="BT192" t="s">
        <v>1560</v>
      </c>
      <c r="BU192" t="s">
        <v>1560</v>
      </c>
      <c r="BV192" t="s">
        <v>1560</v>
      </c>
      <c r="BW192" t="s">
        <v>1560</v>
      </c>
      <c r="BX192" t="s">
        <v>1560</v>
      </c>
      <c r="BY192" t="s">
        <v>1560</v>
      </c>
      <c r="BZ192" t="s">
        <v>1560</v>
      </c>
      <c r="CA192" t="s">
        <v>1560</v>
      </c>
      <c r="CB192" t="s">
        <v>1560</v>
      </c>
      <c r="CC192" t="s">
        <v>1560</v>
      </c>
      <c r="CD192" t="s">
        <v>1560</v>
      </c>
      <c r="CE192" t="s">
        <v>1560</v>
      </c>
      <c r="CF192" t="s">
        <v>1560</v>
      </c>
      <c r="CG192" t="s">
        <v>1560</v>
      </c>
      <c r="CH192" t="s">
        <v>1560</v>
      </c>
      <c r="CI192" t="s">
        <v>1560</v>
      </c>
      <c r="CJ192" t="s">
        <v>1560</v>
      </c>
      <c r="CK192" t="s">
        <v>1560</v>
      </c>
      <c r="CL192" t="s">
        <v>1560</v>
      </c>
      <c r="CM192" t="s">
        <v>1560</v>
      </c>
      <c r="CN192" t="s">
        <v>1560</v>
      </c>
      <c r="CO192" t="s">
        <v>1560</v>
      </c>
      <c r="CP192" t="s">
        <v>1560</v>
      </c>
      <c r="CQ192" t="s">
        <v>1560</v>
      </c>
      <c r="CR192" t="s">
        <v>1560</v>
      </c>
      <c r="CS192" t="s">
        <v>1560</v>
      </c>
      <c r="CT192" t="s">
        <v>1560</v>
      </c>
      <c r="CU192" t="s">
        <v>1560</v>
      </c>
      <c r="CV192" t="s">
        <v>1560</v>
      </c>
      <c r="CW192" t="s">
        <v>1560</v>
      </c>
      <c r="CX192" t="s">
        <v>1560</v>
      </c>
      <c r="CY192" t="s">
        <v>1560</v>
      </c>
      <c r="CZ192" t="s">
        <v>1560</v>
      </c>
      <c r="DA192" t="s">
        <v>1560</v>
      </c>
      <c r="DB192" t="s">
        <v>1560</v>
      </c>
      <c r="DC192" t="s">
        <v>1560</v>
      </c>
      <c r="DD192" t="s">
        <v>1560</v>
      </c>
      <c r="DE192" t="s">
        <v>1560</v>
      </c>
      <c r="DF192" t="s">
        <v>1560</v>
      </c>
      <c r="DG192" t="s">
        <v>1560</v>
      </c>
      <c r="DH192" t="s">
        <v>1560</v>
      </c>
      <c r="DI192" t="s">
        <v>1560</v>
      </c>
      <c r="DJ192" t="s">
        <v>1560</v>
      </c>
      <c r="DK192" t="s">
        <v>1560</v>
      </c>
      <c r="DL192" t="s">
        <v>1560</v>
      </c>
      <c r="DM192" t="s">
        <v>1560</v>
      </c>
      <c r="DN192" t="s">
        <v>1560</v>
      </c>
      <c r="DO192" t="s">
        <v>1560</v>
      </c>
      <c r="DP192" t="s">
        <v>1560</v>
      </c>
      <c r="DQ192" t="s">
        <v>1560</v>
      </c>
      <c r="DR192" t="s">
        <v>1560</v>
      </c>
      <c r="DS192" t="s">
        <v>1560</v>
      </c>
      <c r="DT192" t="s">
        <v>1560</v>
      </c>
      <c r="DU192" t="s">
        <v>1560</v>
      </c>
      <c r="DV192" t="s">
        <v>1560</v>
      </c>
      <c r="DW192" t="s">
        <v>1560</v>
      </c>
      <c r="DX192" t="s">
        <v>1560</v>
      </c>
      <c r="DY192" t="s">
        <v>1560</v>
      </c>
      <c r="DZ192" t="s">
        <v>1560</v>
      </c>
      <c r="EA192" t="s">
        <v>1560</v>
      </c>
      <c r="EB192" t="s">
        <v>1560</v>
      </c>
      <c r="EC192" t="s">
        <v>1560</v>
      </c>
      <c r="ED192" t="s">
        <v>1560</v>
      </c>
      <c r="EE192" t="s">
        <v>1560</v>
      </c>
      <c r="EF192" t="s">
        <v>1560</v>
      </c>
      <c r="EG192" t="s">
        <v>1560</v>
      </c>
      <c r="EH192" t="s">
        <v>1560</v>
      </c>
      <c r="EI192" t="s">
        <v>1560</v>
      </c>
      <c r="EJ192" t="s">
        <v>1560</v>
      </c>
      <c r="EK192" t="s">
        <v>1560</v>
      </c>
      <c r="EL192" t="s">
        <v>1560</v>
      </c>
      <c r="EM192" t="s">
        <v>1560</v>
      </c>
      <c r="EN192" t="s">
        <v>1560</v>
      </c>
      <c r="EO192" t="s">
        <v>1560</v>
      </c>
      <c r="EP192" t="s">
        <v>1560</v>
      </c>
      <c r="EQ192" t="s">
        <v>1560</v>
      </c>
      <c r="ER192" t="s">
        <v>1560</v>
      </c>
      <c r="ES192" t="s">
        <v>1560</v>
      </c>
      <c r="ET192" t="s">
        <v>1560</v>
      </c>
      <c r="EU192" t="s">
        <v>1560</v>
      </c>
      <c r="EV192" t="s">
        <v>1560</v>
      </c>
      <c r="EW192" t="s">
        <v>1560</v>
      </c>
      <c r="EX192" t="s">
        <v>1560</v>
      </c>
      <c r="EY192" t="s">
        <v>1560</v>
      </c>
      <c r="EZ192" t="s">
        <v>1560</v>
      </c>
      <c r="FA192" t="s">
        <v>1560</v>
      </c>
      <c r="FB192" t="s">
        <v>1560</v>
      </c>
      <c r="FC192" t="s">
        <v>1560</v>
      </c>
      <c r="FD192" t="s">
        <v>1560</v>
      </c>
      <c r="FE192" t="s">
        <v>1560</v>
      </c>
      <c r="FF192" t="s">
        <v>1560</v>
      </c>
      <c r="FG192" t="s">
        <v>1560</v>
      </c>
      <c r="FH192" t="s">
        <v>1560</v>
      </c>
      <c r="FI192" t="s">
        <v>1560</v>
      </c>
      <c r="FJ192" t="s">
        <v>1560</v>
      </c>
      <c r="FK192" t="s">
        <v>1560</v>
      </c>
      <c r="FL192" t="s">
        <v>1560</v>
      </c>
      <c r="FM192" t="s">
        <v>1560</v>
      </c>
      <c r="FN192" t="s">
        <v>1560</v>
      </c>
      <c r="FO192" t="s">
        <v>1560</v>
      </c>
      <c r="FP192" t="s">
        <v>1560</v>
      </c>
      <c r="FQ192" t="s">
        <v>1560</v>
      </c>
      <c r="FR192" t="s">
        <v>1560</v>
      </c>
      <c r="FS192" t="s">
        <v>1560</v>
      </c>
      <c r="FT192" t="s">
        <v>1560</v>
      </c>
      <c r="FU192">
        <v>0.5</v>
      </c>
      <c r="FV192" t="s">
        <v>1560</v>
      </c>
      <c r="FW192" t="s">
        <v>1560</v>
      </c>
      <c r="FX192" t="s">
        <v>1560</v>
      </c>
      <c r="FY192" t="s">
        <v>1560</v>
      </c>
      <c r="FZ192" t="s">
        <v>1560</v>
      </c>
      <c r="GA192" t="s">
        <v>1560</v>
      </c>
      <c r="GB192" t="s">
        <v>1560</v>
      </c>
      <c r="GC192" t="s">
        <v>1560</v>
      </c>
      <c r="GD192" t="s">
        <v>1560</v>
      </c>
      <c r="GE192" t="s">
        <v>1560</v>
      </c>
      <c r="GF192" t="s">
        <v>1560</v>
      </c>
      <c r="GG192" t="s">
        <v>1560</v>
      </c>
      <c r="GH192" t="s">
        <v>1560</v>
      </c>
      <c r="GI192" t="s">
        <v>1560</v>
      </c>
      <c r="GJ192">
        <v>0</v>
      </c>
      <c r="GK192" t="s">
        <v>1560</v>
      </c>
      <c r="GL192" t="s">
        <v>1560</v>
      </c>
      <c r="GM192" t="s">
        <v>1560</v>
      </c>
      <c r="GN192" t="s">
        <v>1560</v>
      </c>
      <c r="GO192" t="s">
        <v>1560</v>
      </c>
      <c r="GP192" t="s">
        <v>1560</v>
      </c>
      <c r="GQ192" t="s">
        <v>1560</v>
      </c>
      <c r="GR192" t="s">
        <v>1560</v>
      </c>
      <c r="GS192" t="s">
        <v>1560</v>
      </c>
      <c r="GT192" t="s">
        <v>1560</v>
      </c>
      <c r="GU192" t="s">
        <v>1560</v>
      </c>
      <c r="GV192" t="s">
        <v>1560</v>
      </c>
      <c r="GW192" t="s">
        <v>1560</v>
      </c>
      <c r="GX192" t="s">
        <v>1560</v>
      </c>
      <c r="GY192" t="s">
        <v>1560</v>
      </c>
      <c r="GZ192" t="s">
        <v>1560</v>
      </c>
      <c r="HA192" t="s">
        <v>1560</v>
      </c>
      <c r="HB192" t="s">
        <v>1560</v>
      </c>
      <c r="HC192" t="s">
        <v>1560</v>
      </c>
      <c r="HD192" t="s">
        <v>1560</v>
      </c>
      <c r="HE192" t="s">
        <v>1560</v>
      </c>
      <c r="HF192" t="s">
        <v>1560</v>
      </c>
      <c r="HG192" t="s">
        <v>1560</v>
      </c>
      <c r="HH192" t="s">
        <v>1560</v>
      </c>
      <c r="HI192" t="s">
        <v>1560</v>
      </c>
      <c r="HJ192" t="s">
        <v>1560</v>
      </c>
      <c r="HK192" t="s">
        <v>1560</v>
      </c>
      <c r="HL192" t="s">
        <v>1560</v>
      </c>
      <c r="HM192" t="s">
        <v>1560</v>
      </c>
      <c r="HN192" t="s">
        <v>1560</v>
      </c>
      <c r="HO192" t="s">
        <v>1560</v>
      </c>
      <c r="HP192" t="s">
        <v>1560</v>
      </c>
      <c r="HQ192" t="s">
        <v>1560</v>
      </c>
      <c r="HR192" t="s">
        <v>1560</v>
      </c>
      <c r="HS192" t="s">
        <v>1560</v>
      </c>
      <c r="HT192" t="s">
        <v>1560</v>
      </c>
      <c r="HU192" t="s">
        <v>1560</v>
      </c>
      <c r="HV192" t="s">
        <v>1560</v>
      </c>
      <c r="HW192" t="s">
        <v>1560</v>
      </c>
      <c r="HX192" t="s">
        <v>1560</v>
      </c>
      <c r="HY192" t="s">
        <v>1560</v>
      </c>
      <c r="HZ192" t="s">
        <v>1560</v>
      </c>
      <c r="IA192" t="s">
        <v>1560</v>
      </c>
      <c r="IB192" t="s">
        <v>1560</v>
      </c>
      <c r="IC192" t="s">
        <v>1560</v>
      </c>
      <c r="ID192" t="s">
        <v>1560</v>
      </c>
      <c r="IE192" t="s">
        <v>1560</v>
      </c>
      <c r="IF192" t="s">
        <v>1560</v>
      </c>
      <c r="IG192" t="s">
        <v>1560</v>
      </c>
      <c r="IH192" t="s">
        <v>1560</v>
      </c>
      <c r="II192" t="s">
        <v>1560</v>
      </c>
      <c r="IJ192" t="s">
        <v>1560</v>
      </c>
      <c r="IK192" t="s">
        <v>1560</v>
      </c>
      <c r="IL192" t="s">
        <v>1560</v>
      </c>
      <c r="IM192" t="s">
        <v>1560</v>
      </c>
      <c r="IN192" t="s">
        <v>1560</v>
      </c>
      <c r="IO192" t="s">
        <v>1560</v>
      </c>
      <c r="IP192" t="s">
        <v>1560</v>
      </c>
      <c r="IQ192" t="s">
        <v>1560</v>
      </c>
      <c r="IR192" t="s">
        <v>1560</v>
      </c>
      <c r="IS192" t="s">
        <v>1560</v>
      </c>
      <c r="IT192" t="s">
        <v>1560</v>
      </c>
      <c r="IU192" t="s">
        <v>1560</v>
      </c>
      <c r="IV192" t="s">
        <v>1560</v>
      </c>
      <c r="IW192" t="s">
        <v>1560</v>
      </c>
      <c r="IX192" t="s">
        <v>1560</v>
      </c>
      <c r="IY192" t="s">
        <v>1560</v>
      </c>
      <c r="IZ192" t="s">
        <v>1560</v>
      </c>
      <c r="JA192" t="s">
        <v>1560</v>
      </c>
      <c r="JB192" t="s">
        <v>1560</v>
      </c>
      <c r="JC192" t="s">
        <v>1560</v>
      </c>
      <c r="JD192" t="s">
        <v>1560</v>
      </c>
      <c r="JE192" t="s">
        <v>1560</v>
      </c>
      <c r="JF192" t="s">
        <v>1560</v>
      </c>
      <c r="JG192" t="s">
        <v>1560</v>
      </c>
      <c r="JH192" t="s">
        <v>1560</v>
      </c>
      <c r="JI192" t="s">
        <v>1560</v>
      </c>
      <c r="JJ192" t="s">
        <v>1560</v>
      </c>
      <c r="JK192" t="s">
        <v>1560</v>
      </c>
      <c r="JL192" t="s">
        <v>1560</v>
      </c>
      <c r="JM192" t="s">
        <v>1560</v>
      </c>
      <c r="JN192" t="s">
        <v>1560</v>
      </c>
      <c r="JO192" t="s">
        <v>1560</v>
      </c>
      <c r="JP192" t="s">
        <v>1560</v>
      </c>
      <c r="JQ192" t="s">
        <v>1560</v>
      </c>
      <c r="JR192" t="s">
        <v>1560</v>
      </c>
      <c r="JS192" t="s">
        <v>1560</v>
      </c>
      <c r="JT192" t="s">
        <v>1560</v>
      </c>
      <c r="JU192" t="s">
        <v>1560</v>
      </c>
      <c r="JV192" t="s">
        <v>1560</v>
      </c>
      <c r="JW192" t="s">
        <v>1560</v>
      </c>
      <c r="JX192" t="s">
        <v>1560</v>
      </c>
      <c r="JY192" t="s">
        <v>1560</v>
      </c>
      <c r="JZ192" t="s">
        <v>1560</v>
      </c>
      <c r="KA192" t="s">
        <v>1560</v>
      </c>
      <c r="KB192" t="s">
        <v>1560</v>
      </c>
      <c r="KC192" t="s">
        <v>1560</v>
      </c>
      <c r="KD192" t="s">
        <v>1560</v>
      </c>
      <c r="KE192" t="s">
        <v>1560</v>
      </c>
      <c r="KF192" t="s">
        <v>1560</v>
      </c>
      <c r="KG192" t="s">
        <v>1560</v>
      </c>
      <c r="KH192" t="s">
        <v>1560</v>
      </c>
      <c r="KI192" t="s">
        <v>1560</v>
      </c>
      <c r="KJ192" t="s">
        <v>1560</v>
      </c>
      <c r="KK192" t="s">
        <v>1560</v>
      </c>
      <c r="KL192" t="s">
        <v>1560</v>
      </c>
      <c r="KM192" t="s">
        <v>1560</v>
      </c>
    </row>
    <row r="193" spans="1:299" x14ac:dyDescent="0.25">
      <c r="A193" s="2">
        <v>191</v>
      </c>
      <c r="B193" t="s">
        <v>1560</v>
      </c>
      <c r="C193" t="s">
        <v>1560</v>
      </c>
      <c r="D193" t="s">
        <v>1560</v>
      </c>
      <c r="E193" t="s">
        <v>1560</v>
      </c>
      <c r="F193" t="s">
        <v>1560</v>
      </c>
      <c r="G193" t="s">
        <v>1560</v>
      </c>
      <c r="H193" t="s">
        <v>1560</v>
      </c>
      <c r="I193" t="s">
        <v>1560</v>
      </c>
      <c r="J193" t="s">
        <v>1560</v>
      </c>
      <c r="K193" t="s">
        <v>1560</v>
      </c>
      <c r="L193" t="s">
        <v>1560</v>
      </c>
      <c r="M193" t="s">
        <v>1560</v>
      </c>
      <c r="N193" t="s">
        <v>1560</v>
      </c>
      <c r="O193" t="s">
        <v>1560</v>
      </c>
      <c r="P193" t="s">
        <v>1560</v>
      </c>
      <c r="Q193" t="s">
        <v>1560</v>
      </c>
      <c r="R193" t="s">
        <v>1560</v>
      </c>
      <c r="S193" t="s">
        <v>1560</v>
      </c>
      <c r="T193" t="s">
        <v>1560</v>
      </c>
      <c r="U193" t="s">
        <v>1560</v>
      </c>
      <c r="V193" t="s">
        <v>1560</v>
      </c>
      <c r="W193" t="s">
        <v>1560</v>
      </c>
      <c r="X193" t="s">
        <v>1560</v>
      </c>
      <c r="Y193" t="s">
        <v>1560</v>
      </c>
      <c r="Z193" t="s">
        <v>1560</v>
      </c>
      <c r="AA193" t="s">
        <v>1560</v>
      </c>
      <c r="AB193" t="s">
        <v>1560</v>
      </c>
      <c r="AC193" t="s">
        <v>1560</v>
      </c>
      <c r="AD193" t="s">
        <v>1560</v>
      </c>
      <c r="AE193" t="s">
        <v>1560</v>
      </c>
      <c r="AF193" t="s">
        <v>1560</v>
      </c>
      <c r="AG193" t="s">
        <v>1560</v>
      </c>
      <c r="AH193" t="s">
        <v>1560</v>
      </c>
      <c r="AI193" t="s">
        <v>1560</v>
      </c>
      <c r="AJ193" t="s">
        <v>1560</v>
      </c>
      <c r="AK193" t="s">
        <v>1560</v>
      </c>
      <c r="AL193" t="s">
        <v>1560</v>
      </c>
      <c r="AM193" t="s">
        <v>1560</v>
      </c>
      <c r="AN193" t="s">
        <v>1560</v>
      </c>
      <c r="AO193" t="s">
        <v>1560</v>
      </c>
      <c r="AP193" t="s">
        <v>1560</v>
      </c>
      <c r="AQ193" t="s">
        <v>1560</v>
      </c>
      <c r="AR193" t="s">
        <v>1560</v>
      </c>
      <c r="AS193" t="s">
        <v>1560</v>
      </c>
      <c r="AT193" t="s">
        <v>1560</v>
      </c>
      <c r="AU193" t="s">
        <v>1560</v>
      </c>
      <c r="AV193" t="s">
        <v>1560</v>
      </c>
      <c r="AW193" t="s">
        <v>1560</v>
      </c>
      <c r="AX193" t="s">
        <v>1560</v>
      </c>
      <c r="AY193" t="s">
        <v>1560</v>
      </c>
      <c r="AZ193" t="s">
        <v>1560</v>
      </c>
      <c r="BA193" t="s">
        <v>1560</v>
      </c>
      <c r="BB193" t="s">
        <v>1560</v>
      </c>
      <c r="BC193" t="s">
        <v>1560</v>
      </c>
      <c r="BD193" t="s">
        <v>1560</v>
      </c>
      <c r="BE193" t="s">
        <v>1560</v>
      </c>
      <c r="BF193" t="s">
        <v>1560</v>
      </c>
      <c r="BG193" t="s">
        <v>1560</v>
      </c>
      <c r="BH193" t="s">
        <v>1560</v>
      </c>
      <c r="BI193" t="s">
        <v>1560</v>
      </c>
      <c r="BJ193" t="s">
        <v>1560</v>
      </c>
      <c r="BK193" t="s">
        <v>1560</v>
      </c>
      <c r="BL193" t="s">
        <v>1560</v>
      </c>
      <c r="BM193" t="s">
        <v>1560</v>
      </c>
      <c r="BN193" t="s">
        <v>1560</v>
      </c>
      <c r="BO193" t="s">
        <v>1560</v>
      </c>
      <c r="BP193" t="s">
        <v>1560</v>
      </c>
      <c r="BQ193" t="s">
        <v>1560</v>
      </c>
      <c r="BR193" t="s">
        <v>1560</v>
      </c>
      <c r="BS193" t="s">
        <v>1560</v>
      </c>
      <c r="BT193" t="s">
        <v>1560</v>
      </c>
      <c r="BU193" t="s">
        <v>1560</v>
      </c>
      <c r="BV193" t="s">
        <v>1560</v>
      </c>
      <c r="BW193" t="s">
        <v>1560</v>
      </c>
      <c r="BX193" t="s">
        <v>1560</v>
      </c>
      <c r="BY193" t="s">
        <v>1560</v>
      </c>
      <c r="BZ193" t="s">
        <v>1560</v>
      </c>
      <c r="CA193" t="s">
        <v>1560</v>
      </c>
      <c r="CB193" t="s">
        <v>1560</v>
      </c>
      <c r="CC193" t="s">
        <v>1560</v>
      </c>
      <c r="CD193" t="s">
        <v>1560</v>
      </c>
      <c r="CE193" t="s">
        <v>1560</v>
      </c>
      <c r="CF193" t="s">
        <v>1560</v>
      </c>
      <c r="CG193" t="s">
        <v>1560</v>
      </c>
      <c r="CH193" t="s">
        <v>1560</v>
      </c>
      <c r="CI193" t="s">
        <v>1560</v>
      </c>
      <c r="CJ193" t="s">
        <v>1560</v>
      </c>
      <c r="CK193" t="s">
        <v>1560</v>
      </c>
      <c r="CL193" t="s">
        <v>1560</v>
      </c>
      <c r="CM193" t="s">
        <v>1560</v>
      </c>
      <c r="CN193" t="s">
        <v>1560</v>
      </c>
      <c r="CO193" t="s">
        <v>1560</v>
      </c>
      <c r="CP193" t="s">
        <v>1560</v>
      </c>
      <c r="CQ193" t="s">
        <v>1560</v>
      </c>
      <c r="CR193" t="s">
        <v>1560</v>
      </c>
      <c r="CS193" t="s">
        <v>1560</v>
      </c>
      <c r="CT193" t="s">
        <v>1560</v>
      </c>
      <c r="CU193" t="s">
        <v>1560</v>
      </c>
      <c r="CV193" t="s">
        <v>1560</v>
      </c>
      <c r="CW193" t="s">
        <v>1560</v>
      </c>
      <c r="CX193" t="s">
        <v>1560</v>
      </c>
      <c r="CY193" t="s">
        <v>1560</v>
      </c>
      <c r="CZ193" t="s">
        <v>1560</v>
      </c>
      <c r="DA193" t="s">
        <v>1560</v>
      </c>
      <c r="DB193" t="s">
        <v>1560</v>
      </c>
      <c r="DC193" t="s">
        <v>1560</v>
      </c>
      <c r="DD193" t="s">
        <v>1560</v>
      </c>
      <c r="DE193" t="s">
        <v>1560</v>
      </c>
      <c r="DF193" t="s">
        <v>1560</v>
      </c>
      <c r="DG193" t="s">
        <v>1560</v>
      </c>
      <c r="DH193" t="s">
        <v>1560</v>
      </c>
      <c r="DI193" t="s">
        <v>1560</v>
      </c>
      <c r="DJ193" t="s">
        <v>1560</v>
      </c>
      <c r="DK193" t="s">
        <v>1560</v>
      </c>
      <c r="DL193" t="s">
        <v>1560</v>
      </c>
      <c r="DM193" t="s">
        <v>1560</v>
      </c>
      <c r="DN193" t="s">
        <v>1560</v>
      </c>
      <c r="DO193" t="s">
        <v>1560</v>
      </c>
      <c r="DP193" t="s">
        <v>1560</v>
      </c>
      <c r="DQ193" t="s">
        <v>1560</v>
      </c>
      <c r="DR193" t="s">
        <v>1560</v>
      </c>
      <c r="DS193" t="s">
        <v>1560</v>
      </c>
      <c r="DT193" t="s">
        <v>1560</v>
      </c>
      <c r="DU193" t="s">
        <v>1560</v>
      </c>
      <c r="DV193" t="s">
        <v>1560</v>
      </c>
      <c r="DW193" t="s">
        <v>1560</v>
      </c>
      <c r="DX193" t="s">
        <v>1560</v>
      </c>
      <c r="DY193" t="s">
        <v>1560</v>
      </c>
      <c r="DZ193" t="s">
        <v>1560</v>
      </c>
      <c r="EA193" t="s">
        <v>1560</v>
      </c>
      <c r="EB193" t="s">
        <v>1560</v>
      </c>
      <c r="EC193" t="s">
        <v>1560</v>
      </c>
      <c r="ED193" t="s">
        <v>1560</v>
      </c>
      <c r="EE193" t="s">
        <v>1560</v>
      </c>
      <c r="EF193" t="s">
        <v>1560</v>
      </c>
      <c r="EG193" t="s">
        <v>1560</v>
      </c>
      <c r="EH193" t="s">
        <v>1560</v>
      </c>
      <c r="EI193" t="s">
        <v>1560</v>
      </c>
      <c r="EJ193" t="s">
        <v>1560</v>
      </c>
      <c r="EK193" t="s">
        <v>1560</v>
      </c>
      <c r="EL193" t="s">
        <v>1560</v>
      </c>
      <c r="EM193" t="s">
        <v>1560</v>
      </c>
      <c r="EN193" t="s">
        <v>1560</v>
      </c>
      <c r="EO193" t="s">
        <v>1560</v>
      </c>
      <c r="EP193" t="s">
        <v>1560</v>
      </c>
      <c r="EQ193" t="s">
        <v>1560</v>
      </c>
      <c r="ER193" t="s">
        <v>1560</v>
      </c>
      <c r="ES193" t="s">
        <v>1560</v>
      </c>
      <c r="ET193" t="s">
        <v>1560</v>
      </c>
      <c r="EU193" t="s">
        <v>1560</v>
      </c>
      <c r="EV193" t="s">
        <v>1560</v>
      </c>
      <c r="EW193" t="s">
        <v>1560</v>
      </c>
      <c r="EX193" t="s">
        <v>1560</v>
      </c>
      <c r="EY193" t="s">
        <v>1560</v>
      </c>
      <c r="EZ193" t="s">
        <v>1560</v>
      </c>
      <c r="FA193" t="s">
        <v>1560</v>
      </c>
      <c r="FB193" t="s">
        <v>1560</v>
      </c>
      <c r="FC193" t="s">
        <v>1560</v>
      </c>
      <c r="FD193" t="s">
        <v>1560</v>
      </c>
      <c r="FE193" t="s">
        <v>1560</v>
      </c>
      <c r="FF193" t="s">
        <v>1560</v>
      </c>
      <c r="FG193" t="s">
        <v>1560</v>
      </c>
      <c r="FH193" t="s">
        <v>1560</v>
      </c>
      <c r="FI193" t="s">
        <v>1560</v>
      </c>
      <c r="FJ193" t="s">
        <v>1560</v>
      </c>
      <c r="FK193" t="s">
        <v>1560</v>
      </c>
      <c r="FL193" t="s">
        <v>1560</v>
      </c>
      <c r="FM193" t="s">
        <v>1560</v>
      </c>
      <c r="FN193" t="s">
        <v>1560</v>
      </c>
      <c r="FO193" t="s">
        <v>1560</v>
      </c>
      <c r="FP193" t="s">
        <v>1560</v>
      </c>
      <c r="FQ193" t="s">
        <v>1560</v>
      </c>
      <c r="FR193" t="s">
        <v>1560</v>
      </c>
      <c r="FS193" t="s">
        <v>1560</v>
      </c>
      <c r="FT193" t="s">
        <v>1560</v>
      </c>
      <c r="FU193" t="s">
        <v>1560</v>
      </c>
      <c r="FV193" t="s">
        <v>1560</v>
      </c>
      <c r="FW193" t="s">
        <v>1560</v>
      </c>
      <c r="FX193" t="s">
        <v>1560</v>
      </c>
      <c r="FY193" t="s">
        <v>1560</v>
      </c>
      <c r="FZ193" t="s">
        <v>1560</v>
      </c>
      <c r="GA193" t="s">
        <v>1560</v>
      </c>
      <c r="GB193" t="s">
        <v>1560</v>
      </c>
      <c r="GC193" t="s">
        <v>1560</v>
      </c>
      <c r="GD193" t="s">
        <v>1560</v>
      </c>
      <c r="GE193" t="s">
        <v>1560</v>
      </c>
      <c r="GF193" t="s">
        <v>1560</v>
      </c>
      <c r="GG193" t="s">
        <v>1560</v>
      </c>
      <c r="GH193" t="s">
        <v>1560</v>
      </c>
      <c r="GI193" t="s">
        <v>1560</v>
      </c>
      <c r="GJ193" t="s">
        <v>1560</v>
      </c>
      <c r="GK193">
        <v>0</v>
      </c>
      <c r="GL193">
        <v>0.98333333300000003</v>
      </c>
      <c r="GM193" t="s">
        <v>1560</v>
      </c>
      <c r="GN193">
        <v>0.8</v>
      </c>
      <c r="GO193" t="s">
        <v>1560</v>
      </c>
      <c r="GP193" t="s">
        <v>1560</v>
      </c>
      <c r="GQ193" t="s">
        <v>1560</v>
      </c>
      <c r="GR193" t="s">
        <v>1560</v>
      </c>
      <c r="GS193" t="s">
        <v>1560</v>
      </c>
      <c r="GT193" t="s">
        <v>1560</v>
      </c>
      <c r="GU193" t="s">
        <v>1560</v>
      </c>
      <c r="GV193" t="s">
        <v>1560</v>
      </c>
      <c r="GW193" t="s">
        <v>1560</v>
      </c>
      <c r="GX193" t="s">
        <v>1560</v>
      </c>
      <c r="GY193" t="s">
        <v>1560</v>
      </c>
      <c r="GZ193" t="s">
        <v>1560</v>
      </c>
      <c r="HA193" t="s">
        <v>1560</v>
      </c>
      <c r="HB193" t="s">
        <v>1560</v>
      </c>
      <c r="HC193" t="s">
        <v>1560</v>
      </c>
      <c r="HD193" t="s">
        <v>1560</v>
      </c>
      <c r="HE193" t="s">
        <v>1560</v>
      </c>
      <c r="HF193" t="s">
        <v>1560</v>
      </c>
      <c r="HG193" t="s">
        <v>1560</v>
      </c>
      <c r="HH193" t="s">
        <v>1560</v>
      </c>
      <c r="HI193" t="s">
        <v>1560</v>
      </c>
      <c r="HJ193" t="s">
        <v>1560</v>
      </c>
      <c r="HK193" t="s">
        <v>1560</v>
      </c>
      <c r="HL193" t="s">
        <v>1560</v>
      </c>
      <c r="HM193" t="s">
        <v>1560</v>
      </c>
      <c r="HN193" t="s">
        <v>1560</v>
      </c>
      <c r="HO193" t="s">
        <v>1560</v>
      </c>
      <c r="HP193" t="s">
        <v>1560</v>
      </c>
      <c r="HQ193" t="s">
        <v>1560</v>
      </c>
      <c r="HR193" t="s">
        <v>1560</v>
      </c>
      <c r="HS193" t="s">
        <v>1560</v>
      </c>
      <c r="HT193" t="s">
        <v>1560</v>
      </c>
      <c r="HU193" t="s">
        <v>1560</v>
      </c>
      <c r="HV193" t="s">
        <v>1560</v>
      </c>
      <c r="HW193" t="s">
        <v>1560</v>
      </c>
      <c r="HX193" t="s">
        <v>1560</v>
      </c>
      <c r="HY193" t="s">
        <v>1560</v>
      </c>
      <c r="HZ193" t="s">
        <v>1560</v>
      </c>
      <c r="IA193" t="s">
        <v>1560</v>
      </c>
      <c r="IB193" t="s">
        <v>1560</v>
      </c>
      <c r="IC193" t="s">
        <v>1560</v>
      </c>
      <c r="ID193" t="s">
        <v>1560</v>
      </c>
      <c r="IE193" t="s">
        <v>1560</v>
      </c>
      <c r="IF193" t="s">
        <v>1560</v>
      </c>
      <c r="IG193" t="s">
        <v>1560</v>
      </c>
      <c r="IH193" t="s">
        <v>1560</v>
      </c>
      <c r="II193" t="s">
        <v>1560</v>
      </c>
      <c r="IJ193" t="s">
        <v>1560</v>
      </c>
      <c r="IK193" t="s">
        <v>1560</v>
      </c>
      <c r="IL193" t="s">
        <v>1560</v>
      </c>
      <c r="IM193" t="s">
        <v>1560</v>
      </c>
      <c r="IN193" t="s">
        <v>1560</v>
      </c>
      <c r="IO193" t="s">
        <v>1560</v>
      </c>
      <c r="IP193" t="s">
        <v>1560</v>
      </c>
      <c r="IQ193" t="s">
        <v>1560</v>
      </c>
      <c r="IR193" t="s">
        <v>1560</v>
      </c>
      <c r="IS193" t="s">
        <v>1560</v>
      </c>
      <c r="IT193" t="s">
        <v>1560</v>
      </c>
      <c r="IU193" t="s">
        <v>1560</v>
      </c>
      <c r="IV193" t="s">
        <v>1560</v>
      </c>
      <c r="IW193" t="s">
        <v>1560</v>
      </c>
      <c r="IX193" t="s">
        <v>1560</v>
      </c>
      <c r="IY193" t="s">
        <v>1560</v>
      </c>
      <c r="IZ193" t="s">
        <v>1560</v>
      </c>
      <c r="JA193" t="s">
        <v>1560</v>
      </c>
      <c r="JB193" t="s">
        <v>1560</v>
      </c>
      <c r="JC193" t="s">
        <v>1560</v>
      </c>
      <c r="JD193" t="s">
        <v>1560</v>
      </c>
      <c r="JE193" t="s">
        <v>1560</v>
      </c>
      <c r="JF193" t="s">
        <v>1560</v>
      </c>
      <c r="JG193" t="s">
        <v>1560</v>
      </c>
      <c r="JH193" t="s">
        <v>1560</v>
      </c>
      <c r="JI193" t="s">
        <v>1560</v>
      </c>
      <c r="JJ193" t="s">
        <v>1560</v>
      </c>
      <c r="JK193" t="s">
        <v>1560</v>
      </c>
      <c r="JL193" t="s">
        <v>1560</v>
      </c>
      <c r="JM193" t="s">
        <v>1560</v>
      </c>
      <c r="JN193" t="s">
        <v>1560</v>
      </c>
      <c r="JO193" t="s">
        <v>1560</v>
      </c>
      <c r="JP193" t="s">
        <v>1560</v>
      </c>
      <c r="JQ193" t="s">
        <v>1560</v>
      </c>
      <c r="JR193" t="s">
        <v>1560</v>
      </c>
      <c r="JS193" t="s">
        <v>1560</v>
      </c>
      <c r="JT193" t="s">
        <v>1560</v>
      </c>
      <c r="JU193" t="s">
        <v>1560</v>
      </c>
      <c r="JV193" t="s">
        <v>1560</v>
      </c>
      <c r="JW193" t="s">
        <v>1560</v>
      </c>
      <c r="JX193" t="s">
        <v>1560</v>
      </c>
      <c r="JY193" t="s">
        <v>1560</v>
      </c>
      <c r="JZ193" t="s">
        <v>1560</v>
      </c>
      <c r="KA193" t="s">
        <v>1560</v>
      </c>
      <c r="KB193" t="s">
        <v>1560</v>
      </c>
      <c r="KC193" t="s">
        <v>1560</v>
      </c>
      <c r="KD193" t="s">
        <v>1560</v>
      </c>
      <c r="KE193" t="s">
        <v>1560</v>
      </c>
      <c r="KF193" t="s">
        <v>1560</v>
      </c>
      <c r="KG193" t="s">
        <v>1560</v>
      </c>
      <c r="KH193" t="s">
        <v>1560</v>
      </c>
      <c r="KI193" t="s">
        <v>1560</v>
      </c>
      <c r="KJ193" t="s">
        <v>1560</v>
      </c>
      <c r="KK193" t="s">
        <v>1560</v>
      </c>
      <c r="KL193" t="s">
        <v>1560</v>
      </c>
      <c r="KM193" t="s">
        <v>1560</v>
      </c>
    </row>
    <row r="194" spans="1:299" x14ac:dyDescent="0.25">
      <c r="A194" s="2">
        <v>192</v>
      </c>
      <c r="B194" t="s">
        <v>1560</v>
      </c>
      <c r="C194" t="s">
        <v>1560</v>
      </c>
      <c r="D194" t="s">
        <v>1560</v>
      </c>
      <c r="E194" t="s">
        <v>1560</v>
      </c>
      <c r="F194" t="s">
        <v>1560</v>
      </c>
      <c r="G194" t="s">
        <v>1560</v>
      </c>
      <c r="H194" t="s">
        <v>1560</v>
      </c>
      <c r="I194" t="s">
        <v>1560</v>
      </c>
      <c r="J194" t="s">
        <v>1560</v>
      </c>
      <c r="K194" t="s">
        <v>1560</v>
      </c>
      <c r="L194" t="s">
        <v>1560</v>
      </c>
      <c r="M194" t="s">
        <v>1560</v>
      </c>
      <c r="N194" t="s">
        <v>1560</v>
      </c>
      <c r="O194" t="s">
        <v>1560</v>
      </c>
      <c r="P194" t="s">
        <v>1560</v>
      </c>
      <c r="Q194" t="s">
        <v>1560</v>
      </c>
      <c r="R194" t="s">
        <v>1560</v>
      </c>
      <c r="S194" t="s">
        <v>1560</v>
      </c>
      <c r="T194" t="s">
        <v>1560</v>
      </c>
      <c r="U194" t="s">
        <v>1560</v>
      </c>
      <c r="V194" t="s">
        <v>1560</v>
      </c>
      <c r="W194" t="s">
        <v>1560</v>
      </c>
      <c r="X194" t="s">
        <v>1560</v>
      </c>
      <c r="Y194" t="s">
        <v>1560</v>
      </c>
      <c r="Z194" t="s">
        <v>1560</v>
      </c>
      <c r="AA194" t="s">
        <v>1560</v>
      </c>
      <c r="AB194" t="s">
        <v>1560</v>
      </c>
      <c r="AC194" t="s">
        <v>1560</v>
      </c>
      <c r="AD194" t="s">
        <v>1560</v>
      </c>
      <c r="AE194" t="s">
        <v>1560</v>
      </c>
      <c r="AF194" t="s">
        <v>1560</v>
      </c>
      <c r="AG194" t="s">
        <v>1560</v>
      </c>
      <c r="AH194" t="s">
        <v>1560</v>
      </c>
      <c r="AI194" t="s">
        <v>1560</v>
      </c>
      <c r="AJ194" t="s">
        <v>1560</v>
      </c>
      <c r="AK194" t="s">
        <v>1560</v>
      </c>
      <c r="AL194" t="s">
        <v>1560</v>
      </c>
      <c r="AM194" t="s">
        <v>1560</v>
      </c>
      <c r="AN194" t="s">
        <v>1560</v>
      </c>
      <c r="AO194" t="s">
        <v>1560</v>
      </c>
      <c r="AP194" t="s">
        <v>1560</v>
      </c>
      <c r="AQ194" t="s">
        <v>1560</v>
      </c>
      <c r="AR194" t="s">
        <v>1560</v>
      </c>
      <c r="AS194" t="s">
        <v>1560</v>
      </c>
      <c r="AT194" t="s">
        <v>1560</v>
      </c>
      <c r="AU194" t="s">
        <v>1560</v>
      </c>
      <c r="AV194" t="s">
        <v>1560</v>
      </c>
      <c r="AW194" t="s">
        <v>1560</v>
      </c>
      <c r="AX194" t="s">
        <v>1560</v>
      </c>
      <c r="AY194" t="s">
        <v>1560</v>
      </c>
      <c r="AZ194" t="s">
        <v>1560</v>
      </c>
      <c r="BA194" t="s">
        <v>1560</v>
      </c>
      <c r="BB194" t="s">
        <v>1560</v>
      </c>
      <c r="BC194" t="s">
        <v>1560</v>
      </c>
      <c r="BD194" t="s">
        <v>1560</v>
      </c>
      <c r="BE194" t="s">
        <v>1560</v>
      </c>
      <c r="BF194" t="s">
        <v>1560</v>
      </c>
      <c r="BG194" t="s">
        <v>1560</v>
      </c>
      <c r="BH194" t="s">
        <v>1560</v>
      </c>
      <c r="BI194" t="s">
        <v>1560</v>
      </c>
      <c r="BJ194" t="s">
        <v>1560</v>
      </c>
      <c r="BK194" t="s">
        <v>1560</v>
      </c>
      <c r="BL194" t="s">
        <v>1560</v>
      </c>
      <c r="BM194" t="s">
        <v>1560</v>
      </c>
      <c r="BN194" t="s">
        <v>1560</v>
      </c>
      <c r="BO194" t="s">
        <v>1560</v>
      </c>
      <c r="BP194" t="s">
        <v>1560</v>
      </c>
      <c r="BQ194" t="s">
        <v>1560</v>
      </c>
      <c r="BR194" t="s">
        <v>1560</v>
      </c>
      <c r="BS194" t="s">
        <v>1560</v>
      </c>
      <c r="BT194" t="s">
        <v>1560</v>
      </c>
      <c r="BU194" t="s">
        <v>1560</v>
      </c>
      <c r="BV194" t="s">
        <v>1560</v>
      </c>
      <c r="BW194" t="s">
        <v>1560</v>
      </c>
      <c r="BX194" t="s">
        <v>1560</v>
      </c>
      <c r="BY194" t="s">
        <v>1560</v>
      </c>
      <c r="BZ194" t="s">
        <v>1560</v>
      </c>
      <c r="CA194" t="s">
        <v>1560</v>
      </c>
      <c r="CB194" t="s">
        <v>1560</v>
      </c>
      <c r="CC194" t="s">
        <v>1560</v>
      </c>
      <c r="CD194" t="s">
        <v>1560</v>
      </c>
      <c r="CE194" t="s">
        <v>1560</v>
      </c>
      <c r="CF194" t="s">
        <v>1560</v>
      </c>
      <c r="CG194" t="s">
        <v>1560</v>
      </c>
      <c r="CH194" t="s">
        <v>1560</v>
      </c>
      <c r="CI194" t="s">
        <v>1560</v>
      </c>
      <c r="CJ194" t="s">
        <v>1560</v>
      </c>
      <c r="CK194" t="s">
        <v>1560</v>
      </c>
      <c r="CL194" t="s">
        <v>1560</v>
      </c>
      <c r="CM194" t="s">
        <v>1560</v>
      </c>
      <c r="CN194" t="s">
        <v>1560</v>
      </c>
      <c r="CO194" t="s">
        <v>1560</v>
      </c>
      <c r="CP194" t="s">
        <v>1560</v>
      </c>
      <c r="CQ194" t="s">
        <v>1560</v>
      </c>
      <c r="CR194" t="s">
        <v>1560</v>
      </c>
      <c r="CS194" t="s">
        <v>1560</v>
      </c>
      <c r="CT194" t="s">
        <v>1560</v>
      </c>
      <c r="CU194" t="s">
        <v>1560</v>
      </c>
      <c r="CV194" t="s">
        <v>1560</v>
      </c>
      <c r="CW194" t="s">
        <v>1560</v>
      </c>
      <c r="CX194" t="s">
        <v>1560</v>
      </c>
      <c r="CY194" t="s">
        <v>1560</v>
      </c>
      <c r="CZ194" t="s">
        <v>1560</v>
      </c>
      <c r="DA194" t="s">
        <v>1560</v>
      </c>
      <c r="DB194" t="s">
        <v>1560</v>
      </c>
      <c r="DC194" t="s">
        <v>1560</v>
      </c>
      <c r="DD194" t="s">
        <v>1560</v>
      </c>
      <c r="DE194" t="s">
        <v>1560</v>
      </c>
      <c r="DF194" t="s">
        <v>1560</v>
      </c>
      <c r="DG194" t="s">
        <v>1560</v>
      </c>
      <c r="DH194" t="s">
        <v>1560</v>
      </c>
      <c r="DI194" t="s">
        <v>1560</v>
      </c>
      <c r="DJ194" t="s">
        <v>1560</v>
      </c>
      <c r="DK194" t="s">
        <v>1560</v>
      </c>
      <c r="DL194" t="s">
        <v>1560</v>
      </c>
      <c r="DM194" t="s">
        <v>1560</v>
      </c>
      <c r="DN194" t="s">
        <v>1560</v>
      </c>
      <c r="DO194" t="s">
        <v>1560</v>
      </c>
      <c r="DP194" t="s">
        <v>1560</v>
      </c>
      <c r="DQ194" t="s">
        <v>1560</v>
      </c>
      <c r="DR194" t="s">
        <v>1560</v>
      </c>
      <c r="DS194" t="s">
        <v>1560</v>
      </c>
      <c r="DT194" t="s">
        <v>1560</v>
      </c>
      <c r="DU194" t="s">
        <v>1560</v>
      </c>
      <c r="DV194" t="s">
        <v>1560</v>
      </c>
      <c r="DW194" t="s">
        <v>1560</v>
      </c>
      <c r="DX194" t="s">
        <v>1560</v>
      </c>
      <c r="DY194" t="s">
        <v>1560</v>
      </c>
      <c r="DZ194" t="s">
        <v>1560</v>
      </c>
      <c r="EA194" t="s">
        <v>1560</v>
      </c>
      <c r="EB194" t="s">
        <v>1560</v>
      </c>
      <c r="EC194" t="s">
        <v>1560</v>
      </c>
      <c r="ED194" t="s">
        <v>1560</v>
      </c>
      <c r="EE194" t="s">
        <v>1560</v>
      </c>
      <c r="EF194" t="s">
        <v>1560</v>
      </c>
      <c r="EG194" t="s">
        <v>1560</v>
      </c>
      <c r="EH194" t="s">
        <v>1560</v>
      </c>
      <c r="EI194" t="s">
        <v>1560</v>
      </c>
      <c r="EJ194" t="s">
        <v>1560</v>
      </c>
      <c r="EK194" t="s">
        <v>1560</v>
      </c>
      <c r="EL194" t="s">
        <v>1560</v>
      </c>
      <c r="EM194" t="s">
        <v>1560</v>
      </c>
      <c r="EN194" t="s">
        <v>1560</v>
      </c>
      <c r="EO194" t="s">
        <v>1560</v>
      </c>
      <c r="EP194" t="s">
        <v>1560</v>
      </c>
      <c r="EQ194" t="s">
        <v>1560</v>
      </c>
      <c r="ER194" t="s">
        <v>1560</v>
      </c>
      <c r="ES194" t="s">
        <v>1560</v>
      </c>
      <c r="ET194" t="s">
        <v>1560</v>
      </c>
      <c r="EU194" t="s">
        <v>1560</v>
      </c>
      <c r="EV194" t="s">
        <v>1560</v>
      </c>
      <c r="EW194" t="s">
        <v>1560</v>
      </c>
      <c r="EX194" t="s">
        <v>1560</v>
      </c>
      <c r="EY194" t="s">
        <v>1560</v>
      </c>
      <c r="EZ194" t="s">
        <v>1560</v>
      </c>
      <c r="FA194" t="s">
        <v>1560</v>
      </c>
      <c r="FB194" t="s">
        <v>1560</v>
      </c>
      <c r="FC194" t="s">
        <v>1560</v>
      </c>
      <c r="FD194" t="s">
        <v>1560</v>
      </c>
      <c r="FE194" t="s">
        <v>1560</v>
      </c>
      <c r="FF194" t="s">
        <v>1560</v>
      </c>
      <c r="FG194" t="s">
        <v>1560</v>
      </c>
      <c r="FH194" t="s">
        <v>1560</v>
      </c>
      <c r="FI194" t="s">
        <v>1560</v>
      </c>
      <c r="FJ194" t="s">
        <v>1560</v>
      </c>
      <c r="FK194" t="s">
        <v>1560</v>
      </c>
      <c r="FL194" t="s">
        <v>1560</v>
      </c>
      <c r="FM194" t="s">
        <v>1560</v>
      </c>
      <c r="FN194" t="s">
        <v>1560</v>
      </c>
      <c r="FO194" t="s">
        <v>1560</v>
      </c>
      <c r="FP194" t="s">
        <v>1560</v>
      </c>
      <c r="FQ194" t="s">
        <v>1560</v>
      </c>
      <c r="FR194" t="s">
        <v>1560</v>
      </c>
      <c r="FS194" t="s">
        <v>1560</v>
      </c>
      <c r="FT194" t="s">
        <v>1560</v>
      </c>
      <c r="FU194" t="s">
        <v>1560</v>
      </c>
      <c r="FV194" t="s">
        <v>1560</v>
      </c>
      <c r="FW194" t="s">
        <v>1560</v>
      </c>
      <c r="FX194" t="s">
        <v>1560</v>
      </c>
      <c r="FY194" t="s">
        <v>1560</v>
      </c>
      <c r="FZ194" t="s">
        <v>1560</v>
      </c>
      <c r="GA194" t="s">
        <v>1560</v>
      </c>
      <c r="GB194" t="s">
        <v>1560</v>
      </c>
      <c r="GC194" t="s">
        <v>1560</v>
      </c>
      <c r="GD194" t="s">
        <v>1560</v>
      </c>
      <c r="GE194" t="s">
        <v>1560</v>
      </c>
      <c r="GF194" t="s">
        <v>1560</v>
      </c>
      <c r="GG194" t="s">
        <v>1560</v>
      </c>
      <c r="GH194" t="s">
        <v>1560</v>
      </c>
      <c r="GI194" t="s">
        <v>1560</v>
      </c>
      <c r="GJ194" t="s">
        <v>1560</v>
      </c>
      <c r="GK194">
        <v>0.98333333300000003</v>
      </c>
      <c r="GL194">
        <v>0</v>
      </c>
      <c r="GM194">
        <v>1.45</v>
      </c>
      <c r="GN194" t="s">
        <v>1560</v>
      </c>
      <c r="GO194" t="s">
        <v>1560</v>
      </c>
      <c r="GP194" t="s">
        <v>1560</v>
      </c>
      <c r="GQ194" t="s">
        <v>1560</v>
      </c>
      <c r="GR194" t="s">
        <v>1560</v>
      </c>
      <c r="GS194" t="s">
        <v>1560</v>
      </c>
      <c r="GT194" t="s">
        <v>1560</v>
      </c>
      <c r="GU194" t="s">
        <v>1560</v>
      </c>
      <c r="GV194" t="s">
        <v>1560</v>
      </c>
      <c r="GW194" t="s">
        <v>1560</v>
      </c>
      <c r="GX194" t="s">
        <v>1560</v>
      </c>
      <c r="GY194" t="s">
        <v>1560</v>
      </c>
      <c r="GZ194" t="s">
        <v>1560</v>
      </c>
      <c r="HA194" t="s">
        <v>1560</v>
      </c>
      <c r="HB194" t="s">
        <v>1560</v>
      </c>
      <c r="HC194" t="s">
        <v>1560</v>
      </c>
      <c r="HD194" t="s">
        <v>1560</v>
      </c>
      <c r="HE194" t="s">
        <v>1560</v>
      </c>
      <c r="HF194" t="s">
        <v>1560</v>
      </c>
      <c r="HG194" t="s">
        <v>1560</v>
      </c>
      <c r="HH194" t="s">
        <v>1560</v>
      </c>
      <c r="HI194" t="s">
        <v>1560</v>
      </c>
      <c r="HJ194" t="s">
        <v>1560</v>
      </c>
      <c r="HK194" t="s">
        <v>1560</v>
      </c>
      <c r="HL194" t="s">
        <v>1560</v>
      </c>
      <c r="HM194" t="s">
        <v>1560</v>
      </c>
      <c r="HN194" t="s">
        <v>1560</v>
      </c>
      <c r="HO194" t="s">
        <v>1560</v>
      </c>
      <c r="HP194" t="s">
        <v>1560</v>
      </c>
      <c r="HQ194" t="s">
        <v>1560</v>
      </c>
      <c r="HR194" t="s">
        <v>1560</v>
      </c>
      <c r="HS194" t="s">
        <v>1560</v>
      </c>
      <c r="HT194" t="s">
        <v>1560</v>
      </c>
      <c r="HU194" t="s">
        <v>1560</v>
      </c>
      <c r="HV194" t="s">
        <v>1560</v>
      </c>
      <c r="HW194" t="s">
        <v>1560</v>
      </c>
      <c r="HX194" t="s">
        <v>1560</v>
      </c>
      <c r="HY194" t="s">
        <v>1560</v>
      </c>
      <c r="HZ194" t="s">
        <v>1560</v>
      </c>
      <c r="IA194" t="s">
        <v>1560</v>
      </c>
      <c r="IB194" t="s">
        <v>1560</v>
      </c>
      <c r="IC194" t="s">
        <v>1560</v>
      </c>
      <c r="ID194" t="s">
        <v>1560</v>
      </c>
      <c r="IE194" t="s">
        <v>1560</v>
      </c>
      <c r="IF194" t="s">
        <v>1560</v>
      </c>
      <c r="IG194" t="s">
        <v>1560</v>
      </c>
      <c r="IH194" t="s">
        <v>1560</v>
      </c>
      <c r="II194" t="s">
        <v>1560</v>
      </c>
      <c r="IJ194" t="s">
        <v>1560</v>
      </c>
      <c r="IK194" t="s">
        <v>1560</v>
      </c>
      <c r="IL194" t="s">
        <v>1560</v>
      </c>
      <c r="IM194" t="s">
        <v>1560</v>
      </c>
      <c r="IN194" t="s">
        <v>1560</v>
      </c>
      <c r="IO194" t="s">
        <v>1560</v>
      </c>
      <c r="IP194" t="s">
        <v>1560</v>
      </c>
      <c r="IQ194" t="s">
        <v>1560</v>
      </c>
      <c r="IR194" t="s">
        <v>1560</v>
      </c>
      <c r="IS194" t="s">
        <v>1560</v>
      </c>
      <c r="IT194" t="s">
        <v>1560</v>
      </c>
      <c r="IU194" t="s">
        <v>1560</v>
      </c>
      <c r="IV194" t="s">
        <v>1560</v>
      </c>
      <c r="IW194" t="s">
        <v>1560</v>
      </c>
      <c r="IX194" t="s">
        <v>1560</v>
      </c>
      <c r="IY194" t="s">
        <v>1560</v>
      </c>
      <c r="IZ194" t="s">
        <v>1560</v>
      </c>
      <c r="JA194" t="s">
        <v>1560</v>
      </c>
      <c r="JB194" t="s">
        <v>1560</v>
      </c>
      <c r="JC194" t="s">
        <v>1560</v>
      </c>
      <c r="JD194" t="s">
        <v>1560</v>
      </c>
      <c r="JE194" t="s">
        <v>1560</v>
      </c>
      <c r="JF194" t="s">
        <v>1560</v>
      </c>
      <c r="JG194" t="s">
        <v>1560</v>
      </c>
      <c r="JH194" t="s">
        <v>1560</v>
      </c>
      <c r="JI194" t="s">
        <v>1560</v>
      </c>
      <c r="JJ194" t="s">
        <v>1560</v>
      </c>
      <c r="JK194" t="s">
        <v>1560</v>
      </c>
      <c r="JL194" t="s">
        <v>1560</v>
      </c>
      <c r="JM194" t="s">
        <v>1560</v>
      </c>
      <c r="JN194" t="s">
        <v>1560</v>
      </c>
      <c r="JO194" t="s">
        <v>1560</v>
      </c>
      <c r="JP194" t="s">
        <v>1560</v>
      </c>
      <c r="JQ194" t="s">
        <v>1560</v>
      </c>
      <c r="JR194" t="s">
        <v>1560</v>
      </c>
      <c r="JS194" t="s">
        <v>1560</v>
      </c>
      <c r="JT194" t="s">
        <v>1560</v>
      </c>
      <c r="JU194" t="s">
        <v>1560</v>
      </c>
      <c r="JV194" t="s">
        <v>1560</v>
      </c>
      <c r="JW194" t="s">
        <v>1560</v>
      </c>
      <c r="JX194" t="s">
        <v>1560</v>
      </c>
      <c r="JY194" t="s">
        <v>1560</v>
      </c>
      <c r="JZ194" t="s">
        <v>1560</v>
      </c>
      <c r="KA194" t="s">
        <v>1560</v>
      </c>
      <c r="KB194" t="s">
        <v>1560</v>
      </c>
      <c r="KC194" t="s">
        <v>1560</v>
      </c>
      <c r="KD194" t="s">
        <v>1560</v>
      </c>
      <c r="KE194" t="s">
        <v>1560</v>
      </c>
      <c r="KF194" t="s">
        <v>1560</v>
      </c>
      <c r="KG194" t="s">
        <v>1560</v>
      </c>
      <c r="KH194" t="s">
        <v>1560</v>
      </c>
      <c r="KI194" t="s">
        <v>1560</v>
      </c>
      <c r="KJ194" t="s">
        <v>1560</v>
      </c>
      <c r="KK194" t="s">
        <v>1560</v>
      </c>
      <c r="KL194" t="s">
        <v>1560</v>
      </c>
      <c r="KM194" t="s">
        <v>1560</v>
      </c>
    </row>
    <row r="195" spans="1:299" x14ac:dyDescent="0.25">
      <c r="A195" s="2">
        <v>193</v>
      </c>
      <c r="B195" t="s">
        <v>1560</v>
      </c>
      <c r="C195" t="s">
        <v>1560</v>
      </c>
      <c r="D195" t="s">
        <v>1560</v>
      </c>
      <c r="E195" t="s">
        <v>1560</v>
      </c>
      <c r="F195" t="s">
        <v>1560</v>
      </c>
      <c r="G195" t="s">
        <v>1560</v>
      </c>
      <c r="H195" t="s">
        <v>1560</v>
      </c>
      <c r="I195" t="s">
        <v>1560</v>
      </c>
      <c r="J195" t="s">
        <v>1560</v>
      </c>
      <c r="K195" t="s">
        <v>1560</v>
      </c>
      <c r="L195" t="s">
        <v>1560</v>
      </c>
      <c r="M195" t="s">
        <v>1560</v>
      </c>
      <c r="N195" t="s">
        <v>1560</v>
      </c>
      <c r="O195" t="s">
        <v>1560</v>
      </c>
      <c r="P195" t="s">
        <v>1560</v>
      </c>
      <c r="Q195" t="s">
        <v>1560</v>
      </c>
      <c r="R195" t="s">
        <v>1560</v>
      </c>
      <c r="S195" t="s">
        <v>1560</v>
      </c>
      <c r="T195" t="s">
        <v>1560</v>
      </c>
      <c r="U195" t="s">
        <v>1560</v>
      </c>
      <c r="V195" t="s">
        <v>1560</v>
      </c>
      <c r="W195" t="s">
        <v>1560</v>
      </c>
      <c r="X195" t="s">
        <v>1560</v>
      </c>
      <c r="Y195" t="s">
        <v>1560</v>
      </c>
      <c r="Z195" t="s">
        <v>1560</v>
      </c>
      <c r="AA195" t="s">
        <v>1560</v>
      </c>
      <c r="AB195" t="s">
        <v>1560</v>
      </c>
      <c r="AC195" t="s">
        <v>1560</v>
      </c>
      <c r="AD195" t="s">
        <v>1560</v>
      </c>
      <c r="AE195" t="s">
        <v>1560</v>
      </c>
      <c r="AF195" t="s">
        <v>1560</v>
      </c>
      <c r="AG195" t="s">
        <v>1560</v>
      </c>
      <c r="AH195" t="s">
        <v>1560</v>
      </c>
      <c r="AI195" t="s">
        <v>1560</v>
      </c>
      <c r="AJ195" t="s">
        <v>1560</v>
      </c>
      <c r="AK195" t="s">
        <v>1560</v>
      </c>
      <c r="AL195" t="s">
        <v>1560</v>
      </c>
      <c r="AM195" t="s">
        <v>1560</v>
      </c>
      <c r="AN195" t="s">
        <v>1560</v>
      </c>
      <c r="AO195" t="s">
        <v>1560</v>
      </c>
      <c r="AP195" t="s">
        <v>1560</v>
      </c>
      <c r="AQ195" t="s">
        <v>1560</v>
      </c>
      <c r="AR195" t="s">
        <v>1560</v>
      </c>
      <c r="AS195" t="s">
        <v>1560</v>
      </c>
      <c r="AT195" t="s">
        <v>1560</v>
      </c>
      <c r="AU195" t="s">
        <v>1560</v>
      </c>
      <c r="AV195" t="s">
        <v>1560</v>
      </c>
      <c r="AW195" t="s">
        <v>1560</v>
      </c>
      <c r="AX195" t="s">
        <v>1560</v>
      </c>
      <c r="AY195" t="s">
        <v>1560</v>
      </c>
      <c r="AZ195" t="s">
        <v>1560</v>
      </c>
      <c r="BA195" t="s">
        <v>1560</v>
      </c>
      <c r="BB195" t="s">
        <v>1560</v>
      </c>
      <c r="BC195" t="s">
        <v>1560</v>
      </c>
      <c r="BD195" t="s">
        <v>1560</v>
      </c>
      <c r="BE195" t="s">
        <v>1560</v>
      </c>
      <c r="BF195" t="s">
        <v>1560</v>
      </c>
      <c r="BG195" t="s">
        <v>1560</v>
      </c>
      <c r="BH195" t="s">
        <v>1560</v>
      </c>
      <c r="BI195" t="s">
        <v>1560</v>
      </c>
      <c r="BJ195" t="s">
        <v>1560</v>
      </c>
      <c r="BK195" t="s">
        <v>1560</v>
      </c>
      <c r="BL195" t="s">
        <v>1560</v>
      </c>
      <c r="BM195" t="s">
        <v>1560</v>
      </c>
      <c r="BN195" t="s">
        <v>1560</v>
      </c>
      <c r="BO195" t="s">
        <v>1560</v>
      </c>
      <c r="BP195" t="s">
        <v>1560</v>
      </c>
      <c r="BQ195" t="s">
        <v>1560</v>
      </c>
      <c r="BR195" t="s">
        <v>1560</v>
      </c>
      <c r="BS195" t="s">
        <v>1560</v>
      </c>
      <c r="BT195" t="s">
        <v>1560</v>
      </c>
      <c r="BU195" t="s">
        <v>1560</v>
      </c>
      <c r="BV195" t="s">
        <v>1560</v>
      </c>
      <c r="BW195" t="s">
        <v>1560</v>
      </c>
      <c r="BX195" t="s">
        <v>1560</v>
      </c>
      <c r="BY195" t="s">
        <v>1560</v>
      </c>
      <c r="BZ195" t="s">
        <v>1560</v>
      </c>
      <c r="CA195" t="s">
        <v>1560</v>
      </c>
      <c r="CB195" t="s">
        <v>1560</v>
      </c>
      <c r="CC195" t="s">
        <v>1560</v>
      </c>
      <c r="CD195" t="s">
        <v>1560</v>
      </c>
      <c r="CE195" t="s">
        <v>1560</v>
      </c>
      <c r="CF195" t="s">
        <v>1560</v>
      </c>
      <c r="CG195" t="s">
        <v>1560</v>
      </c>
      <c r="CH195" t="s">
        <v>1560</v>
      </c>
      <c r="CI195" t="s">
        <v>1560</v>
      </c>
      <c r="CJ195" t="s">
        <v>1560</v>
      </c>
      <c r="CK195" t="s">
        <v>1560</v>
      </c>
      <c r="CL195" t="s">
        <v>1560</v>
      </c>
      <c r="CM195" t="s">
        <v>1560</v>
      </c>
      <c r="CN195" t="s">
        <v>1560</v>
      </c>
      <c r="CO195" t="s">
        <v>1560</v>
      </c>
      <c r="CP195" t="s">
        <v>1560</v>
      </c>
      <c r="CQ195" t="s">
        <v>1560</v>
      </c>
      <c r="CR195" t="s">
        <v>1560</v>
      </c>
      <c r="CS195" t="s">
        <v>1560</v>
      </c>
      <c r="CT195" t="s">
        <v>1560</v>
      </c>
      <c r="CU195" t="s">
        <v>1560</v>
      </c>
      <c r="CV195" t="s">
        <v>1560</v>
      </c>
      <c r="CW195" t="s">
        <v>1560</v>
      </c>
      <c r="CX195" t="s">
        <v>1560</v>
      </c>
      <c r="CY195" t="s">
        <v>1560</v>
      </c>
      <c r="CZ195" t="s">
        <v>1560</v>
      </c>
      <c r="DA195" t="s">
        <v>1560</v>
      </c>
      <c r="DB195" t="s">
        <v>1560</v>
      </c>
      <c r="DC195" t="s">
        <v>1560</v>
      </c>
      <c r="DD195" t="s">
        <v>1560</v>
      </c>
      <c r="DE195" t="s">
        <v>1560</v>
      </c>
      <c r="DF195" t="s">
        <v>1560</v>
      </c>
      <c r="DG195" t="s">
        <v>1560</v>
      </c>
      <c r="DH195" t="s">
        <v>1560</v>
      </c>
      <c r="DI195" t="s">
        <v>1560</v>
      </c>
      <c r="DJ195" t="s">
        <v>1560</v>
      </c>
      <c r="DK195" t="s">
        <v>1560</v>
      </c>
      <c r="DL195" t="s">
        <v>1560</v>
      </c>
      <c r="DM195" t="s">
        <v>1560</v>
      </c>
      <c r="DN195" t="s">
        <v>1560</v>
      </c>
      <c r="DO195" t="s">
        <v>1560</v>
      </c>
      <c r="DP195" t="s">
        <v>1560</v>
      </c>
      <c r="DQ195" t="s">
        <v>1560</v>
      </c>
      <c r="DR195" t="s">
        <v>1560</v>
      </c>
      <c r="DS195" t="s">
        <v>1560</v>
      </c>
      <c r="DT195" t="s">
        <v>1560</v>
      </c>
      <c r="DU195" t="s">
        <v>1560</v>
      </c>
      <c r="DV195" t="s">
        <v>1560</v>
      </c>
      <c r="DW195" t="s">
        <v>1560</v>
      </c>
      <c r="DX195" t="s">
        <v>1560</v>
      </c>
      <c r="DY195" t="s">
        <v>1560</v>
      </c>
      <c r="DZ195" t="s">
        <v>1560</v>
      </c>
      <c r="EA195" t="s">
        <v>1560</v>
      </c>
      <c r="EB195" t="s">
        <v>1560</v>
      </c>
      <c r="EC195" t="s">
        <v>1560</v>
      </c>
      <c r="ED195" t="s">
        <v>1560</v>
      </c>
      <c r="EE195" t="s">
        <v>1560</v>
      </c>
      <c r="EF195" t="s">
        <v>1560</v>
      </c>
      <c r="EG195" t="s">
        <v>1560</v>
      </c>
      <c r="EH195" t="s">
        <v>1560</v>
      </c>
      <c r="EI195" t="s">
        <v>1560</v>
      </c>
      <c r="EJ195" t="s">
        <v>1560</v>
      </c>
      <c r="EK195" t="s">
        <v>1560</v>
      </c>
      <c r="EL195" t="s">
        <v>1560</v>
      </c>
      <c r="EM195" t="s">
        <v>1560</v>
      </c>
      <c r="EN195" t="s">
        <v>1560</v>
      </c>
      <c r="EO195" t="s">
        <v>1560</v>
      </c>
      <c r="EP195" t="s">
        <v>1560</v>
      </c>
      <c r="EQ195" t="s">
        <v>1560</v>
      </c>
      <c r="ER195" t="s">
        <v>1560</v>
      </c>
      <c r="ES195" t="s">
        <v>1560</v>
      </c>
      <c r="ET195" t="s">
        <v>1560</v>
      </c>
      <c r="EU195" t="s">
        <v>1560</v>
      </c>
      <c r="EV195" t="s">
        <v>1560</v>
      </c>
      <c r="EW195" t="s">
        <v>1560</v>
      </c>
      <c r="EX195" t="s">
        <v>1560</v>
      </c>
      <c r="EY195" t="s">
        <v>1560</v>
      </c>
      <c r="EZ195" t="s">
        <v>1560</v>
      </c>
      <c r="FA195" t="s">
        <v>1560</v>
      </c>
      <c r="FB195" t="s">
        <v>1560</v>
      </c>
      <c r="FC195" t="s">
        <v>1560</v>
      </c>
      <c r="FD195" t="s">
        <v>1560</v>
      </c>
      <c r="FE195" t="s">
        <v>1560</v>
      </c>
      <c r="FF195" t="s">
        <v>1560</v>
      </c>
      <c r="FG195">
        <v>1.683333333</v>
      </c>
      <c r="FH195" t="s">
        <v>1560</v>
      </c>
      <c r="FI195" t="s">
        <v>1560</v>
      </c>
      <c r="FJ195" t="s">
        <v>1560</v>
      </c>
      <c r="FK195" t="s">
        <v>1560</v>
      </c>
      <c r="FL195" t="s">
        <v>1560</v>
      </c>
      <c r="FM195" t="s">
        <v>1560</v>
      </c>
      <c r="FN195" t="s">
        <v>1560</v>
      </c>
      <c r="FO195" t="s">
        <v>1560</v>
      </c>
      <c r="FP195" t="s">
        <v>1560</v>
      </c>
      <c r="FQ195" t="s">
        <v>1560</v>
      </c>
      <c r="FR195" t="s">
        <v>1560</v>
      </c>
      <c r="FS195" t="s">
        <v>1560</v>
      </c>
      <c r="FT195" t="s">
        <v>1560</v>
      </c>
      <c r="FU195" t="s">
        <v>1560</v>
      </c>
      <c r="FV195" t="s">
        <v>1560</v>
      </c>
      <c r="FW195" t="s">
        <v>1560</v>
      </c>
      <c r="FX195" t="s">
        <v>1560</v>
      </c>
      <c r="FY195" t="s">
        <v>1560</v>
      </c>
      <c r="FZ195" t="s">
        <v>1560</v>
      </c>
      <c r="GA195" t="s">
        <v>1560</v>
      </c>
      <c r="GB195" t="s">
        <v>1560</v>
      </c>
      <c r="GC195" t="s">
        <v>1560</v>
      </c>
      <c r="GD195" t="s">
        <v>1560</v>
      </c>
      <c r="GE195" t="s">
        <v>1560</v>
      </c>
      <c r="GF195" t="s">
        <v>1560</v>
      </c>
      <c r="GG195" t="s">
        <v>1560</v>
      </c>
      <c r="GH195" t="s">
        <v>1560</v>
      </c>
      <c r="GI195" t="s">
        <v>1560</v>
      </c>
      <c r="GJ195" t="s">
        <v>1560</v>
      </c>
      <c r="GK195" t="s">
        <v>1560</v>
      </c>
      <c r="GL195">
        <v>1.45</v>
      </c>
      <c r="GM195">
        <v>0</v>
      </c>
      <c r="GN195" t="s">
        <v>1560</v>
      </c>
      <c r="GO195" t="s">
        <v>1560</v>
      </c>
      <c r="GP195" t="s">
        <v>1560</v>
      </c>
      <c r="GQ195" t="s">
        <v>1560</v>
      </c>
      <c r="GR195" t="s">
        <v>1560</v>
      </c>
      <c r="GS195" t="s">
        <v>1560</v>
      </c>
      <c r="GT195" t="s">
        <v>1560</v>
      </c>
      <c r="GU195" t="s">
        <v>1560</v>
      </c>
      <c r="GV195" t="s">
        <v>1560</v>
      </c>
      <c r="GW195" t="s">
        <v>1560</v>
      </c>
      <c r="GX195" t="s">
        <v>1560</v>
      </c>
      <c r="GY195" t="s">
        <v>1560</v>
      </c>
      <c r="GZ195" t="s">
        <v>1560</v>
      </c>
      <c r="HA195" t="s">
        <v>1560</v>
      </c>
      <c r="HB195" t="s">
        <v>1560</v>
      </c>
      <c r="HC195" t="s">
        <v>1560</v>
      </c>
      <c r="HD195" t="s">
        <v>1560</v>
      </c>
      <c r="HE195" t="s">
        <v>1560</v>
      </c>
      <c r="HF195" t="s">
        <v>1560</v>
      </c>
      <c r="HG195" t="s">
        <v>1560</v>
      </c>
      <c r="HH195" t="s">
        <v>1560</v>
      </c>
      <c r="HI195" t="s">
        <v>1560</v>
      </c>
      <c r="HJ195" t="s">
        <v>1560</v>
      </c>
      <c r="HK195" t="s">
        <v>1560</v>
      </c>
      <c r="HL195" t="s">
        <v>1560</v>
      </c>
      <c r="HM195" t="s">
        <v>1560</v>
      </c>
      <c r="HN195" t="s">
        <v>1560</v>
      </c>
      <c r="HO195" t="s">
        <v>1560</v>
      </c>
      <c r="HP195" t="s">
        <v>1560</v>
      </c>
      <c r="HQ195" t="s">
        <v>1560</v>
      </c>
      <c r="HR195" t="s">
        <v>1560</v>
      </c>
      <c r="HS195" t="s">
        <v>1560</v>
      </c>
      <c r="HT195" t="s">
        <v>1560</v>
      </c>
      <c r="HU195" t="s">
        <v>1560</v>
      </c>
      <c r="HV195" t="s">
        <v>1560</v>
      </c>
      <c r="HW195" t="s">
        <v>1560</v>
      </c>
      <c r="HX195" t="s">
        <v>1560</v>
      </c>
      <c r="HY195" t="s">
        <v>1560</v>
      </c>
      <c r="HZ195" t="s">
        <v>1560</v>
      </c>
      <c r="IA195" t="s">
        <v>1560</v>
      </c>
      <c r="IB195" t="s">
        <v>1560</v>
      </c>
      <c r="IC195" t="s">
        <v>1560</v>
      </c>
      <c r="ID195" t="s">
        <v>1560</v>
      </c>
      <c r="IE195" t="s">
        <v>1560</v>
      </c>
      <c r="IF195" t="s">
        <v>1560</v>
      </c>
      <c r="IG195" t="s">
        <v>1560</v>
      </c>
      <c r="IH195" t="s">
        <v>1560</v>
      </c>
      <c r="II195" t="s">
        <v>1560</v>
      </c>
      <c r="IJ195" t="s">
        <v>1560</v>
      </c>
      <c r="IK195" t="s">
        <v>1560</v>
      </c>
      <c r="IL195" t="s">
        <v>1560</v>
      </c>
      <c r="IM195" t="s">
        <v>1560</v>
      </c>
      <c r="IN195" t="s">
        <v>1560</v>
      </c>
      <c r="IO195" t="s">
        <v>1560</v>
      </c>
      <c r="IP195" t="s">
        <v>1560</v>
      </c>
      <c r="IQ195" t="s">
        <v>1560</v>
      </c>
      <c r="IR195" t="s">
        <v>1560</v>
      </c>
      <c r="IS195" t="s">
        <v>1560</v>
      </c>
      <c r="IT195" t="s">
        <v>1560</v>
      </c>
      <c r="IU195" t="s">
        <v>1560</v>
      </c>
      <c r="IV195" t="s">
        <v>1560</v>
      </c>
      <c r="IW195" t="s">
        <v>1560</v>
      </c>
      <c r="IX195" t="s">
        <v>1560</v>
      </c>
      <c r="IY195" t="s">
        <v>1560</v>
      </c>
      <c r="IZ195" t="s">
        <v>1560</v>
      </c>
      <c r="JA195" t="s">
        <v>1560</v>
      </c>
      <c r="JB195" t="s">
        <v>1560</v>
      </c>
      <c r="JC195" t="s">
        <v>1560</v>
      </c>
      <c r="JD195" t="s">
        <v>1560</v>
      </c>
      <c r="JE195" t="s">
        <v>1560</v>
      </c>
      <c r="JF195" t="s">
        <v>1560</v>
      </c>
      <c r="JG195" t="s">
        <v>1560</v>
      </c>
      <c r="JH195" t="s">
        <v>1560</v>
      </c>
      <c r="JI195" t="s">
        <v>1560</v>
      </c>
      <c r="JJ195" t="s">
        <v>1560</v>
      </c>
      <c r="JK195" t="s">
        <v>1560</v>
      </c>
      <c r="JL195" t="s">
        <v>1560</v>
      </c>
      <c r="JM195" t="s">
        <v>1560</v>
      </c>
      <c r="JN195" t="s">
        <v>1560</v>
      </c>
      <c r="JO195" t="s">
        <v>1560</v>
      </c>
      <c r="JP195" t="s">
        <v>1560</v>
      </c>
      <c r="JQ195" t="s">
        <v>1560</v>
      </c>
      <c r="JR195" t="s">
        <v>1560</v>
      </c>
      <c r="JS195" t="s">
        <v>1560</v>
      </c>
      <c r="JT195" t="s">
        <v>1560</v>
      </c>
      <c r="JU195" t="s">
        <v>1560</v>
      </c>
      <c r="JV195" t="s">
        <v>1560</v>
      </c>
      <c r="JW195" t="s">
        <v>1560</v>
      </c>
      <c r="JX195" t="s">
        <v>1560</v>
      </c>
      <c r="JY195" t="s">
        <v>1560</v>
      </c>
      <c r="JZ195" t="s">
        <v>1560</v>
      </c>
      <c r="KA195" t="s">
        <v>1560</v>
      </c>
      <c r="KB195" t="s">
        <v>1560</v>
      </c>
      <c r="KC195" t="s">
        <v>1560</v>
      </c>
      <c r="KD195" t="s">
        <v>1560</v>
      </c>
      <c r="KE195" t="s">
        <v>1560</v>
      </c>
      <c r="KF195" t="s">
        <v>1560</v>
      </c>
      <c r="KG195" t="s">
        <v>1560</v>
      </c>
      <c r="KH195" t="s">
        <v>1560</v>
      </c>
      <c r="KI195">
        <v>4.5833333329999997</v>
      </c>
      <c r="KJ195" t="s">
        <v>1560</v>
      </c>
      <c r="KK195" t="s">
        <v>1560</v>
      </c>
      <c r="KL195" t="s">
        <v>1560</v>
      </c>
      <c r="KM195" t="s">
        <v>1560</v>
      </c>
    </row>
    <row r="196" spans="1:299" x14ac:dyDescent="0.25">
      <c r="A196" s="2">
        <v>194</v>
      </c>
      <c r="B196" t="s">
        <v>1560</v>
      </c>
      <c r="C196" t="s">
        <v>1560</v>
      </c>
      <c r="D196" t="s">
        <v>1560</v>
      </c>
      <c r="E196" t="s">
        <v>1560</v>
      </c>
      <c r="F196" t="s">
        <v>1560</v>
      </c>
      <c r="G196" t="s">
        <v>1560</v>
      </c>
      <c r="H196" t="s">
        <v>1560</v>
      </c>
      <c r="I196" t="s">
        <v>1560</v>
      </c>
      <c r="J196" t="s">
        <v>1560</v>
      </c>
      <c r="K196" t="s">
        <v>1560</v>
      </c>
      <c r="L196" t="s">
        <v>1560</v>
      </c>
      <c r="M196" t="s">
        <v>1560</v>
      </c>
      <c r="N196" t="s">
        <v>1560</v>
      </c>
      <c r="O196" t="s">
        <v>1560</v>
      </c>
      <c r="P196" t="s">
        <v>1560</v>
      </c>
      <c r="Q196" t="s">
        <v>1560</v>
      </c>
      <c r="R196" t="s">
        <v>1560</v>
      </c>
      <c r="S196" t="s">
        <v>1560</v>
      </c>
      <c r="T196" t="s">
        <v>1560</v>
      </c>
      <c r="U196" t="s">
        <v>1560</v>
      </c>
      <c r="V196" t="s">
        <v>1560</v>
      </c>
      <c r="W196" t="s">
        <v>1560</v>
      </c>
      <c r="X196" t="s">
        <v>1560</v>
      </c>
      <c r="Y196" t="s">
        <v>1560</v>
      </c>
      <c r="Z196" t="s">
        <v>1560</v>
      </c>
      <c r="AA196" t="s">
        <v>1560</v>
      </c>
      <c r="AB196" t="s">
        <v>1560</v>
      </c>
      <c r="AC196" t="s">
        <v>1560</v>
      </c>
      <c r="AD196" t="s">
        <v>1560</v>
      </c>
      <c r="AE196" t="s">
        <v>1560</v>
      </c>
      <c r="AF196" t="s">
        <v>1560</v>
      </c>
      <c r="AG196" t="s">
        <v>1560</v>
      </c>
      <c r="AH196" t="s">
        <v>1560</v>
      </c>
      <c r="AI196" t="s">
        <v>1560</v>
      </c>
      <c r="AJ196" t="s">
        <v>1560</v>
      </c>
      <c r="AK196" t="s">
        <v>1560</v>
      </c>
      <c r="AL196" t="s">
        <v>1560</v>
      </c>
      <c r="AM196" t="s">
        <v>1560</v>
      </c>
      <c r="AN196" t="s">
        <v>1560</v>
      </c>
      <c r="AO196" t="s">
        <v>1560</v>
      </c>
      <c r="AP196" t="s">
        <v>1560</v>
      </c>
      <c r="AQ196" t="s">
        <v>1560</v>
      </c>
      <c r="AR196" t="s">
        <v>1560</v>
      </c>
      <c r="AS196" t="s">
        <v>1560</v>
      </c>
      <c r="AT196" t="s">
        <v>1560</v>
      </c>
      <c r="AU196" t="s">
        <v>1560</v>
      </c>
      <c r="AV196" t="s">
        <v>1560</v>
      </c>
      <c r="AW196" t="s">
        <v>1560</v>
      </c>
      <c r="AX196" t="s">
        <v>1560</v>
      </c>
      <c r="AY196" t="s">
        <v>1560</v>
      </c>
      <c r="AZ196" t="s">
        <v>1560</v>
      </c>
      <c r="BA196" t="s">
        <v>1560</v>
      </c>
      <c r="BB196" t="s">
        <v>1560</v>
      </c>
      <c r="BC196" t="s">
        <v>1560</v>
      </c>
      <c r="BD196" t="s">
        <v>1560</v>
      </c>
      <c r="BE196" t="s">
        <v>1560</v>
      </c>
      <c r="BF196" t="s">
        <v>1560</v>
      </c>
      <c r="BG196" t="s">
        <v>1560</v>
      </c>
      <c r="BH196" t="s">
        <v>1560</v>
      </c>
      <c r="BI196" t="s">
        <v>1560</v>
      </c>
      <c r="BJ196" t="s">
        <v>1560</v>
      </c>
      <c r="BK196" t="s">
        <v>1560</v>
      </c>
      <c r="BL196" t="s">
        <v>1560</v>
      </c>
      <c r="BM196" t="s">
        <v>1560</v>
      </c>
      <c r="BN196" t="s">
        <v>1560</v>
      </c>
      <c r="BO196" t="s">
        <v>1560</v>
      </c>
      <c r="BP196" t="s">
        <v>1560</v>
      </c>
      <c r="BQ196" t="s">
        <v>1560</v>
      </c>
      <c r="BR196" t="s">
        <v>1560</v>
      </c>
      <c r="BS196" t="s">
        <v>1560</v>
      </c>
      <c r="BT196" t="s">
        <v>1560</v>
      </c>
      <c r="BU196" t="s">
        <v>1560</v>
      </c>
      <c r="BV196" t="s">
        <v>1560</v>
      </c>
      <c r="BW196" t="s">
        <v>1560</v>
      </c>
      <c r="BX196" t="s">
        <v>1560</v>
      </c>
      <c r="BY196" t="s">
        <v>1560</v>
      </c>
      <c r="BZ196" t="s">
        <v>1560</v>
      </c>
      <c r="CA196" t="s">
        <v>1560</v>
      </c>
      <c r="CB196" t="s">
        <v>1560</v>
      </c>
      <c r="CC196" t="s">
        <v>1560</v>
      </c>
      <c r="CD196" t="s">
        <v>1560</v>
      </c>
      <c r="CE196" t="s">
        <v>1560</v>
      </c>
      <c r="CF196" t="s">
        <v>1560</v>
      </c>
      <c r="CG196" t="s">
        <v>1560</v>
      </c>
      <c r="CH196" t="s">
        <v>1560</v>
      </c>
      <c r="CI196" t="s">
        <v>1560</v>
      </c>
      <c r="CJ196" t="s">
        <v>1560</v>
      </c>
      <c r="CK196" t="s">
        <v>1560</v>
      </c>
      <c r="CL196" t="s">
        <v>1560</v>
      </c>
      <c r="CM196" t="s">
        <v>1560</v>
      </c>
      <c r="CN196" t="s">
        <v>1560</v>
      </c>
      <c r="CO196" t="s">
        <v>1560</v>
      </c>
      <c r="CP196" t="s">
        <v>1560</v>
      </c>
      <c r="CQ196" t="s">
        <v>1560</v>
      </c>
      <c r="CR196" t="s">
        <v>1560</v>
      </c>
      <c r="CS196" t="s">
        <v>1560</v>
      </c>
      <c r="CT196" t="s">
        <v>1560</v>
      </c>
      <c r="CU196" t="s">
        <v>1560</v>
      </c>
      <c r="CV196" t="s">
        <v>1560</v>
      </c>
      <c r="CW196" t="s">
        <v>1560</v>
      </c>
      <c r="CX196" t="s">
        <v>1560</v>
      </c>
      <c r="CY196" t="s">
        <v>1560</v>
      </c>
      <c r="CZ196" t="s">
        <v>1560</v>
      </c>
      <c r="DA196" t="s">
        <v>1560</v>
      </c>
      <c r="DB196" t="s">
        <v>1560</v>
      </c>
      <c r="DC196" t="s">
        <v>1560</v>
      </c>
      <c r="DD196" t="s">
        <v>1560</v>
      </c>
      <c r="DE196" t="s">
        <v>1560</v>
      </c>
      <c r="DF196" t="s">
        <v>1560</v>
      </c>
      <c r="DG196" t="s">
        <v>1560</v>
      </c>
      <c r="DH196" t="s">
        <v>1560</v>
      </c>
      <c r="DI196" t="s">
        <v>1560</v>
      </c>
      <c r="DJ196" t="s">
        <v>1560</v>
      </c>
      <c r="DK196" t="s">
        <v>1560</v>
      </c>
      <c r="DL196" t="s">
        <v>1560</v>
      </c>
      <c r="DM196" t="s">
        <v>1560</v>
      </c>
      <c r="DN196" t="s">
        <v>1560</v>
      </c>
      <c r="DO196" t="s">
        <v>1560</v>
      </c>
      <c r="DP196" t="s">
        <v>1560</v>
      </c>
      <c r="DQ196" t="s">
        <v>1560</v>
      </c>
      <c r="DR196" t="s">
        <v>1560</v>
      </c>
      <c r="DS196" t="s">
        <v>1560</v>
      </c>
      <c r="DT196" t="s">
        <v>1560</v>
      </c>
      <c r="DU196" t="s">
        <v>1560</v>
      </c>
      <c r="DV196" t="s">
        <v>1560</v>
      </c>
      <c r="DW196" t="s">
        <v>1560</v>
      </c>
      <c r="DX196" t="s">
        <v>1560</v>
      </c>
      <c r="DY196" t="s">
        <v>1560</v>
      </c>
      <c r="DZ196" t="s">
        <v>1560</v>
      </c>
      <c r="EA196" t="s">
        <v>1560</v>
      </c>
      <c r="EB196" t="s">
        <v>1560</v>
      </c>
      <c r="EC196" t="s">
        <v>1560</v>
      </c>
      <c r="ED196" t="s">
        <v>1560</v>
      </c>
      <c r="EE196" t="s">
        <v>1560</v>
      </c>
      <c r="EF196" t="s">
        <v>1560</v>
      </c>
      <c r="EG196" t="s">
        <v>1560</v>
      </c>
      <c r="EH196" t="s">
        <v>1560</v>
      </c>
      <c r="EI196" t="s">
        <v>1560</v>
      </c>
      <c r="EJ196" t="s">
        <v>1560</v>
      </c>
      <c r="EK196" t="s">
        <v>1560</v>
      </c>
      <c r="EL196" t="s">
        <v>1560</v>
      </c>
      <c r="EM196" t="s">
        <v>1560</v>
      </c>
      <c r="EN196" t="s">
        <v>1560</v>
      </c>
      <c r="EO196" t="s">
        <v>1560</v>
      </c>
      <c r="EP196" t="s">
        <v>1560</v>
      </c>
      <c r="EQ196" t="s">
        <v>1560</v>
      </c>
      <c r="ER196" t="s">
        <v>1560</v>
      </c>
      <c r="ES196" t="s">
        <v>1560</v>
      </c>
      <c r="ET196" t="s">
        <v>1560</v>
      </c>
      <c r="EU196" t="s">
        <v>1560</v>
      </c>
      <c r="EV196" t="s">
        <v>1560</v>
      </c>
      <c r="EW196" t="s">
        <v>1560</v>
      </c>
      <c r="EX196" t="s">
        <v>1560</v>
      </c>
      <c r="EY196" t="s">
        <v>1560</v>
      </c>
      <c r="EZ196" t="s">
        <v>1560</v>
      </c>
      <c r="FA196" t="s">
        <v>1560</v>
      </c>
      <c r="FB196" t="s">
        <v>1560</v>
      </c>
      <c r="FC196" t="s">
        <v>1560</v>
      </c>
      <c r="FD196" t="s">
        <v>1560</v>
      </c>
      <c r="FE196" t="s">
        <v>1560</v>
      </c>
      <c r="FF196" t="s">
        <v>1560</v>
      </c>
      <c r="FG196" t="s">
        <v>1560</v>
      </c>
      <c r="FH196" t="s">
        <v>1560</v>
      </c>
      <c r="FI196" t="s">
        <v>1560</v>
      </c>
      <c r="FJ196" t="s">
        <v>1560</v>
      </c>
      <c r="FK196" t="s">
        <v>1560</v>
      </c>
      <c r="FL196" t="s">
        <v>1560</v>
      </c>
      <c r="FM196" t="s">
        <v>1560</v>
      </c>
      <c r="FN196" t="s">
        <v>1560</v>
      </c>
      <c r="FO196" t="s">
        <v>1560</v>
      </c>
      <c r="FP196">
        <v>2.4</v>
      </c>
      <c r="FQ196" t="s">
        <v>1560</v>
      </c>
      <c r="FR196" t="s">
        <v>1560</v>
      </c>
      <c r="FS196" t="s">
        <v>1560</v>
      </c>
      <c r="FT196" t="s">
        <v>1560</v>
      </c>
      <c r="FU196" t="s">
        <v>1560</v>
      </c>
      <c r="FV196" t="s">
        <v>1560</v>
      </c>
      <c r="FW196" t="s">
        <v>1560</v>
      </c>
      <c r="FX196" t="s">
        <v>1560</v>
      </c>
      <c r="FY196" t="s">
        <v>1560</v>
      </c>
      <c r="FZ196" t="s">
        <v>1560</v>
      </c>
      <c r="GA196" t="s">
        <v>1560</v>
      </c>
      <c r="GB196" t="s">
        <v>1560</v>
      </c>
      <c r="GC196" t="s">
        <v>1560</v>
      </c>
      <c r="GD196" t="s">
        <v>1560</v>
      </c>
      <c r="GE196" t="s">
        <v>1560</v>
      </c>
      <c r="GF196" t="s">
        <v>1560</v>
      </c>
      <c r="GG196" t="s">
        <v>1560</v>
      </c>
      <c r="GH196" t="s">
        <v>1560</v>
      </c>
      <c r="GI196" t="s">
        <v>1560</v>
      </c>
      <c r="GJ196" t="s">
        <v>1560</v>
      </c>
      <c r="GK196" t="s">
        <v>1560</v>
      </c>
      <c r="GL196" t="s">
        <v>1560</v>
      </c>
      <c r="GM196" t="s">
        <v>1560</v>
      </c>
      <c r="GN196">
        <v>0</v>
      </c>
      <c r="GO196" t="s">
        <v>1560</v>
      </c>
      <c r="GP196" t="s">
        <v>1560</v>
      </c>
      <c r="GQ196" t="s">
        <v>1560</v>
      </c>
      <c r="GR196" t="s">
        <v>1560</v>
      </c>
      <c r="GS196" t="s">
        <v>1560</v>
      </c>
      <c r="GT196" t="s">
        <v>1560</v>
      </c>
      <c r="GU196" t="s">
        <v>1560</v>
      </c>
      <c r="GV196" t="s">
        <v>1560</v>
      </c>
      <c r="GW196" t="s">
        <v>1560</v>
      </c>
      <c r="GX196" t="s">
        <v>1560</v>
      </c>
      <c r="GY196" t="s">
        <v>1560</v>
      </c>
      <c r="GZ196" t="s">
        <v>1560</v>
      </c>
      <c r="HA196" t="s">
        <v>1560</v>
      </c>
      <c r="HB196" t="s">
        <v>1560</v>
      </c>
      <c r="HC196" t="s">
        <v>1560</v>
      </c>
      <c r="HD196" t="s">
        <v>1560</v>
      </c>
      <c r="HE196" t="s">
        <v>1560</v>
      </c>
      <c r="HF196" t="s">
        <v>1560</v>
      </c>
      <c r="HG196" t="s">
        <v>1560</v>
      </c>
      <c r="HH196" t="s">
        <v>1560</v>
      </c>
      <c r="HI196" t="s">
        <v>1560</v>
      </c>
      <c r="HJ196" t="s">
        <v>1560</v>
      </c>
      <c r="HK196" t="s">
        <v>1560</v>
      </c>
      <c r="HL196" t="s">
        <v>1560</v>
      </c>
      <c r="HM196" t="s">
        <v>1560</v>
      </c>
      <c r="HN196" t="s">
        <v>1560</v>
      </c>
      <c r="HO196" t="s">
        <v>1560</v>
      </c>
      <c r="HP196" t="s">
        <v>1560</v>
      </c>
      <c r="HQ196" t="s">
        <v>1560</v>
      </c>
      <c r="HR196" t="s">
        <v>1560</v>
      </c>
      <c r="HS196" t="s">
        <v>1560</v>
      </c>
      <c r="HT196" t="s">
        <v>1560</v>
      </c>
      <c r="HU196" t="s">
        <v>1560</v>
      </c>
      <c r="HV196" t="s">
        <v>1560</v>
      </c>
      <c r="HW196" t="s">
        <v>1560</v>
      </c>
      <c r="HX196" t="s">
        <v>1560</v>
      </c>
      <c r="HY196" t="s">
        <v>1560</v>
      </c>
      <c r="HZ196" t="s">
        <v>1560</v>
      </c>
      <c r="IA196" t="s">
        <v>1560</v>
      </c>
      <c r="IB196" t="s">
        <v>1560</v>
      </c>
      <c r="IC196" t="s">
        <v>1560</v>
      </c>
      <c r="ID196" t="s">
        <v>1560</v>
      </c>
      <c r="IE196" t="s">
        <v>1560</v>
      </c>
      <c r="IF196" t="s">
        <v>1560</v>
      </c>
      <c r="IG196" t="s">
        <v>1560</v>
      </c>
      <c r="IH196" t="s">
        <v>1560</v>
      </c>
      <c r="II196" t="s">
        <v>1560</v>
      </c>
      <c r="IJ196" t="s">
        <v>1560</v>
      </c>
      <c r="IK196" t="s">
        <v>1560</v>
      </c>
      <c r="IL196" t="s">
        <v>1560</v>
      </c>
      <c r="IM196" t="s">
        <v>1560</v>
      </c>
      <c r="IN196" t="s">
        <v>1560</v>
      </c>
      <c r="IO196" t="s">
        <v>1560</v>
      </c>
      <c r="IP196" t="s">
        <v>1560</v>
      </c>
      <c r="IQ196" t="s">
        <v>1560</v>
      </c>
      <c r="IR196" t="s">
        <v>1560</v>
      </c>
      <c r="IS196" t="s">
        <v>1560</v>
      </c>
      <c r="IT196" t="s">
        <v>1560</v>
      </c>
      <c r="IU196" t="s">
        <v>1560</v>
      </c>
      <c r="IV196" t="s">
        <v>1560</v>
      </c>
      <c r="IW196" t="s">
        <v>1560</v>
      </c>
      <c r="IX196" t="s">
        <v>1560</v>
      </c>
      <c r="IY196" t="s">
        <v>1560</v>
      </c>
      <c r="IZ196" t="s">
        <v>1560</v>
      </c>
      <c r="JA196" t="s">
        <v>1560</v>
      </c>
      <c r="JB196" t="s">
        <v>1560</v>
      </c>
      <c r="JC196" t="s">
        <v>1560</v>
      </c>
      <c r="JD196" t="s">
        <v>1560</v>
      </c>
      <c r="JE196" t="s">
        <v>1560</v>
      </c>
      <c r="JF196" t="s">
        <v>1560</v>
      </c>
      <c r="JG196" t="s">
        <v>1560</v>
      </c>
      <c r="JH196" t="s">
        <v>1560</v>
      </c>
      <c r="JI196" t="s">
        <v>1560</v>
      </c>
      <c r="JJ196" t="s">
        <v>1560</v>
      </c>
      <c r="JK196" t="s">
        <v>1560</v>
      </c>
      <c r="JL196" t="s">
        <v>1560</v>
      </c>
      <c r="JM196" t="s">
        <v>1560</v>
      </c>
      <c r="JN196" t="s">
        <v>1560</v>
      </c>
      <c r="JO196" t="s">
        <v>1560</v>
      </c>
      <c r="JP196" t="s">
        <v>1560</v>
      </c>
      <c r="JQ196" t="s">
        <v>1560</v>
      </c>
      <c r="JR196" t="s">
        <v>1560</v>
      </c>
      <c r="JS196" t="s">
        <v>1560</v>
      </c>
      <c r="JT196" t="s">
        <v>1560</v>
      </c>
      <c r="JU196" t="s">
        <v>1560</v>
      </c>
      <c r="JV196" t="s">
        <v>1560</v>
      </c>
      <c r="JW196" t="s">
        <v>1560</v>
      </c>
      <c r="JX196" t="s">
        <v>1560</v>
      </c>
      <c r="JY196" t="s">
        <v>1560</v>
      </c>
      <c r="JZ196" t="s">
        <v>1560</v>
      </c>
      <c r="KA196" t="s">
        <v>1560</v>
      </c>
      <c r="KB196" t="s">
        <v>1560</v>
      </c>
      <c r="KC196" t="s">
        <v>1560</v>
      </c>
      <c r="KD196" t="s">
        <v>1560</v>
      </c>
      <c r="KE196" t="s">
        <v>1560</v>
      </c>
      <c r="KF196" t="s">
        <v>1560</v>
      </c>
      <c r="KG196" t="s">
        <v>1560</v>
      </c>
      <c r="KH196" t="s">
        <v>1560</v>
      </c>
      <c r="KI196" t="s">
        <v>1560</v>
      </c>
      <c r="KJ196" t="s">
        <v>1560</v>
      </c>
      <c r="KK196" t="s">
        <v>1560</v>
      </c>
      <c r="KL196" t="s">
        <v>1560</v>
      </c>
      <c r="KM196" t="s">
        <v>1560</v>
      </c>
    </row>
    <row r="197" spans="1:299" x14ac:dyDescent="0.25">
      <c r="A197" s="2">
        <v>195</v>
      </c>
      <c r="B197" t="s">
        <v>1560</v>
      </c>
      <c r="C197" t="s">
        <v>1560</v>
      </c>
      <c r="D197" t="s">
        <v>1560</v>
      </c>
      <c r="E197" t="s">
        <v>1560</v>
      </c>
      <c r="F197" t="s">
        <v>1560</v>
      </c>
      <c r="G197" t="s">
        <v>1560</v>
      </c>
      <c r="H197" t="s">
        <v>1560</v>
      </c>
      <c r="I197" t="s">
        <v>1560</v>
      </c>
      <c r="J197" t="s">
        <v>1560</v>
      </c>
      <c r="K197" t="s">
        <v>1560</v>
      </c>
      <c r="L197" t="s">
        <v>1560</v>
      </c>
      <c r="M197" t="s">
        <v>1560</v>
      </c>
      <c r="N197" t="s">
        <v>1560</v>
      </c>
      <c r="O197" t="s">
        <v>1560</v>
      </c>
      <c r="P197" t="s">
        <v>1560</v>
      </c>
      <c r="Q197" t="s">
        <v>1560</v>
      </c>
      <c r="R197" t="s">
        <v>1560</v>
      </c>
      <c r="S197" t="s">
        <v>1560</v>
      </c>
      <c r="T197" t="s">
        <v>1560</v>
      </c>
      <c r="U197" t="s">
        <v>1560</v>
      </c>
      <c r="V197" t="s">
        <v>1560</v>
      </c>
      <c r="W197" t="s">
        <v>1560</v>
      </c>
      <c r="X197" t="s">
        <v>1560</v>
      </c>
      <c r="Y197" t="s">
        <v>1560</v>
      </c>
      <c r="Z197" t="s">
        <v>1560</v>
      </c>
      <c r="AA197" t="s">
        <v>1560</v>
      </c>
      <c r="AB197" t="s">
        <v>1560</v>
      </c>
      <c r="AC197" t="s">
        <v>1560</v>
      </c>
      <c r="AD197" t="s">
        <v>1560</v>
      </c>
      <c r="AE197" t="s">
        <v>1560</v>
      </c>
      <c r="AF197" t="s">
        <v>1560</v>
      </c>
      <c r="AG197" t="s">
        <v>1560</v>
      </c>
      <c r="AH197" t="s">
        <v>1560</v>
      </c>
      <c r="AI197" t="s">
        <v>1560</v>
      </c>
      <c r="AJ197" t="s">
        <v>1560</v>
      </c>
      <c r="AK197" t="s">
        <v>1560</v>
      </c>
      <c r="AL197" t="s">
        <v>1560</v>
      </c>
      <c r="AM197" t="s">
        <v>1560</v>
      </c>
      <c r="AN197" t="s">
        <v>1560</v>
      </c>
      <c r="AO197" t="s">
        <v>1560</v>
      </c>
      <c r="AP197" t="s">
        <v>1560</v>
      </c>
      <c r="AQ197" t="s">
        <v>1560</v>
      </c>
      <c r="AR197" t="s">
        <v>1560</v>
      </c>
      <c r="AS197" t="s">
        <v>1560</v>
      </c>
      <c r="AT197" t="s">
        <v>1560</v>
      </c>
      <c r="AU197" t="s">
        <v>1560</v>
      </c>
      <c r="AV197" t="s">
        <v>1560</v>
      </c>
      <c r="AW197" t="s">
        <v>1560</v>
      </c>
      <c r="AX197" t="s">
        <v>1560</v>
      </c>
      <c r="AY197" t="s">
        <v>1560</v>
      </c>
      <c r="AZ197" t="s">
        <v>1560</v>
      </c>
      <c r="BA197" t="s">
        <v>1560</v>
      </c>
      <c r="BB197" t="s">
        <v>1560</v>
      </c>
      <c r="BC197" t="s">
        <v>1560</v>
      </c>
      <c r="BD197" t="s">
        <v>1560</v>
      </c>
      <c r="BE197" t="s">
        <v>1560</v>
      </c>
      <c r="BF197" t="s">
        <v>1560</v>
      </c>
      <c r="BG197" t="s">
        <v>1560</v>
      </c>
      <c r="BH197" t="s">
        <v>1560</v>
      </c>
      <c r="BI197" t="s">
        <v>1560</v>
      </c>
      <c r="BJ197" t="s">
        <v>1560</v>
      </c>
      <c r="BK197" t="s">
        <v>1560</v>
      </c>
      <c r="BL197" t="s">
        <v>1560</v>
      </c>
      <c r="BM197" t="s">
        <v>1560</v>
      </c>
      <c r="BN197" t="s">
        <v>1560</v>
      </c>
      <c r="BO197" t="s">
        <v>1560</v>
      </c>
      <c r="BP197" t="s">
        <v>1560</v>
      </c>
      <c r="BQ197" t="s">
        <v>1560</v>
      </c>
      <c r="BR197" t="s">
        <v>1560</v>
      </c>
      <c r="BS197" t="s">
        <v>1560</v>
      </c>
      <c r="BT197" t="s">
        <v>1560</v>
      </c>
      <c r="BU197" t="s">
        <v>1560</v>
      </c>
      <c r="BV197" t="s">
        <v>1560</v>
      </c>
      <c r="BW197" t="s">
        <v>1560</v>
      </c>
      <c r="BX197" t="s">
        <v>1560</v>
      </c>
      <c r="BY197" t="s">
        <v>1560</v>
      </c>
      <c r="BZ197" t="s">
        <v>1560</v>
      </c>
      <c r="CA197" t="s">
        <v>1560</v>
      </c>
      <c r="CB197" t="s">
        <v>1560</v>
      </c>
      <c r="CC197" t="s">
        <v>1560</v>
      </c>
      <c r="CD197" t="s">
        <v>1560</v>
      </c>
      <c r="CE197" t="s">
        <v>1560</v>
      </c>
      <c r="CF197" t="s">
        <v>1560</v>
      </c>
      <c r="CG197" t="s">
        <v>1560</v>
      </c>
      <c r="CH197" t="s">
        <v>1560</v>
      </c>
      <c r="CI197" t="s">
        <v>1560</v>
      </c>
      <c r="CJ197" t="s">
        <v>1560</v>
      </c>
      <c r="CK197" t="s">
        <v>1560</v>
      </c>
      <c r="CL197" t="s">
        <v>1560</v>
      </c>
      <c r="CM197" t="s">
        <v>1560</v>
      </c>
      <c r="CN197" t="s">
        <v>1560</v>
      </c>
      <c r="CO197" t="s">
        <v>1560</v>
      </c>
      <c r="CP197" t="s">
        <v>1560</v>
      </c>
      <c r="CQ197" t="s">
        <v>1560</v>
      </c>
      <c r="CR197" t="s">
        <v>1560</v>
      </c>
      <c r="CS197" t="s">
        <v>1560</v>
      </c>
      <c r="CT197" t="s">
        <v>1560</v>
      </c>
      <c r="CU197" t="s">
        <v>1560</v>
      </c>
      <c r="CV197" t="s">
        <v>1560</v>
      </c>
      <c r="CW197" t="s">
        <v>1560</v>
      </c>
      <c r="CX197" t="s">
        <v>1560</v>
      </c>
      <c r="CY197" t="s">
        <v>1560</v>
      </c>
      <c r="CZ197" t="s">
        <v>1560</v>
      </c>
      <c r="DA197" t="s">
        <v>1560</v>
      </c>
      <c r="DB197" t="s">
        <v>1560</v>
      </c>
      <c r="DC197" t="s">
        <v>1560</v>
      </c>
      <c r="DD197" t="s">
        <v>1560</v>
      </c>
      <c r="DE197" t="s">
        <v>1560</v>
      </c>
      <c r="DF197" t="s">
        <v>1560</v>
      </c>
      <c r="DG197" t="s">
        <v>1560</v>
      </c>
      <c r="DH197" t="s">
        <v>1560</v>
      </c>
      <c r="DI197" t="s">
        <v>1560</v>
      </c>
      <c r="DJ197" t="s">
        <v>1560</v>
      </c>
      <c r="DK197" t="s">
        <v>1560</v>
      </c>
      <c r="DL197" t="s">
        <v>1560</v>
      </c>
      <c r="DM197" t="s">
        <v>1560</v>
      </c>
      <c r="DN197" t="s">
        <v>1560</v>
      </c>
      <c r="DO197" t="s">
        <v>1560</v>
      </c>
      <c r="DP197" t="s">
        <v>1560</v>
      </c>
      <c r="DQ197" t="s">
        <v>1560</v>
      </c>
      <c r="DR197" t="s">
        <v>1560</v>
      </c>
      <c r="DS197" t="s">
        <v>1560</v>
      </c>
      <c r="DT197" t="s">
        <v>1560</v>
      </c>
      <c r="DU197" t="s">
        <v>1560</v>
      </c>
      <c r="DV197" t="s">
        <v>1560</v>
      </c>
      <c r="DW197" t="s">
        <v>1560</v>
      </c>
      <c r="DX197" t="s">
        <v>1560</v>
      </c>
      <c r="DY197" t="s">
        <v>1560</v>
      </c>
      <c r="DZ197" t="s">
        <v>1560</v>
      </c>
      <c r="EA197" t="s">
        <v>1560</v>
      </c>
      <c r="EB197" t="s">
        <v>1560</v>
      </c>
      <c r="EC197" t="s">
        <v>1560</v>
      </c>
      <c r="ED197" t="s">
        <v>1560</v>
      </c>
      <c r="EE197" t="s">
        <v>1560</v>
      </c>
      <c r="EF197" t="s">
        <v>1560</v>
      </c>
      <c r="EG197" t="s">
        <v>1560</v>
      </c>
      <c r="EH197" t="s">
        <v>1560</v>
      </c>
      <c r="EI197" t="s">
        <v>1560</v>
      </c>
      <c r="EJ197" t="s">
        <v>1560</v>
      </c>
      <c r="EK197" t="s">
        <v>1560</v>
      </c>
      <c r="EL197" t="s">
        <v>1560</v>
      </c>
      <c r="EM197" t="s">
        <v>1560</v>
      </c>
      <c r="EN197" t="s">
        <v>1560</v>
      </c>
      <c r="EO197" t="s">
        <v>1560</v>
      </c>
      <c r="EP197" t="s">
        <v>1560</v>
      </c>
      <c r="EQ197" t="s">
        <v>1560</v>
      </c>
      <c r="ER197" t="s">
        <v>1560</v>
      </c>
      <c r="ES197" t="s">
        <v>1560</v>
      </c>
      <c r="ET197" t="s">
        <v>1560</v>
      </c>
      <c r="EU197" t="s">
        <v>1560</v>
      </c>
      <c r="EV197" t="s">
        <v>1560</v>
      </c>
      <c r="EW197" t="s">
        <v>1560</v>
      </c>
      <c r="EX197" t="s">
        <v>1560</v>
      </c>
      <c r="EY197" t="s">
        <v>1560</v>
      </c>
      <c r="EZ197" t="s">
        <v>1560</v>
      </c>
      <c r="FA197" t="s">
        <v>1560</v>
      </c>
      <c r="FB197" t="s">
        <v>1560</v>
      </c>
      <c r="FC197" t="s">
        <v>1560</v>
      </c>
      <c r="FD197" t="s">
        <v>1560</v>
      </c>
      <c r="FE197" t="s">
        <v>1560</v>
      </c>
      <c r="FF197" t="s">
        <v>1560</v>
      </c>
      <c r="FG197" t="s">
        <v>1560</v>
      </c>
      <c r="FH197" t="s">
        <v>1560</v>
      </c>
      <c r="FI197" t="s">
        <v>1560</v>
      </c>
      <c r="FJ197" t="s">
        <v>1560</v>
      </c>
      <c r="FK197" t="s">
        <v>1560</v>
      </c>
      <c r="FL197" t="s">
        <v>1560</v>
      </c>
      <c r="FM197" t="s">
        <v>1560</v>
      </c>
      <c r="FN197" t="s">
        <v>1560</v>
      </c>
      <c r="FO197" t="s">
        <v>1560</v>
      </c>
      <c r="FP197" t="s">
        <v>1560</v>
      </c>
      <c r="FQ197" t="s">
        <v>1560</v>
      </c>
      <c r="FR197" t="s">
        <v>1560</v>
      </c>
      <c r="FS197" t="s">
        <v>1560</v>
      </c>
      <c r="FT197" t="s">
        <v>1560</v>
      </c>
      <c r="FU197" t="s">
        <v>1560</v>
      </c>
      <c r="FV197" t="s">
        <v>1560</v>
      </c>
      <c r="FW197" t="s">
        <v>1560</v>
      </c>
      <c r="FX197">
        <v>1.3833333329999999</v>
      </c>
      <c r="FY197" t="s">
        <v>1560</v>
      </c>
      <c r="FZ197" t="s">
        <v>1560</v>
      </c>
      <c r="GA197" t="s">
        <v>1560</v>
      </c>
      <c r="GB197" t="s">
        <v>1560</v>
      </c>
      <c r="GC197" t="s">
        <v>1560</v>
      </c>
      <c r="GD197" t="s">
        <v>1560</v>
      </c>
      <c r="GE197" t="s">
        <v>1560</v>
      </c>
      <c r="GF197" t="s">
        <v>1560</v>
      </c>
      <c r="GG197" t="s">
        <v>1560</v>
      </c>
      <c r="GH197" t="s">
        <v>1560</v>
      </c>
      <c r="GI197" t="s">
        <v>1560</v>
      </c>
      <c r="GJ197" t="s">
        <v>1560</v>
      </c>
      <c r="GK197" t="s">
        <v>1560</v>
      </c>
      <c r="GL197" t="s">
        <v>1560</v>
      </c>
      <c r="GM197" t="s">
        <v>1560</v>
      </c>
      <c r="GN197" t="s">
        <v>1560</v>
      </c>
      <c r="GO197">
        <v>0</v>
      </c>
      <c r="GP197">
        <v>0.98333333300000003</v>
      </c>
      <c r="GQ197" t="s">
        <v>1560</v>
      </c>
      <c r="GR197" t="s">
        <v>1560</v>
      </c>
      <c r="GS197" t="s">
        <v>1560</v>
      </c>
      <c r="GT197" t="s">
        <v>1560</v>
      </c>
      <c r="GU197" t="s">
        <v>1560</v>
      </c>
      <c r="GV197" t="s">
        <v>1560</v>
      </c>
      <c r="GW197" t="s">
        <v>1560</v>
      </c>
      <c r="GX197" t="s">
        <v>1560</v>
      </c>
      <c r="GY197" t="s">
        <v>1560</v>
      </c>
      <c r="GZ197" t="s">
        <v>1560</v>
      </c>
      <c r="HA197" t="s">
        <v>1560</v>
      </c>
      <c r="HB197" t="s">
        <v>1560</v>
      </c>
      <c r="HC197" t="s">
        <v>1560</v>
      </c>
      <c r="HD197" t="s">
        <v>1560</v>
      </c>
      <c r="HE197" t="s">
        <v>1560</v>
      </c>
      <c r="HF197" t="s">
        <v>1560</v>
      </c>
      <c r="HG197" t="s">
        <v>1560</v>
      </c>
      <c r="HH197" t="s">
        <v>1560</v>
      </c>
      <c r="HI197" t="s">
        <v>1560</v>
      </c>
      <c r="HJ197" t="s">
        <v>1560</v>
      </c>
      <c r="HK197" t="s">
        <v>1560</v>
      </c>
      <c r="HL197" t="s">
        <v>1560</v>
      </c>
      <c r="HM197" t="s">
        <v>1560</v>
      </c>
      <c r="HN197" t="s">
        <v>1560</v>
      </c>
      <c r="HO197" t="s">
        <v>1560</v>
      </c>
      <c r="HP197" t="s">
        <v>1560</v>
      </c>
      <c r="HQ197" t="s">
        <v>1560</v>
      </c>
      <c r="HR197" t="s">
        <v>1560</v>
      </c>
      <c r="HS197" t="s">
        <v>1560</v>
      </c>
      <c r="HT197" t="s">
        <v>1560</v>
      </c>
      <c r="HU197" t="s">
        <v>1560</v>
      </c>
      <c r="HV197" t="s">
        <v>1560</v>
      </c>
      <c r="HW197" t="s">
        <v>1560</v>
      </c>
      <c r="HX197" t="s">
        <v>1560</v>
      </c>
      <c r="HY197" t="s">
        <v>1560</v>
      </c>
      <c r="HZ197" t="s">
        <v>1560</v>
      </c>
      <c r="IA197" t="s">
        <v>1560</v>
      </c>
      <c r="IB197" t="s">
        <v>1560</v>
      </c>
      <c r="IC197" t="s">
        <v>1560</v>
      </c>
      <c r="ID197" t="s">
        <v>1560</v>
      </c>
      <c r="IE197" t="s">
        <v>1560</v>
      </c>
      <c r="IF197" t="s">
        <v>1560</v>
      </c>
      <c r="IG197" t="s">
        <v>1560</v>
      </c>
      <c r="IH197" t="s">
        <v>1560</v>
      </c>
      <c r="II197" t="s">
        <v>1560</v>
      </c>
      <c r="IJ197" t="s">
        <v>1560</v>
      </c>
      <c r="IK197" t="s">
        <v>1560</v>
      </c>
      <c r="IL197" t="s">
        <v>1560</v>
      </c>
      <c r="IM197" t="s">
        <v>1560</v>
      </c>
      <c r="IN197" t="s">
        <v>1560</v>
      </c>
      <c r="IO197" t="s">
        <v>1560</v>
      </c>
      <c r="IP197" t="s">
        <v>1560</v>
      </c>
      <c r="IQ197" t="s">
        <v>1560</v>
      </c>
      <c r="IR197" t="s">
        <v>1560</v>
      </c>
      <c r="IS197" t="s">
        <v>1560</v>
      </c>
      <c r="IT197" t="s">
        <v>1560</v>
      </c>
      <c r="IU197" t="s">
        <v>1560</v>
      </c>
      <c r="IV197" t="s">
        <v>1560</v>
      </c>
      <c r="IW197" t="s">
        <v>1560</v>
      </c>
      <c r="IX197" t="s">
        <v>1560</v>
      </c>
      <c r="IY197" t="s">
        <v>1560</v>
      </c>
      <c r="IZ197" t="s">
        <v>1560</v>
      </c>
      <c r="JA197" t="s">
        <v>1560</v>
      </c>
      <c r="JB197" t="s">
        <v>1560</v>
      </c>
      <c r="JC197" t="s">
        <v>1560</v>
      </c>
      <c r="JD197" t="s">
        <v>1560</v>
      </c>
      <c r="JE197" t="s">
        <v>1560</v>
      </c>
      <c r="JF197" t="s">
        <v>1560</v>
      </c>
      <c r="JG197" t="s">
        <v>1560</v>
      </c>
      <c r="JH197" t="s">
        <v>1560</v>
      </c>
      <c r="JI197" t="s">
        <v>1560</v>
      </c>
      <c r="JJ197" t="s">
        <v>1560</v>
      </c>
      <c r="JK197" t="s">
        <v>1560</v>
      </c>
      <c r="JL197" t="s">
        <v>1560</v>
      </c>
      <c r="JM197" t="s">
        <v>1560</v>
      </c>
      <c r="JN197" t="s">
        <v>1560</v>
      </c>
      <c r="JO197" t="s">
        <v>1560</v>
      </c>
      <c r="JP197" t="s">
        <v>1560</v>
      </c>
      <c r="JQ197" t="s">
        <v>1560</v>
      </c>
      <c r="JR197" t="s">
        <v>1560</v>
      </c>
      <c r="JS197" t="s">
        <v>1560</v>
      </c>
      <c r="JT197" t="s">
        <v>1560</v>
      </c>
      <c r="JU197" t="s">
        <v>1560</v>
      </c>
      <c r="JV197" t="s">
        <v>1560</v>
      </c>
      <c r="JW197" t="s">
        <v>1560</v>
      </c>
      <c r="JX197" t="s">
        <v>1560</v>
      </c>
      <c r="JY197" t="s">
        <v>1560</v>
      </c>
      <c r="JZ197" t="s">
        <v>1560</v>
      </c>
      <c r="KA197" t="s">
        <v>1560</v>
      </c>
      <c r="KB197" t="s">
        <v>1560</v>
      </c>
      <c r="KC197" t="s">
        <v>1560</v>
      </c>
      <c r="KD197" t="s">
        <v>1560</v>
      </c>
      <c r="KE197" t="s">
        <v>1560</v>
      </c>
      <c r="KF197" t="s">
        <v>1560</v>
      </c>
      <c r="KG197" t="s">
        <v>1560</v>
      </c>
      <c r="KH197" t="s">
        <v>1560</v>
      </c>
      <c r="KI197" t="s">
        <v>1560</v>
      </c>
      <c r="KJ197" t="s">
        <v>1560</v>
      </c>
      <c r="KK197" t="s">
        <v>1560</v>
      </c>
      <c r="KL197" t="s">
        <v>1560</v>
      </c>
      <c r="KM197" t="s">
        <v>1560</v>
      </c>
    </row>
    <row r="198" spans="1:299" x14ac:dyDescent="0.25">
      <c r="A198" s="2">
        <v>196</v>
      </c>
      <c r="B198" t="s">
        <v>1560</v>
      </c>
      <c r="C198" t="s">
        <v>1560</v>
      </c>
      <c r="D198" t="s">
        <v>1560</v>
      </c>
      <c r="E198" t="s">
        <v>1560</v>
      </c>
      <c r="F198" t="s">
        <v>1560</v>
      </c>
      <c r="G198" t="s">
        <v>1560</v>
      </c>
      <c r="H198" t="s">
        <v>1560</v>
      </c>
      <c r="I198" t="s">
        <v>1560</v>
      </c>
      <c r="J198" t="s">
        <v>1560</v>
      </c>
      <c r="K198" t="s">
        <v>1560</v>
      </c>
      <c r="L198" t="s">
        <v>1560</v>
      </c>
      <c r="M198" t="s">
        <v>1560</v>
      </c>
      <c r="N198" t="s">
        <v>1560</v>
      </c>
      <c r="O198" t="s">
        <v>1560</v>
      </c>
      <c r="P198" t="s">
        <v>1560</v>
      </c>
      <c r="Q198" t="s">
        <v>1560</v>
      </c>
      <c r="R198" t="s">
        <v>1560</v>
      </c>
      <c r="S198" t="s">
        <v>1560</v>
      </c>
      <c r="T198" t="s">
        <v>1560</v>
      </c>
      <c r="U198" t="s">
        <v>1560</v>
      </c>
      <c r="V198" t="s">
        <v>1560</v>
      </c>
      <c r="W198" t="s">
        <v>1560</v>
      </c>
      <c r="X198" t="s">
        <v>1560</v>
      </c>
      <c r="Y198" t="s">
        <v>1560</v>
      </c>
      <c r="Z198" t="s">
        <v>1560</v>
      </c>
      <c r="AA198" t="s">
        <v>1560</v>
      </c>
      <c r="AB198" t="s">
        <v>1560</v>
      </c>
      <c r="AC198" t="s">
        <v>1560</v>
      </c>
      <c r="AD198" t="s">
        <v>1560</v>
      </c>
      <c r="AE198" t="s">
        <v>1560</v>
      </c>
      <c r="AF198" t="s">
        <v>1560</v>
      </c>
      <c r="AG198" t="s">
        <v>1560</v>
      </c>
      <c r="AH198" t="s">
        <v>1560</v>
      </c>
      <c r="AI198" t="s">
        <v>1560</v>
      </c>
      <c r="AJ198" t="s">
        <v>1560</v>
      </c>
      <c r="AK198" t="s">
        <v>1560</v>
      </c>
      <c r="AL198" t="s">
        <v>1560</v>
      </c>
      <c r="AM198" t="s">
        <v>1560</v>
      </c>
      <c r="AN198" t="s">
        <v>1560</v>
      </c>
      <c r="AO198" t="s">
        <v>1560</v>
      </c>
      <c r="AP198" t="s">
        <v>1560</v>
      </c>
      <c r="AQ198" t="s">
        <v>1560</v>
      </c>
      <c r="AR198" t="s">
        <v>1560</v>
      </c>
      <c r="AS198" t="s">
        <v>1560</v>
      </c>
      <c r="AT198" t="s">
        <v>1560</v>
      </c>
      <c r="AU198" t="s">
        <v>1560</v>
      </c>
      <c r="AV198" t="s">
        <v>1560</v>
      </c>
      <c r="AW198" t="s">
        <v>1560</v>
      </c>
      <c r="AX198" t="s">
        <v>1560</v>
      </c>
      <c r="AY198" t="s">
        <v>1560</v>
      </c>
      <c r="AZ198" t="s">
        <v>1560</v>
      </c>
      <c r="BA198" t="s">
        <v>1560</v>
      </c>
      <c r="BB198" t="s">
        <v>1560</v>
      </c>
      <c r="BC198" t="s">
        <v>1560</v>
      </c>
      <c r="BD198" t="s">
        <v>1560</v>
      </c>
      <c r="BE198" t="s">
        <v>1560</v>
      </c>
      <c r="BF198" t="s">
        <v>1560</v>
      </c>
      <c r="BG198" t="s">
        <v>1560</v>
      </c>
      <c r="BH198" t="s">
        <v>1560</v>
      </c>
      <c r="BI198" t="s">
        <v>1560</v>
      </c>
      <c r="BJ198" t="s">
        <v>1560</v>
      </c>
      <c r="BK198" t="s">
        <v>1560</v>
      </c>
      <c r="BL198" t="s">
        <v>1560</v>
      </c>
      <c r="BM198" t="s">
        <v>1560</v>
      </c>
      <c r="BN198" t="s">
        <v>1560</v>
      </c>
      <c r="BO198" t="s">
        <v>1560</v>
      </c>
      <c r="BP198" t="s">
        <v>1560</v>
      </c>
      <c r="BQ198" t="s">
        <v>1560</v>
      </c>
      <c r="BR198">
        <v>2.2166666670000001</v>
      </c>
      <c r="BS198" t="s">
        <v>1560</v>
      </c>
      <c r="BT198" t="s">
        <v>1560</v>
      </c>
      <c r="BU198" t="s">
        <v>1560</v>
      </c>
      <c r="BV198" t="s">
        <v>1560</v>
      </c>
      <c r="BW198" t="s">
        <v>1560</v>
      </c>
      <c r="BX198" t="s">
        <v>1560</v>
      </c>
      <c r="BY198" t="s">
        <v>1560</v>
      </c>
      <c r="BZ198" t="s">
        <v>1560</v>
      </c>
      <c r="CA198" t="s">
        <v>1560</v>
      </c>
      <c r="CB198" t="s">
        <v>1560</v>
      </c>
      <c r="CC198" t="s">
        <v>1560</v>
      </c>
      <c r="CD198" t="s">
        <v>1560</v>
      </c>
      <c r="CE198" t="s">
        <v>1560</v>
      </c>
      <c r="CF198" t="s">
        <v>1560</v>
      </c>
      <c r="CG198" t="s">
        <v>1560</v>
      </c>
      <c r="CH198" t="s">
        <v>1560</v>
      </c>
      <c r="CI198" t="s">
        <v>1560</v>
      </c>
      <c r="CJ198" t="s">
        <v>1560</v>
      </c>
      <c r="CK198" t="s">
        <v>1560</v>
      </c>
      <c r="CL198" t="s">
        <v>1560</v>
      </c>
      <c r="CM198" t="s">
        <v>1560</v>
      </c>
      <c r="CN198" t="s">
        <v>1560</v>
      </c>
      <c r="CO198" t="s">
        <v>1560</v>
      </c>
      <c r="CP198" t="s">
        <v>1560</v>
      </c>
      <c r="CQ198" t="s">
        <v>1560</v>
      </c>
      <c r="CR198" t="s">
        <v>1560</v>
      </c>
      <c r="CS198" t="s">
        <v>1560</v>
      </c>
      <c r="CT198" t="s">
        <v>1560</v>
      </c>
      <c r="CU198" t="s">
        <v>1560</v>
      </c>
      <c r="CV198" t="s">
        <v>1560</v>
      </c>
      <c r="CW198" t="s">
        <v>1560</v>
      </c>
      <c r="CX198" t="s">
        <v>1560</v>
      </c>
      <c r="CY198" t="s">
        <v>1560</v>
      </c>
      <c r="CZ198" t="s">
        <v>1560</v>
      </c>
      <c r="DA198" t="s">
        <v>1560</v>
      </c>
      <c r="DB198" t="s">
        <v>1560</v>
      </c>
      <c r="DC198" t="s">
        <v>1560</v>
      </c>
      <c r="DD198" t="s">
        <v>1560</v>
      </c>
      <c r="DE198" t="s">
        <v>1560</v>
      </c>
      <c r="DF198" t="s">
        <v>1560</v>
      </c>
      <c r="DG198" t="s">
        <v>1560</v>
      </c>
      <c r="DH198" t="s">
        <v>1560</v>
      </c>
      <c r="DI198" t="s">
        <v>1560</v>
      </c>
      <c r="DJ198" t="s">
        <v>1560</v>
      </c>
      <c r="DK198" t="s">
        <v>1560</v>
      </c>
      <c r="DL198" t="s">
        <v>1560</v>
      </c>
      <c r="DM198" t="s">
        <v>1560</v>
      </c>
      <c r="DN198" t="s">
        <v>1560</v>
      </c>
      <c r="DO198" t="s">
        <v>1560</v>
      </c>
      <c r="DP198" t="s">
        <v>1560</v>
      </c>
      <c r="DQ198" t="s">
        <v>1560</v>
      </c>
      <c r="DR198" t="s">
        <v>1560</v>
      </c>
      <c r="DS198" t="s">
        <v>1560</v>
      </c>
      <c r="DT198" t="s">
        <v>1560</v>
      </c>
      <c r="DU198" t="s">
        <v>1560</v>
      </c>
      <c r="DV198" t="s">
        <v>1560</v>
      </c>
      <c r="DW198" t="s">
        <v>1560</v>
      </c>
      <c r="DX198" t="s">
        <v>1560</v>
      </c>
      <c r="DY198" t="s">
        <v>1560</v>
      </c>
      <c r="DZ198" t="s">
        <v>1560</v>
      </c>
      <c r="EA198" t="s">
        <v>1560</v>
      </c>
      <c r="EB198" t="s">
        <v>1560</v>
      </c>
      <c r="EC198" t="s">
        <v>1560</v>
      </c>
      <c r="ED198" t="s">
        <v>1560</v>
      </c>
      <c r="EE198" t="s">
        <v>1560</v>
      </c>
      <c r="EF198" t="s">
        <v>1560</v>
      </c>
      <c r="EG198" t="s">
        <v>1560</v>
      </c>
      <c r="EH198" t="s">
        <v>1560</v>
      </c>
      <c r="EI198" t="s">
        <v>1560</v>
      </c>
      <c r="EJ198" t="s">
        <v>1560</v>
      </c>
      <c r="EK198" t="s">
        <v>1560</v>
      </c>
      <c r="EL198" t="s">
        <v>1560</v>
      </c>
      <c r="EM198" t="s">
        <v>1560</v>
      </c>
      <c r="EN198" t="s">
        <v>1560</v>
      </c>
      <c r="EO198" t="s">
        <v>1560</v>
      </c>
      <c r="EP198" t="s">
        <v>1560</v>
      </c>
      <c r="EQ198" t="s">
        <v>1560</v>
      </c>
      <c r="ER198" t="s">
        <v>1560</v>
      </c>
      <c r="ES198" t="s">
        <v>1560</v>
      </c>
      <c r="ET198" t="s">
        <v>1560</v>
      </c>
      <c r="EU198" t="s">
        <v>1560</v>
      </c>
      <c r="EV198" t="s">
        <v>1560</v>
      </c>
      <c r="EW198" t="s">
        <v>1560</v>
      </c>
      <c r="EX198" t="s">
        <v>1560</v>
      </c>
      <c r="EY198" t="s">
        <v>1560</v>
      </c>
      <c r="EZ198" t="s">
        <v>1560</v>
      </c>
      <c r="FA198" t="s">
        <v>1560</v>
      </c>
      <c r="FB198" t="s">
        <v>1560</v>
      </c>
      <c r="FC198" t="s">
        <v>1560</v>
      </c>
      <c r="FD198" t="s">
        <v>1560</v>
      </c>
      <c r="FE198" t="s">
        <v>1560</v>
      </c>
      <c r="FF198" t="s">
        <v>1560</v>
      </c>
      <c r="FG198" t="s">
        <v>1560</v>
      </c>
      <c r="FH198" t="s">
        <v>1560</v>
      </c>
      <c r="FI198" t="s">
        <v>1560</v>
      </c>
      <c r="FJ198" t="s">
        <v>1560</v>
      </c>
      <c r="FK198" t="s">
        <v>1560</v>
      </c>
      <c r="FL198" t="s">
        <v>1560</v>
      </c>
      <c r="FM198" t="s">
        <v>1560</v>
      </c>
      <c r="FN198" t="s">
        <v>1560</v>
      </c>
      <c r="FO198" t="s">
        <v>1560</v>
      </c>
      <c r="FP198" t="s">
        <v>1560</v>
      </c>
      <c r="FQ198" t="s">
        <v>1560</v>
      </c>
      <c r="FR198" t="s">
        <v>1560</v>
      </c>
      <c r="FS198" t="s">
        <v>1560</v>
      </c>
      <c r="FT198" t="s">
        <v>1560</v>
      </c>
      <c r="FU198" t="s">
        <v>1560</v>
      </c>
      <c r="FV198" t="s">
        <v>1560</v>
      </c>
      <c r="FW198" t="s">
        <v>1560</v>
      </c>
      <c r="FX198" t="s">
        <v>1560</v>
      </c>
      <c r="FY198" t="s">
        <v>1560</v>
      </c>
      <c r="FZ198" t="s">
        <v>1560</v>
      </c>
      <c r="GA198" t="s">
        <v>1560</v>
      </c>
      <c r="GB198" t="s">
        <v>1560</v>
      </c>
      <c r="GC198" t="s">
        <v>1560</v>
      </c>
      <c r="GD198" t="s">
        <v>1560</v>
      </c>
      <c r="GE198" t="s">
        <v>1560</v>
      </c>
      <c r="GF198" t="s">
        <v>1560</v>
      </c>
      <c r="GG198" t="s">
        <v>1560</v>
      </c>
      <c r="GH198" t="s">
        <v>1560</v>
      </c>
      <c r="GI198" t="s">
        <v>1560</v>
      </c>
      <c r="GJ198" t="s">
        <v>1560</v>
      </c>
      <c r="GK198" t="s">
        <v>1560</v>
      </c>
      <c r="GL198" t="s">
        <v>1560</v>
      </c>
      <c r="GM198" t="s">
        <v>1560</v>
      </c>
      <c r="GN198" t="s">
        <v>1560</v>
      </c>
      <c r="GO198" t="s">
        <v>1560</v>
      </c>
      <c r="GP198">
        <v>0</v>
      </c>
      <c r="GQ198" t="s">
        <v>1560</v>
      </c>
      <c r="GR198" t="s">
        <v>1560</v>
      </c>
      <c r="GS198" t="s">
        <v>1560</v>
      </c>
      <c r="GT198" t="s">
        <v>1560</v>
      </c>
      <c r="GU198" t="s">
        <v>1560</v>
      </c>
      <c r="GV198" t="s">
        <v>1560</v>
      </c>
      <c r="GW198" t="s">
        <v>1560</v>
      </c>
      <c r="GX198" t="s">
        <v>1560</v>
      </c>
      <c r="GY198" t="s">
        <v>1560</v>
      </c>
      <c r="GZ198" t="s">
        <v>1560</v>
      </c>
      <c r="HA198" t="s">
        <v>1560</v>
      </c>
      <c r="HB198" t="s">
        <v>1560</v>
      </c>
      <c r="HC198" t="s">
        <v>1560</v>
      </c>
      <c r="HD198" t="s">
        <v>1560</v>
      </c>
      <c r="HE198" t="s">
        <v>1560</v>
      </c>
      <c r="HF198" t="s">
        <v>1560</v>
      </c>
      <c r="HG198" t="s">
        <v>1560</v>
      </c>
      <c r="HH198" t="s">
        <v>1560</v>
      </c>
      <c r="HI198" t="s">
        <v>1560</v>
      </c>
      <c r="HJ198" t="s">
        <v>1560</v>
      </c>
      <c r="HK198" t="s">
        <v>1560</v>
      </c>
      <c r="HL198" t="s">
        <v>1560</v>
      </c>
      <c r="HM198" t="s">
        <v>1560</v>
      </c>
      <c r="HN198" t="s">
        <v>1560</v>
      </c>
      <c r="HO198" t="s">
        <v>1560</v>
      </c>
      <c r="HP198" t="s">
        <v>1560</v>
      </c>
      <c r="HQ198" t="s">
        <v>1560</v>
      </c>
      <c r="HR198" t="s">
        <v>1560</v>
      </c>
      <c r="HS198" t="s">
        <v>1560</v>
      </c>
      <c r="HT198" t="s">
        <v>1560</v>
      </c>
      <c r="HU198" t="s">
        <v>1560</v>
      </c>
      <c r="HV198" t="s">
        <v>1560</v>
      </c>
      <c r="HW198" t="s">
        <v>1560</v>
      </c>
      <c r="HX198" t="s">
        <v>1560</v>
      </c>
      <c r="HY198" t="s">
        <v>1560</v>
      </c>
      <c r="HZ198" t="s">
        <v>1560</v>
      </c>
      <c r="IA198" t="s">
        <v>1560</v>
      </c>
      <c r="IB198" t="s">
        <v>1560</v>
      </c>
      <c r="IC198" t="s">
        <v>1560</v>
      </c>
      <c r="ID198" t="s">
        <v>1560</v>
      </c>
      <c r="IE198" t="s">
        <v>1560</v>
      </c>
      <c r="IF198" t="s">
        <v>1560</v>
      </c>
      <c r="IG198" t="s">
        <v>1560</v>
      </c>
      <c r="IH198" t="s">
        <v>1560</v>
      </c>
      <c r="II198" t="s">
        <v>1560</v>
      </c>
      <c r="IJ198" t="s">
        <v>1560</v>
      </c>
      <c r="IK198" t="s">
        <v>1560</v>
      </c>
      <c r="IL198" t="s">
        <v>1560</v>
      </c>
      <c r="IM198" t="s">
        <v>1560</v>
      </c>
      <c r="IN198" t="s">
        <v>1560</v>
      </c>
      <c r="IO198" t="s">
        <v>1560</v>
      </c>
      <c r="IP198" t="s">
        <v>1560</v>
      </c>
      <c r="IQ198" t="s">
        <v>1560</v>
      </c>
      <c r="IR198" t="s">
        <v>1560</v>
      </c>
      <c r="IS198" t="s">
        <v>1560</v>
      </c>
      <c r="IT198" t="s">
        <v>1560</v>
      </c>
      <c r="IU198" t="s">
        <v>1560</v>
      </c>
      <c r="IV198" t="s">
        <v>1560</v>
      </c>
      <c r="IW198" t="s">
        <v>1560</v>
      </c>
      <c r="IX198" t="s">
        <v>1560</v>
      </c>
      <c r="IY198" t="s">
        <v>1560</v>
      </c>
      <c r="IZ198" t="s">
        <v>1560</v>
      </c>
      <c r="JA198" t="s">
        <v>1560</v>
      </c>
      <c r="JB198" t="s">
        <v>1560</v>
      </c>
      <c r="JC198" t="s">
        <v>1560</v>
      </c>
      <c r="JD198" t="s">
        <v>1560</v>
      </c>
      <c r="JE198" t="s">
        <v>1560</v>
      </c>
      <c r="JF198" t="s">
        <v>1560</v>
      </c>
      <c r="JG198" t="s">
        <v>1560</v>
      </c>
      <c r="JH198" t="s">
        <v>1560</v>
      </c>
      <c r="JI198" t="s">
        <v>1560</v>
      </c>
      <c r="JJ198" t="s">
        <v>1560</v>
      </c>
      <c r="JK198" t="s">
        <v>1560</v>
      </c>
      <c r="JL198" t="s">
        <v>1560</v>
      </c>
      <c r="JM198" t="s">
        <v>1560</v>
      </c>
      <c r="JN198" t="s">
        <v>1560</v>
      </c>
      <c r="JO198" t="s">
        <v>1560</v>
      </c>
      <c r="JP198" t="s">
        <v>1560</v>
      </c>
      <c r="JQ198" t="s">
        <v>1560</v>
      </c>
      <c r="JR198" t="s">
        <v>1560</v>
      </c>
      <c r="JS198" t="s">
        <v>1560</v>
      </c>
      <c r="JT198" t="s">
        <v>1560</v>
      </c>
      <c r="JU198" t="s">
        <v>1560</v>
      </c>
      <c r="JV198" t="s">
        <v>1560</v>
      </c>
      <c r="JW198" t="s">
        <v>1560</v>
      </c>
      <c r="JX198" t="s">
        <v>1560</v>
      </c>
      <c r="JY198" t="s">
        <v>1560</v>
      </c>
      <c r="JZ198" t="s">
        <v>1560</v>
      </c>
      <c r="KA198" t="s">
        <v>1560</v>
      </c>
      <c r="KB198" t="s">
        <v>1560</v>
      </c>
      <c r="KC198" t="s">
        <v>1560</v>
      </c>
      <c r="KD198" t="s">
        <v>1560</v>
      </c>
      <c r="KE198" t="s">
        <v>1560</v>
      </c>
      <c r="KF198" t="s">
        <v>1560</v>
      </c>
      <c r="KG198" t="s">
        <v>1560</v>
      </c>
      <c r="KH198" t="s">
        <v>1560</v>
      </c>
      <c r="KI198" t="s">
        <v>1560</v>
      </c>
      <c r="KJ198" t="s">
        <v>1560</v>
      </c>
      <c r="KK198" t="s">
        <v>1560</v>
      </c>
      <c r="KL198" t="s">
        <v>1560</v>
      </c>
      <c r="KM198" t="s">
        <v>1560</v>
      </c>
    </row>
    <row r="199" spans="1:299" x14ac:dyDescent="0.25">
      <c r="A199" s="2">
        <v>197</v>
      </c>
      <c r="B199">
        <v>2.2999999999999998</v>
      </c>
      <c r="C199" t="s">
        <v>1560</v>
      </c>
      <c r="D199" t="s">
        <v>1560</v>
      </c>
      <c r="E199" t="s">
        <v>1560</v>
      </c>
      <c r="F199" t="s">
        <v>1560</v>
      </c>
      <c r="G199" t="s">
        <v>1560</v>
      </c>
      <c r="H199" t="s">
        <v>1560</v>
      </c>
      <c r="I199" t="s">
        <v>1560</v>
      </c>
      <c r="J199" t="s">
        <v>1560</v>
      </c>
      <c r="K199" t="s">
        <v>1560</v>
      </c>
      <c r="L199" t="s">
        <v>1560</v>
      </c>
      <c r="M199" t="s">
        <v>1560</v>
      </c>
      <c r="N199" t="s">
        <v>1560</v>
      </c>
      <c r="O199" t="s">
        <v>1560</v>
      </c>
      <c r="P199" t="s">
        <v>1560</v>
      </c>
      <c r="Q199" t="s">
        <v>1560</v>
      </c>
      <c r="R199" t="s">
        <v>1560</v>
      </c>
      <c r="S199" t="s">
        <v>1560</v>
      </c>
      <c r="T199" t="s">
        <v>1560</v>
      </c>
      <c r="U199" t="s">
        <v>1560</v>
      </c>
      <c r="V199" t="s">
        <v>1560</v>
      </c>
      <c r="W199" t="s">
        <v>1560</v>
      </c>
      <c r="X199" t="s">
        <v>1560</v>
      </c>
      <c r="Y199" t="s">
        <v>1560</v>
      </c>
      <c r="Z199" t="s">
        <v>1560</v>
      </c>
      <c r="AA199" t="s">
        <v>1560</v>
      </c>
      <c r="AB199" t="s">
        <v>1560</v>
      </c>
      <c r="AC199" t="s">
        <v>1560</v>
      </c>
      <c r="AD199" t="s">
        <v>1560</v>
      </c>
      <c r="AE199" t="s">
        <v>1560</v>
      </c>
      <c r="AF199" t="s">
        <v>1560</v>
      </c>
      <c r="AG199" t="s">
        <v>1560</v>
      </c>
      <c r="AH199" t="s">
        <v>1560</v>
      </c>
      <c r="AI199" t="s">
        <v>1560</v>
      </c>
      <c r="AJ199" t="s">
        <v>1560</v>
      </c>
      <c r="AK199" t="s">
        <v>1560</v>
      </c>
      <c r="AL199" t="s">
        <v>1560</v>
      </c>
      <c r="AM199" t="s">
        <v>1560</v>
      </c>
      <c r="AN199" t="s">
        <v>1560</v>
      </c>
      <c r="AO199" t="s">
        <v>1560</v>
      </c>
      <c r="AP199" t="s">
        <v>1560</v>
      </c>
      <c r="AQ199" t="s">
        <v>1560</v>
      </c>
      <c r="AR199" t="s">
        <v>1560</v>
      </c>
      <c r="AS199" t="s">
        <v>1560</v>
      </c>
      <c r="AT199" t="s">
        <v>1560</v>
      </c>
      <c r="AU199" t="s">
        <v>1560</v>
      </c>
      <c r="AV199" t="s">
        <v>1560</v>
      </c>
      <c r="AW199" t="s">
        <v>1560</v>
      </c>
      <c r="AX199" t="s">
        <v>1560</v>
      </c>
      <c r="AY199" t="s">
        <v>1560</v>
      </c>
      <c r="AZ199" t="s">
        <v>1560</v>
      </c>
      <c r="BA199" t="s">
        <v>1560</v>
      </c>
      <c r="BB199" t="s">
        <v>1560</v>
      </c>
      <c r="BC199" t="s">
        <v>1560</v>
      </c>
      <c r="BD199" t="s">
        <v>1560</v>
      </c>
      <c r="BE199" t="s">
        <v>1560</v>
      </c>
      <c r="BF199" t="s">
        <v>1560</v>
      </c>
      <c r="BG199" t="s">
        <v>1560</v>
      </c>
      <c r="BH199" t="s">
        <v>1560</v>
      </c>
      <c r="BI199" t="s">
        <v>1560</v>
      </c>
      <c r="BJ199" t="s">
        <v>1560</v>
      </c>
      <c r="BK199" t="s">
        <v>1560</v>
      </c>
      <c r="BL199" t="s">
        <v>1560</v>
      </c>
      <c r="BM199" t="s">
        <v>1560</v>
      </c>
      <c r="BN199" t="s">
        <v>1560</v>
      </c>
      <c r="BO199" t="s">
        <v>1560</v>
      </c>
      <c r="BP199" t="s">
        <v>1560</v>
      </c>
      <c r="BQ199" t="s">
        <v>1560</v>
      </c>
      <c r="BR199" t="s">
        <v>1560</v>
      </c>
      <c r="BS199" t="s">
        <v>1560</v>
      </c>
      <c r="BT199" t="s">
        <v>1560</v>
      </c>
      <c r="BU199" t="s">
        <v>1560</v>
      </c>
      <c r="BV199" t="s">
        <v>1560</v>
      </c>
      <c r="BW199" t="s">
        <v>1560</v>
      </c>
      <c r="BX199" t="s">
        <v>1560</v>
      </c>
      <c r="BY199" t="s">
        <v>1560</v>
      </c>
      <c r="BZ199" t="s">
        <v>1560</v>
      </c>
      <c r="CA199" t="s">
        <v>1560</v>
      </c>
      <c r="CB199" t="s">
        <v>1560</v>
      </c>
      <c r="CC199" t="s">
        <v>1560</v>
      </c>
      <c r="CD199" t="s">
        <v>1560</v>
      </c>
      <c r="CE199" t="s">
        <v>1560</v>
      </c>
      <c r="CF199" t="s">
        <v>1560</v>
      </c>
      <c r="CG199" t="s">
        <v>1560</v>
      </c>
      <c r="CH199" t="s">
        <v>1560</v>
      </c>
      <c r="CI199" t="s">
        <v>1560</v>
      </c>
      <c r="CJ199" t="s">
        <v>1560</v>
      </c>
      <c r="CK199" t="s">
        <v>1560</v>
      </c>
      <c r="CL199" t="s">
        <v>1560</v>
      </c>
      <c r="CM199" t="s">
        <v>1560</v>
      </c>
      <c r="CN199" t="s">
        <v>1560</v>
      </c>
      <c r="CO199" t="s">
        <v>1560</v>
      </c>
      <c r="CP199" t="s">
        <v>1560</v>
      </c>
      <c r="CQ199" t="s">
        <v>1560</v>
      </c>
      <c r="CR199" t="s">
        <v>1560</v>
      </c>
      <c r="CS199" t="s">
        <v>1560</v>
      </c>
      <c r="CT199" t="s">
        <v>1560</v>
      </c>
      <c r="CU199" t="s">
        <v>1560</v>
      </c>
      <c r="CV199" t="s">
        <v>1560</v>
      </c>
      <c r="CW199" t="s">
        <v>1560</v>
      </c>
      <c r="CX199" t="s">
        <v>1560</v>
      </c>
      <c r="CY199" t="s">
        <v>1560</v>
      </c>
      <c r="CZ199" t="s">
        <v>1560</v>
      </c>
      <c r="DA199" t="s">
        <v>1560</v>
      </c>
      <c r="DB199" t="s">
        <v>1560</v>
      </c>
      <c r="DC199" t="s">
        <v>1560</v>
      </c>
      <c r="DD199" t="s">
        <v>1560</v>
      </c>
      <c r="DE199" t="s">
        <v>1560</v>
      </c>
      <c r="DF199" t="s">
        <v>1560</v>
      </c>
      <c r="DG199" t="s">
        <v>1560</v>
      </c>
      <c r="DH199" t="s">
        <v>1560</v>
      </c>
      <c r="DI199" t="s">
        <v>1560</v>
      </c>
      <c r="DJ199" t="s">
        <v>1560</v>
      </c>
      <c r="DK199" t="s">
        <v>1560</v>
      </c>
      <c r="DL199" t="s">
        <v>1560</v>
      </c>
      <c r="DM199" t="s">
        <v>1560</v>
      </c>
      <c r="DN199" t="s">
        <v>1560</v>
      </c>
      <c r="DO199" t="s">
        <v>1560</v>
      </c>
      <c r="DP199" t="s">
        <v>1560</v>
      </c>
      <c r="DQ199" t="s">
        <v>1560</v>
      </c>
      <c r="DR199" t="s">
        <v>1560</v>
      </c>
      <c r="DS199" t="s">
        <v>1560</v>
      </c>
      <c r="DT199" t="s">
        <v>1560</v>
      </c>
      <c r="DU199" t="s">
        <v>1560</v>
      </c>
      <c r="DV199" t="s">
        <v>1560</v>
      </c>
      <c r="DW199" t="s">
        <v>1560</v>
      </c>
      <c r="DX199" t="s">
        <v>1560</v>
      </c>
      <c r="DY199" t="s">
        <v>1560</v>
      </c>
      <c r="DZ199" t="s">
        <v>1560</v>
      </c>
      <c r="EA199" t="s">
        <v>1560</v>
      </c>
      <c r="EB199" t="s">
        <v>1560</v>
      </c>
      <c r="EC199" t="s">
        <v>1560</v>
      </c>
      <c r="ED199" t="s">
        <v>1560</v>
      </c>
      <c r="EE199" t="s">
        <v>1560</v>
      </c>
      <c r="EF199" t="s">
        <v>1560</v>
      </c>
      <c r="EG199" t="s">
        <v>1560</v>
      </c>
      <c r="EH199" t="s">
        <v>1560</v>
      </c>
      <c r="EI199" t="s">
        <v>1560</v>
      </c>
      <c r="EJ199" t="s">
        <v>1560</v>
      </c>
      <c r="EK199" t="s">
        <v>1560</v>
      </c>
      <c r="EL199" t="s">
        <v>1560</v>
      </c>
      <c r="EM199" t="s">
        <v>1560</v>
      </c>
      <c r="EN199" t="s">
        <v>1560</v>
      </c>
      <c r="EO199" t="s">
        <v>1560</v>
      </c>
      <c r="EP199" t="s">
        <v>1560</v>
      </c>
      <c r="EQ199" t="s">
        <v>1560</v>
      </c>
      <c r="ER199" t="s">
        <v>1560</v>
      </c>
      <c r="ES199" t="s">
        <v>1560</v>
      </c>
      <c r="ET199" t="s">
        <v>1560</v>
      </c>
      <c r="EU199" t="s">
        <v>1560</v>
      </c>
      <c r="EV199" t="s">
        <v>1560</v>
      </c>
      <c r="EW199" t="s">
        <v>1560</v>
      </c>
      <c r="EX199" t="s">
        <v>1560</v>
      </c>
      <c r="EY199" t="s">
        <v>1560</v>
      </c>
      <c r="EZ199" t="s">
        <v>1560</v>
      </c>
      <c r="FA199" t="s">
        <v>1560</v>
      </c>
      <c r="FB199" t="s">
        <v>1560</v>
      </c>
      <c r="FC199" t="s">
        <v>1560</v>
      </c>
      <c r="FD199" t="s">
        <v>1560</v>
      </c>
      <c r="FE199" t="s">
        <v>1560</v>
      </c>
      <c r="FF199" t="s">
        <v>1560</v>
      </c>
      <c r="FG199" t="s">
        <v>1560</v>
      </c>
      <c r="FH199" t="s">
        <v>1560</v>
      </c>
      <c r="FI199" t="s">
        <v>1560</v>
      </c>
      <c r="FJ199" t="s">
        <v>1560</v>
      </c>
      <c r="FK199" t="s">
        <v>1560</v>
      </c>
      <c r="FL199" t="s">
        <v>1560</v>
      </c>
      <c r="FM199" t="s">
        <v>1560</v>
      </c>
      <c r="FN199" t="s">
        <v>1560</v>
      </c>
      <c r="FO199" t="s">
        <v>1560</v>
      </c>
      <c r="FP199" t="s">
        <v>1560</v>
      </c>
      <c r="FQ199" t="s">
        <v>1560</v>
      </c>
      <c r="FR199" t="s">
        <v>1560</v>
      </c>
      <c r="FS199" t="s">
        <v>1560</v>
      </c>
      <c r="FT199" t="s">
        <v>1560</v>
      </c>
      <c r="FU199" t="s">
        <v>1560</v>
      </c>
      <c r="FV199" t="s">
        <v>1560</v>
      </c>
      <c r="FW199" t="s">
        <v>1560</v>
      </c>
      <c r="FX199" t="s">
        <v>1560</v>
      </c>
      <c r="FY199" t="s">
        <v>1560</v>
      </c>
      <c r="FZ199" t="s">
        <v>1560</v>
      </c>
      <c r="GA199" t="s">
        <v>1560</v>
      </c>
      <c r="GB199" t="s">
        <v>1560</v>
      </c>
      <c r="GC199" t="s">
        <v>1560</v>
      </c>
      <c r="GD199" t="s">
        <v>1560</v>
      </c>
      <c r="GE199" t="s">
        <v>1560</v>
      </c>
      <c r="GF199" t="s">
        <v>1560</v>
      </c>
      <c r="GG199" t="s">
        <v>1560</v>
      </c>
      <c r="GH199" t="s">
        <v>1560</v>
      </c>
      <c r="GI199" t="s">
        <v>1560</v>
      </c>
      <c r="GJ199" t="s">
        <v>1560</v>
      </c>
      <c r="GK199" t="s">
        <v>1560</v>
      </c>
      <c r="GL199" t="s">
        <v>1560</v>
      </c>
      <c r="GM199" t="s">
        <v>1560</v>
      </c>
      <c r="GN199" t="s">
        <v>1560</v>
      </c>
      <c r="GO199" t="s">
        <v>1560</v>
      </c>
      <c r="GP199" t="s">
        <v>1560</v>
      </c>
      <c r="GQ199">
        <v>0</v>
      </c>
      <c r="GR199" t="s">
        <v>1560</v>
      </c>
      <c r="GS199">
        <v>2.0833333330000001</v>
      </c>
      <c r="GT199" t="s">
        <v>1560</v>
      </c>
      <c r="GU199" t="s">
        <v>1560</v>
      </c>
      <c r="GV199" t="s">
        <v>1560</v>
      </c>
      <c r="GW199" t="s">
        <v>1560</v>
      </c>
      <c r="GX199" t="s">
        <v>1560</v>
      </c>
      <c r="GY199" t="s">
        <v>1560</v>
      </c>
      <c r="GZ199" t="s">
        <v>1560</v>
      </c>
      <c r="HA199" t="s">
        <v>1560</v>
      </c>
      <c r="HB199" t="s">
        <v>1560</v>
      </c>
      <c r="HC199" t="s">
        <v>1560</v>
      </c>
      <c r="HD199" t="s">
        <v>1560</v>
      </c>
      <c r="HE199" t="s">
        <v>1560</v>
      </c>
      <c r="HF199" t="s">
        <v>1560</v>
      </c>
      <c r="HG199" t="s">
        <v>1560</v>
      </c>
      <c r="HH199" t="s">
        <v>1560</v>
      </c>
      <c r="HI199" t="s">
        <v>1560</v>
      </c>
      <c r="HJ199" t="s">
        <v>1560</v>
      </c>
      <c r="HK199" t="s">
        <v>1560</v>
      </c>
      <c r="HL199" t="s">
        <v>1560</v>
      </c>
      <c r="HM199" t="s">
        <v>1560</v>
      </c>
      <c r="HN199" t="s">
        <v>1560</v>
      </c>
      <c r="HO199" t="s">
        <v>1560</v>
      </c>
      <c r="HP199" t="s">
        <v>1560</v>
      </c>
      <c r="HQ199" t="s">
        <v>1560</v>
      </c>
      <c r="HR199" t="s">
        <v>1560</v>
      </c>
      <c r="HS199" t="s">
        <v>1560</v>
      </c>
      <c r="HT199" t="s">
        <v>1560</v>
      </c>
      <c r="HU199" t="s">
        <v>1560</v>
      </c>
      <c r="HV199" t="s">
        <v>1560</v>
      </c>
      <c r="HW199" t="s">
        <v>1560</v>
      </c>
      <c r="HX199" t="s">
        <v>1560</v>
      </c>
      <c r="HY199" t="s">
        <v>1560</v>
      </c>
      <c r="HZ199" t="s">
        <v>1560</v>
      </c>
      <c r="IA199" t="s">
        <v>1560</v>
      </c>
      <c r="IB199" t="s">
        <v>1560</v>
      </c>
      <c r="IC199" t="s">
        <v>1560</v>
      </c>
      <c r="ID199" t="s">
        <v>1560</v>
      </c>
      <c r="IE199" t="s">
        <v>1560</v>
      </c>
      <c r="IF199" t="s">
        <v>1560</v>
      </c>
      <c r="IG199" t="s">
        <v>1560</v>
      </c>
      <c r="IH199" t="s">
        <v>1560</v>
      </c>
      <c r="II199" t="s">
        <v>1560</v>
      </c>
      <c r="IJ199" t="s">
        <v>1560</v>
      </c>
      <c r="IK199" t="s">
        <v>1560</v>
      </c>
      <c r="IL199" t="s">
        <v>1560</v>
      </c>
      <c r="IM199" t="s">
        <v>1560</v>
      </c>
      <c r="IN199" t="s">
        <v>1560</v>
      </c>
      <c r="IO199" t="s">
        <v>1560</v>
      </c>
      <c r="IP199" t="s">
        <v>1560</v>
      </c>
      <c r="IQ199" t="s">
        <v>1560</v>
      </c>
      <c r="IR199" t="s">
        <v>1560</v>
      </c>
      <c r="IS199" t="s">
        <v>1560</v>
      </c>
      <c r="IT199" t="s">
        <v>1560</v>
      </c>
      <c r="IU199" t="s">
        <v>1560</v>
      </c>
      <c r="IV199" t="s">
        <v>1560</v>
      </c>
      <c r="IW199" t="s">
        <v>1560</v>
      </c>
      <c r="IX199" t="s">
        <v>1560</v>
      </c>
      <c r="IY199" t="s">
        <v>1560</v>
      </c>
      <c r="IZ199" t="s">
        <v>1560</v>
      </c>
      <c r="JA199" t="s">
        <v>1560</v>
      </c>
      <c r="JB199" t="s">
        <v>1560</v>
      </c>
      <c r="JC199" t="s">
        <v>1560</v>
      </c>
      <c r="JD199" t="s">
        <v>1560</v>
      </c>
      <c r="JE199" t="s">
        <v>1560</v>
      </c>
      <c r="JF199" t="s">
        <v>1560</v>
      </c>
      <c r="JG199" t="s">
        <v>1560</v>
      </c>
      <c r="JH199" t="s">
        <v>1560</v>
      </c>
      <c r="JI199" t="s">
        <v>1560</v>
      </c>
      <c r="JJ199" t="s">
        <v>1560</v>
      </c>
      <c r="JK199" t="s">
        <v>1560</v>
      </c>
      <c r="JL199" t="s">
        <v>1560</v>
      </c>
      <c r="JM199" t="s">
        <v>1560</v>
      </c>
      <c r="JN199" t="s">
        <v>1560</v>
      </c>
      <c r="JO199" t="s">
        <v>1560</v>
      </c>
      <c r="JP199" t="s">
        <v>1560</v>
      </c>
      <c r="JQ199" t="s">
        <v>1560</v>
      </c>
      <c r="JR199" t="s">
        <v>1560</v>
      </c>
      <c r="JS199" t="s">
        <v>1560</v>
      </c>
      <c r="JT199" t="s">
        <v>1560</v>
      </c>
      <c r="JU199" t="s">
        <v>1560</v>
      </c>
      <c r="JV199" t="s">
        <v>1560</v>
      </c>
      <c r="JW199" t="s">
        <v>1560</v>
      </c>
      <c r="JX199" t="s">
        <v>1560</v>
      </c>
      <c r="JY199" t="s">
        <v>1560</v>
      </c>
      <c r="JZ199" t="s">
        <v>1560</v>
      </c>
      <c r="KA199" t="s">
        <v>1560</v>
      </c>
      <c r="KB199" t="s">
        <v>1560</v>
      </c>
      <c r="KC199" t="s">
        <v>1560</v>
      </c>
      <c r="KD199" t="s">
        <v>1560</v>
      </c>
      <c r="KE199" t="s">
        <v>1560</v>
      </c>
      <c r="KF199" t="s">
        <v>1560</v>
      </c>
      <c r="KG199" t="s">
        <v>1560</v>
      </c>
      <c r="KH199" t="s">
        <v>1560</v>
      </c>
      <c r="KI199" t="s">
        <v>1560</v>
      </c>
      <c r="KJ199" t="s">
        <v>1560</v>
      </c>
      <c r="KK199" t="s">
        <v>1560</v>
      </c>
      <c r="KL199" t="s">
        <v>1560</v>
      </c>
      <c r="KM199" t="s">
        <v>1560</v>
      </c>
    </row>
    <row r="200" spans="1:299" x14ac:dyDescent="0.25">
      <c r="A200" s="2">
        <v>198</v>
      </c>
      <c r="B200" t="s">
        <v>1560</v>
      </c>
      <c r="C200" t="s">
        <v>1560</v>
      </c>
      <c r="D200" t="s">
        <v>1560</v>
      </c>
      <c r="E200" t="s">
        <v>1560</v>
      </c>
      <c r="F200" t="s">
        <v>1560</v>
      </c>
      <c r="G200" t="s">
        <v>1560</v>
      </c>
      <c r="H200" t="s">
        <v>1560</v>
      </c>
      <c r="I200" t="s">
        <v>1560</v>
      </c>
      <c r="J200" t="s">
        <v>1560</v>
      </c>
      <c r="K200" t="s">
        <v>1560</v>
      </c>
      <c r="L200" t="s">
        <v>1560</v>
      </c>
      <c r="M200" t="s">
        <v>1560</v>
      </c>
      <c r="N200" t="s">
        <v>1560</v>
      </c>
      <c r="O200" t="s">
        <v>1560</v>
      </c>
      <c r="P200" t="s">
        <v>1560</v>
      </c>
      <c r="Q200" t="s">
        <v>1560</v>
      </c>
      <c r="R200" t="s">
        <v>1560</v>
      </c>
      <c r="S200" t="s">
        <v>1560</v>
      </c>
      <c r="T200" t="s">
        <v>1560</v>
      </c>
      <c r="U200" t="s">
        <v>1560</v>
      </c>
      <c r="V200" t="s">
        <v>1560</v>
      </c>
      <c r="W200" t="s">
        <v>1560</v>
      </c>
      <c r="X200" t="s">
        <v>1560</v>
      </c>
      <c r="Y200" t="s">
        <v>1560</v>
      </c>
      <c r="Z200" t="s">
        <v>1560</v>
      </c>
      <c r="AA200" t="s">
        <v>1560</v>
      </c>
      <c r="AB200" t="s">
        <v>1560</v>
      </c>
      <c r="AC200" t="s">
        <v>1560</v>
      </c>
      <c r="AD200" t="s">
        <v>1560</v>
      </c>
      <c r="AE200" t="s">
        <v>1560</v>
      </c>
      <c r="AF200" t="s">
        <v>1560</v>
      </c>
      <c r="AG200" t="s">
        <v>1560</v>
      </c>
      <c r="AH200" t="s">
        <v>1560</v>
      </c>
      <c r="AI200" t="s">
        <v>1560</v>
      </c>
      <c r="AJ200" t="s">
        <v>1560</v>
      </c>
      <c r="AK200" t="s">
        <v>1560</v>
      </c>
      <c r="AL200" t="s">
        <v>1560</v>
      </c>
      <c r="AM200" t="s">
        <v>1560</v>
      </c>
      <c r="AN200" t="s">
        <v>1560</v>
      </c>
      <c r="AO200" t="s">
        <v>1560</v>
      </c>
      <c r="AP200" t="s">
        <v>1560</v>
      </c>
      <c r="AQ200" t="s">
        <v>1560</v>
      </c>
      <c r="AR200" t="s">
        <v>1560</v>
      </c>
      <c r="AS200" t="s">
        <v>1560</v>
      </c>
      <c r="AT200" t="s">
        <v>1560</v>
      </c>
      <c r="AU200" t="s">
        <v>1560</v>
      </c>
      <c r="AV200" t="s">
        <v>1560</v>
      </c>
      <c r="AW200" t="s">
        <v>1560</v>
      </c>
      <c r="AX200" t="s">
        <v>1560</v>
      </c>
      <c r="AY200" t="s">
        <v>1560</v>
      </c>
      <c r="AZ200" t="s">
        <v>1560</v>
      </c>
      <c r="BA200" t="s">
        <v>1560</v>
      </c>
      <c r="BB200" t="s">
        <v>1560</v>
      </c>
      <c r="BC200" t="s">
        <v>1560</v>
      </c>
      <c r="BD200" t="s">
        <v>1560</v>
      </c>
      <c r="BE200" t="s">
        <v>1560</v>
      </c>
      <c r="BF200" t="s">
        <v>1560</v>
      </c>
      <c r="BG200" t="s">
        <v>1560</v>
      </c>
      <c r="BH200" t="s">
        <v>1560</v>
      </c>
      <c r="BI200" t="s">
        <v>1560</v>
      </c>
      <c r="BJ200" t="s">
        <v>1560</v>
      </c>
      <c r="BK200" t="s">
        <v>1560</v>
      </c>
      <c r="BL200" t="s">
        <v>1560</v>
      </c>
      <c r="BM200" t="s">
        <v>1560</v>
      </c>
      <c r="BN200" t="s">
        <v>1560</v>
      </c>
      <c r="BO200" t="s">
        <v>1560</v>
      </c>
      <c r="BP200" t="s">
        <v>1560</v>
      </c>
      <c r="BQ200" t="s">
        <v>1560</v>
      </c>
      <c r="BR200" t="s">
        <v>1560</v>
      </c>
      <c r="BS200" t="s">
        <v>1560</v>
      </c>
      <c r="BT200" t="s">
        <v>1560</v>
      </c>
      <c r="BU200" t="s">
        <v>1560</v>
      </c>
      <c r="BV200" t="s">
        <v>1560</v>
      </c>
      <c r="BW200" t="s">
        <v>1560</v>
      </c>
      <c r="BX200" t="s">
        <v>1560</v>
      </c>
      <c r="BY200" t="s">
        <v>1560</v>
      </c>
      <c r="BZ200" t="s">
        <v>1560</v>
      </c>
      <c r="CA200" t="s">
        <v>1560</v>
      </c>
      <c r="CB200" t="s">
        <v>1560</v>
      </c>
      <c r="CC200" t="s">
        <v>1560</v>
      </c>
      <c r="CD200" t="s">
        <v>1560</v>
      </c>
      <c r="CE200" t="s">
        <v>1560</v>
      </c>
      <c r="CF200" t="s">
        <v>1560</v>
      </c>
      <c r="CG200" t="s">
        <v>1560</v>
      </c>
      <c r="CH200" t="s">
        <v>1560</v>
      </c>
      <c r="CI200" t="s">
        <v>1560</v>
      </c>
      <c r="CJ200" t="s">
        <v>1560</v>
      </c>
      <c r="CK200" t="s">
        <v>1560</v>
      </c>
      <c r="CL200" t="s">
        <v>1560</v>
      </c>
      <c r="CM200" t="s">
        <v>1560</v>
      </c>
      <c r="CN200" t="s">
        <v>1560</v>
      </c>
      <c r="CO200" t="s">
        <v>1560</v>
      </c>
      <c r="CP200" t="s">
        <v>1560</v>
      </c>
      <c r="CQ200" t="s">
        <v>1560</v>
      </c>
      <c r="CR200" t="s">
        <v>1560</v>
      </c>
      <c r="CS200" t="s">
        <v>1560</v>
      </c>
      <c r="CT200" t="s">
        <v>1560</v>
      </c>
      <c r="CU200" t="s">
        <v>1560</v>
      </c>
      <c r="CV200" t="s">
        <v>1560</v>
      </c>
      <c r="CW200" t="s">
        <v>1560</v>
      </c>
      <c r="CX200" t="s">
        <v>1560</v>
      </c>
      <c r="CY200" t="s">
        <v>1560</v>
      </c>
      <c r="CZ200" t="s">
        <v>1560</v>
      </c>
      <c r="DA200" t="s">
        <v>1560</v>
      </c>
      <c r="DB200" t="s">
        <v>1560</v>
      </c>
      <c r="DC200" t="s">
        <v>1560</v>
      </c>
      <c r="DD200" t="s">
        <v>1560</v>
      </c>
      <c r="DE200" t="s">
        <v>1560</v>
      </c>
      <c r="DF200" t="s">
        <v>1560</v>
      </c>
      <c r="DG200" t="s">
        <v>1560</v>
      </c>
      <c r="DH200" t="s">
        <v>1560</v>
      </c>
      <c r="DI200" t="s">
        <v>1560</v>
      </c>
      <c r="DJ200" t="s">
        <v>1560</v>
      </c>
      <c r="DK200" t="s">
        <v>1560</v>
      </c>
      <c r="DL200" t="s">
        <v>1560</v>
      </c>
      <c r="DM200" t="s">
        <v>1560</v>
      </c>
      <c r="DN200" t="s">
        <v>1560</v>
      </c>
      <c r="DO200" t="s">
        <v>1560</v>
      </c>
      <c r="DP200" t="s">
        <v>1560</v>
      </c>
      <c r="DQ200" t="s">
        <v>1560</v>
      </c>
      <c r="DR200" t="s">
        <v>1560</v>
      </c>
      <c r="DS200" t="s">
        <v>1560</v>
      </c>
      <c r="DT200" t="s">
        <v>1560</v>
      </c>
      <c r="DU200" t="s">
        <v>1560</v>
      </c>
      <c r="DV200" t="s">
        <v>1560</v>
      </c>
      <c r="DW200" t="s">
        <v>1560</v>
      </c>
      <c r="DX200" t="s">
        <v>1560</v>
      </c>
      <c r="DY200" t="s">
        <v>1560</v>
      </c>
      <c r="DZ200" t="s">
        <v>1560</v>
      </c>
      <c r="EA200" t="s">
        <v>1560</v>
      </c>
      <c r="EB200" t="s">
        <v>1560</v>
      </c>
      <c r="EC200" t="s">
        <v>1560</v>
      </c>
      <c r="ED200" t="s">
        <v>1560</v>
      </c>
      <c r="EE200" t="s">
        <v>1560</v>
      </c>
      <c r="EF200" t="s">
        <v>1560</v>
      </c>
      <c r="EG200" t="s">
        <v>1560</v>
      </c>
      <c r="EH200" t="s">
        <v>1560</v>
      </c>
      <c r="EI200" t="s">
        <v>1560</v>
      </c>
      <c r="EJ200" t="s">
        <v>1560</v>
      </c>
      <c r="EK200" t="s">
        <v>1560</v>
      </c>
      <c r="EL200" t="s">
        <v>1560</v>
      </c>
      <c r="EM200" t="s">
        <v>1560</v>
      </c>
      <c r="EN200" t="s">
        <v>1560</v>
      </c>
      <c r="EO200" t="s">
        <v>1560</v>
      </c>
      <c r="EP200" t="s">
        <v>1560</v>
      </c>
      <c r="EQ200" t="s">
        <v>1560</v>
      </c>
      <c r="ER200" t="s">
        <v>1560</v>
      </c>
      <c r="ES200" t="s">
        <v>1560</v>
      </c>
      <c r="ET200" t="s">
        <v>1560</v>
      </c>
      <c r="EU200" t="s">
        <v>1560</v>
      </c>
      <c r="EV200" t="s">
        <v>1560</v>
      </c>
      <c r="EW200" t="s">
        <v>1560</v>
      </c>
      <c r="EX200" t="s">
        <v>1560</v>
      </c>
      <c r="EY200" t="s">
        <v>1560</v>
      </c>
      <c r="EZ200" t="s">
        <v>1560</v>
      </c>
      <c r="FA200" t="s">
        <v>1560</v>
      </c>
      <c r="FB200" t="s">
        <v>1560</v>
      </c>
      <c r="FC200" t="s">
        <v>1560</v>
      </c>
      <c r="FD200" t="s">
        <v>1560</v>
      </c>
      <c r="FE200" t="s">
        <v>1560</v>
      </c>
      <c r="FF200" t="s">
        <v>1560</v>
      </c>
      <c r="FG200" t="s">
        <v>1560</v>
      </c>
      <c r="FH200" t="s">
        <v>1560</v>
      </c>
      <c r="FI200" t="s">
        <v>1560</v>
      </c>
      <c r="FJ200" t="s">
        <v>1560</v>
      </c>
      <c r="FK200" t="s">
        <v>1560</v>
      </c>
      <c r="FL200" t="s">
        <v>1560</v>
      </c>
      <c r="FM200" t="s">
        <v>1560</v>
      </c>
      <c r="FN200" t="s">
        <v>1560</v>
      </c>
      <c r="FO200" t="s">
        <v>1560</v>
      </c>
      <c r="FP200" t="s">
        <v>1560</v>
      </c>
      <c r="FQ200" t="s">
        <v>1560</v>
      </c>
      <c r="FR200" t="s">
        <v>1560</v>
      </c>
      <c r="FS200" t="s">
        <v>1560</v>
      </c>
      <c r="FT200" t="s">
        <v>1560</v>
      </c>
      <c r="FU200" t="s">
        <v>1560</v>
      </c>
      <c r="FV200" t="s">
        <v>1560</v>
      </c>
      <c r="FW200" t="s">
        <v>1560</v>
      </c>
      <c r="FX200">
        <v>3.3</v>
      </c>
      <c r="FY200">
        <v>1.0333333330000001</v>
      </c>
      <c r="FZ200" t="s">
        <v>1560</v>
      </c>
      <c r="GA200" t="s">
        <v>1560</v>
      </c>
      <c r="GB200" t="s">
        <v>1560</v>
      </c>
      <c r="GC200" t="s">
        <v>1560</v>
      </c>
      <c r="GD200" t="s">
        <v>1560</v>
      </c>
      <c r="GE200" t="s">
        <v>1560</v>
      </c>
      <c r="GF200" t="s">
        <v>1560</v>
      </c>
      <c r="GG200" t="s">
        <v>1560</v>
      </c>
      <c r="GH200" t="s">
        <v>1560</v>
      </c>
      <c r="GI200" t="s">
        <v>1560</v>
      </c>
      <c r="GJ200" t="s">
        <v>1560</v>
      </c>
      <c r="GK200" t="s">
        <v>1560</v>
      </c>
      <c r="GL200" t="s">
        <v>1560</v>
      </c>
      <c r="GM200" t="s">
        <v>1560</v>
      </c>
      <c r="GN200" t="s">
        <v>1560</v>
      </c>
      <c r="GO200" t="s">
        <v>1560</v>
      </c>
      <c r="GP200" t="s">
        <v>1560</v>
      </c>
      <c r="GQ200" t="s">
        <v>1560</v>
      </c>
      <c r="GR200">
        <v>0</v>
      </c>
      <c r="GS200" t="s">
        <v>1560</v>
      </c>
      <c r="GT200" t="s">
        <v>1560</v>
      </c>
      <c r="GU200" t="s">
        <v>1560</v>
      </c>
      <c r="GV200" t="s">
        <v>1560</v>
      </c>
      <c r="GW200" t="s">
        <v>1560</v>
      </c>
      <c r="GX200" t="s">
        <v>1560</v>
      </c>
      <c r="GY200" t="s">
        <v>1560</v>
      </c>
      <c r="GZ200" t="s">
        <v>1560</v>
      </c>
      <c r="HA200" t="s">
        <v>1560</v>
      </c>
      <c r="HB200" t="s">
        <v>1560</v>
      </c>
      <c r="HC200" t="s">
        <v>1560</v>
      </c>
      <c r="HD200" t="s">
        <v>1560</v>
      </c>
      <c r="HE200" t="s">
        <v>1560</v>
      </c>
      <c r="HF200" t="s">
        <v>1560</v>
      </c>
      <c r="HG200" t="s">
        <v>1560</v>
      </c>
      <c r="HH200" t="s">
        <v>1560</v>
      </c>
      <c r="HI200" t="s">
        <v>1560</v>
      </c>
      <c r="HJ200" t="s">
        <v>1560</v>
      </c>
      <c r="HK200" t="s">
        <v>1560</v>
      </c>
      <c r="HL200" t="s">
        <v>1560</v>
      </c>
      <c r="HM200" t="s">
        <v>1560</v>
      </c>
      <c r="HN200" t="s">
        <v>1560</v>
      </c>
      <c r="HO200" t="s">
        <v>1560</v>
      </c>
      <c r="HP200" t="s">
        <v>1560</v>
      </c>
      <c r="HQ200" t="s">
        <v>1560</v>
      </c>
      <c r="HR200" t="s">
        <v>1560</v>
      </c>
      <c r="HS200" t="s">
        <v>1560</v>
      </c>
      <c r="HT200" t="s">
        <v>1560</v>
      </c>
      <c r="HU200" t="s">
        <v>1560</v>
      </c>
      <c r="HV200" t="s">
        <v>1560</v>
      </c>
      <c r="HW200" t="s">
        <v>1560</v>
      </c>
      <c r="HX200" t="s">
        <v>1560</v>
      </c>
      <c r="HY200" t="s">
        <v>1560</v>
      </c>
      <c r="HZ200" t="s">
        <v>1560</v>
      </c>
      <c r="IA200" t="s">
        <v>1560</v>
      </c>
      <c r="IB200" t="s">
        <v>1560</v>
      </c>
      <c r="IC200" t="s">
        <v>1560</v>
      </c>
      <c r="ID200" t="s">
        <v>1560</v>
      </c>
      <c r="IE200" t="s">
        <v>1560</v>
      </c>
      <c r="IF200" t="s">
        <v>1560</v>
      </c>
      <c r="IG200" t="s">
        <v>1560</v>
      </c>
      <c r="IH200" t="s">
        <v>1560</v>
      </c>
      <c r="II200" t="s">
        <v>1560</v>
      </c>
      <c r="IJ200" t="s">
        <v>1560</v>
      </c>
      <c r="IK200" t="s">
        <v>1560</v>
      </c>
      <c r="IL200" t="s">
        <v>1560</v>
      </c>
      <c r="IM200" t="s">
        <v>1560</v>
      </c>
      <c r="IN200" t="s">
        <v>1560</v>
      </c>
      <c r="IO200" t="s">
        <v>1560</v>
      </c>
      <c r="IP200" t="s">
        <v>1560</v>
      </c>
      <c r="IQ200" t="s">
        <v>1560</v>
      </c>
      <c r="IR200" t="s">
        <v>1560</v>
      </c>
      <c r="IS200" t="s">
        <v>1560</v>
      </c>
      <c r="IT200" t="s">
        <v>1560</v>
      </c>
      <c r="IU200" t="s">
        <v>1560</v>
      </c>
      <c r="IV200" t="s">
        <v>1560</v>
      </c>
      <c r="IW200" t="s">
        <v>1560</v>
      </c>
      <c r="IX200" t="s">
        <v>1560</v>
      </c>
      <c r="IY200" t="s">
        <v>1560</v>
      </c>
      <c r="IZ200" t="s">
        <v>1560</v>
      </c>
      <c r="JA200" t="s">
        <v>1560</v>
      </c>
      <c r="JB200" t="s">
        <v>1560</v>
      </c>
      <c r="JC200" t="s">
        <v>1560</v>
      </c>
      <c r="JD200" t="s">
        <v>1560</v>
      </c>
      <c r="JE200" t="s">
        <v>1560</v>
      </c>
      <c r="JF200" t="s">
        <v>1560</v>
      </c>
      <c r="JG200" t="s">
        <v>1560</v>
      </c>
      <c r="JH200" t="s">
        <v>1560</v>
      </c>
      <c r="JI200" t="s">
        <v>1560</v>
      </c>
      <c r="JJ200" t="s">
        <v>1560</v>
      </c>
      <c r="JK200" t="s">
        <v>1560</v>
      </c>
      <c r="JL200" t="s">
        <v>1560</v>
      </c>
      <c r="JM200" t="s">
        <v>1560</v>
      </c>
      <c r="JN200" t="s">
        <v>1560</v>
      </c>
      <c r="JO200" t="s">
        <v>1560</v>
      </c>
      <c r="JP200" t="s">
        <v>1560</v>
      </c>
      <c r="JQ200" t="s">
        <v>1560</v>
      </c>
      <c r="JR200" t="s">
        <v>1560</v>
      </c>
      <c r="JS200" t="s">
        <v>1560</v>
      </c>
      <c r="JT200" t="s">
        <v>1560</v>
      </c>
      <c r="JU200" t="s">
        <v>1560</v>
      </c>
      <c r="JV200" t="s">
        <v>1560</v>
      </c>
      <c r="JW200" t="s">
        <v>1560</v>
      </c>
      <c r="JX200" t="s">
        <v>1560</v>
      </c>
      <c r="JY200" t="s">
        <v>1560</v>
      </c>
      <c r="JZ200" t="s">
        <v>1560</v>
      </c>
      <c r="KA200" t="s">
        <v>1560</v>
      </c>
      <c r="KB200" t="s">
        <v>1560</v>
      </c>
      <c r="KC200" t="s">
        <v>1560</v>
      </c>
      <c r="KD200" t="s">
        <v>1560</v>
      </c>
      <c r="KE200" t="s">
        <v>1560</v>
      </c>
      <c r="KF200" t="s">
        <v>1560</v>
      </c>
      <c r="KG200" t="s">
        <v>1560</v>
      </c>
      <c r="KH200" t="s">
        <v>1560</v>
      </c>
      <c r="KI200" t="s">
        <v>1560</v>
      </c>
      <c r="KJ200" t="s">
        <v>1560</v>
      </c>
      <c r="KK200" t="s">
        <v>1560</v>
      </c>
      <c r="KL200" t="s">
        <v>1560</v>
      </c>
      <c r="KM200" t="s">
        <v>1560</v>
      </c>
    </row>
    <row r="201" spans="1:299" x14ac:dyDescent="0.25">
      <c r="A201" s="2">
        <v>199</v>
      </c>
      <c r="B201" t="s">
        <v>1560</v>
      </c>
      <c r="C201" t="s">
        <v>1560</v>
      </c>
      <c r="D201" t="s">
        <v>1560</v>
      </c>
      <c r="E201" t="s">
        <v>1560</v>
      </c>
      <c r="F201" t="s">
        <v>1560</v>
      </c>
      <c r="G201" t="s">
        <v>1560</v>
      </c>
      <c r="H201" t="s">
        <v>1560</v>
      </c>
      <c r="I201" t="s">
        <v>1560</v>
      </c>
      <c r="J201" t="s">
        <v>1560</v>
      </c>
      <c r="K201" t="s">
        <v>1560</v>
      </c>
      <c r="L201" t="s">
        <v>1560</v>
      </c>
      <c r="M201" t="s">
        <v>1560</v>
      </c>
      <c r="N201" t="s">
        <v>1560</v>
      </c>
      <c r="O201" t="s">
        <v>1560</v>
      </c>
      <c r="P201" t="s">
        <v>1560</v>
      </c>
      <c r="Q201" t="s">
        <v>1560</v>
      </c>
      <c r="R201" t="s">
        <v>1560</v>
      </c>
      <c r="S201" t="s">
        <v>1560</v>
      </c>
      <c r="T201" t="s">
        <v>1560</v>
      </c>
      <c r="U201" t="s">
        <v>1560</v>
      </c>
      <c r="V201" t="s">
        <v>1560</v>
      </c>
      <c r="W201" t="s">
        <v>1560</v>
      </c>
      <c r="X201" t="s">
        <v>1560</v>
      </c>
      <c r="Y201" t="s">
        <v>1560</v>
      </c>
      <c r="Z201" t="s">
        <v>1560</v>
      </c>
      <c r="AA201" t="s">
        <v>1560</v>
      </c>
      <c r="AB201" t="s">
        <v>1560</v>
      </c>
      <c r="AC201" t="s">
        <v>1560</v>
      </c>
      <c r="AD201" t="s">
        <v>1560</v>
      </c>
      <c r="AE201" t="s">
        <v>1560</v>
      </c>
      <c r="AF201" t="s">
        <v>1560</v>
      </c>
      <c r="AG201" t="s">
        <v>1560</v>
      </c>
      <c r="AH201" t="s">
        <v>1560</v>
      </c>
      <c r="AI201" t="s">
        <v>1560</v>
      </c>
      <c r="AJ201" t="s">
        <v>1560</v>
      </c>
      <c r="AK201" t="s">
        <v>1560</v>
      </c>
      <c r="AL201" t="s">
        <v>1560</v>
      </c>
      <c r="AM201" t="s">
        <v>1560</v>
      </c>
      <c r="AN201" t="s">
        <v>1560</v>
      </c>
      <c r="AO201" t="s">
        <v>1560</v>
      </c>
      <c r="AP201" t="s">
        <v>1560</v>
      </c>
      <c r="AQ201" t="s">
        <v>1560</v>
      </c>
      <c r="AR201" t="s">
        <v>1560</v>
      </c>
      <c r="AS201" t="s">
        <v>1560</v>
      </c>
      <c r="AT201" t="s">
        <v>1560</v>
      </c>
      <c r="AU201" t="s">
        <v>1560</v>
      </c>
      <c r="AV201" t="s">
        <v>1560</v>
      </c>
      <c r="AW201" t="s">
        <v>1560</v>
      </c>
      <c r="AX201" t="s">
        <v>1560</v>
      </c>
      <c r="AY201" t="s">
        <v>1560</v>
      </c>
      <c r="AZ201" t="s">
        <v>1560</v>
      </c>
      <c r="BA201" t="s">
        <v>1560</v>
      </c>
      <c r="BB201" t="s">
        <v>1560</v>
      </c>
      <c r="BC201" t="s">
        <v>1560</v>
      </c>
      <c r="BD201" t="s">
        <v>1560</v>
      </c>
      <c r="BE201" t="s">
        <v>1560</v>
      </c>
      <c r="BF201" t="s">
        <v>1560</v>
      </c>
      <c r="BG201" t="s">
        <v>1560</v>
      </c>
      <c r="BH201" t="s">
        <v>1560</v>
      </c>
      <c r="BI201" t="s">
        <v>1560</v>
      </c>
      <c r="BJ201" t="s">
        <v>1560</v>
      </c>
      <c r="BK201" t="s">
        <v>1560</v>
      </c>
      <c r="BL201" t="s">
        <v>1560</v>
      </c>
      <c r="BM201" t="s">
        <v>1560</v>
      </c>
      <c r="BN201" t="s">
        <v>1560</v>
      </c>
      <c r="BO201" t="s">
        <v>1560</v>
      </c>
      <c r="BP201" t="s">
        <v>1560</v>
      </c>
      <c r="BQ201" t="s">
        <v>1560</v>
      </c>
      <c r="BR201" t="s">
        <v>1560</v>
      </c>
      <c r="BS201" t="s">
        <v>1560</v>
      </c>
      <c r="BT201" t="s">
        <v>1560</v>
      </c>
      <c r="BU201" t="s">
        <v>1560</v>
      </c>
      <c r="BV201" t="s">
        <v>1560</v>
      </c>
      <c r="BW201" t="s">
        <v>1560</v>
      </c>
      <c r="BX201" t="s">
        <v>1560</v>
      </c>
      <c r="BY201" t="s">
        <v>1560</v>
      </c>
      <c r="BZ201" t="s">
        <v>1560</v>
      </c>
      <c r="CA201" t="s">
        <v>1560</v>
      </c>
      <c r="CB201" t="s">
        <v>1560</v>
      </c>
      <c r="CC201" t="s">
        <v>1560</v>
      </c>
      <c r="CD201" t="s">
        <v>1560</v>
      </c>
      <c r="CE201" t="s">
        <v>1560</v>
      </c>
      <c r="CF201" t="s">
        <v>1560</v>
      </c>
      <c r="CG201" t="s">
        <v>1560</v>
      </c>
      <c r="CH201" t="s">
        <v>1560</v>
      </c>
      <c r="CI201" t="s">
        <v>1560</v>
      </c>
      <c r="CJ201" t="s">
        <v>1560</v>
      </c>
      <c r="CK201" t="s">
        <v>1560</v>
      </c>
      <c r="CL201" t="s">
        <v>1560</v>
      </c>
      <c r="CM201" t="s">
        <v>1560</v>
      </c>
      <c r="CN201" t="s">
        <v>1560</v>
      </c>
      <c r="CO201" t="s">
        <v>1560</v>
      </c>
      <c r="CP201" t="s">
        <v>1560</v>
      </c>
      <c r="CQ201" t="s">
        <v>1560</v>
      </c>
      <c r="CR201" t="s">
        <v>1560</v>
      </c>
      <c r="CS201" t="s">
        <v>1560</v>
      </c>
      <c r="CT201" t="s">
        <v>1560</v>
      </c>
      <c r="CU201" t="s">
        <v>1560</v>
      </c>
      <c r="CV201" t="s">
        <v>1560</v>
      </c>
      <c r="CW201" t="s">
        <v>1560</v>
      </c>
      <c r="CX201" t="s">
        <v>1560</v>
      </c>
      <c r="CY201" t="s">
        <v>1560</v>
      </c>
      <c r="CZ201" t="s">
        <v>1560</v>
      </c>
      <c r="DA201" t="s">
        <v>1560</v>
      </c>
      <c r="DB201" t="s">
        <v>1560</v>
      </c>
      <c r="DC201" t="s">
        <v>1560</v>
      </c>
      <c r="DD201" t="s">
        <v>1560</v>
      </c>
      <c r="DE201" t="s">
        <v>1560</v>
      </c>
      <c r="DF201" t="s">
        <v>1560</v>
      </c>
      <c r="DG201" t="s">
        <v>1560</v>
      </c>
      <c r="DH201" t="s">
        <v>1560</v>
      </c>
      <c r="DI201" t="s">
        <v>1560</v>
      </c>
      <c r="DJ201" t="s">
        <v>1560</v>
      </c>
      <c r="DK201" t="s">
        <v>1560</v>
      </c>
      <c r="DL201" t="s">
        <v>1560</v>
      </c>
      <c r="DM201" t="s">
        <v>1560</v>
      </c>
      <c r="DN201" t="s">
        <v>1560</v>
      </c>
      <c r="DO201" t="s">
        <v>1560</v>
      </c>
      <c r="DP201" t="s">
        <v>1560</v>
      </c>
      <c r="DQ201" t="s">
        <v>1560</v>
      </c>
      <c r="DR201" t="s">
        <v>1560</v>
      </c>
      <c r="DS201" t="s">
        <v>1560</v>
      </c>
      <c r="DT201" t="s">
        <v>1560</v>
      </c>
      <c r="DU201" t="s">
        <v>1560</v>
      </c>
      <c r="DV201" t="s">
        <v>1560</v>
      </c>
      <c r="DW201" t="s">
        <v>1560</v>
      </c>
      <c r="DX201" t="s">
        <v>1560</v>
      </c>
      <c r="DY201" t="s">
        <v>1560</v>
      </c>
      <c r="DZ201" t="s">
        <v>1560</v>
      </c>
      <c r="EA201" t="s">
        <v>1560</v>
      </c>
      <c r="EB201" t="s">
        <v>1560</v>
      </c>
      <c r="EC201" t="s">
        <v>1560</v>
      </c>
      <c r="ED201" t="s">
        <v>1560</v>
      </c>
      <c r="EE201" t="s">
        <v>1560</v>
      </c>
      <c r="EF201" t="s">
        <v>1560</v>
      </c>
      <c r="EG201" t="s">
        <v>1560</v>
      </c>
      <c r="EH201" t="s">
        <v>1560</v>
      </c>
      <c r="EI201" t="s">
        <v>1560</v>
      </c>
      <c r="EJ201" t="s">
        <v>1560</v>
      </c>
      <c r="EK201" t="s">
        <v>1560</v>
      </c>
      <c r="EL201" t="s">
        <v>1560</v>
      </c>
      <c r="EM201" t="s">
        <v>1560</v>
      </c>
      <c r="EN201" t="s">
        <v>1560</v>
      </c>
      <c r="EO201" t="s">
        <v>1560</v>
      </c>
      <c r="EP201" t="s">
        <v>1560</v>
      </c>
      <c r="EQ201" t="s">
        <v>1560</v>
      </c>
      <c r="ER201" t="s">
        <v>1560</v>
      </c>
      <c r="ES201" t="s">
        <v>1560</v>
      </c>
      <c r="ET201" t="s">
        <v>1560</v>
      </c>
      <c r="EU201" t="s">
        <v>1560</v>
      </c>
      <c r="EV201" t="s">
        <v>1560</v>
      </c>
      <c r="EW201" t="s">
        <v>1560</v>
      </c>
      <c r="EX201" t="s">
        <v>1560</v>
      </c>
      <c r="EY201" t="s">
        <v>1560</v>
      </c>
      <c r="EZ201" t="s">
        <v>1560</v>
      </c>
      <c r="FA201" t="s">
        <v>1560</v>
      </c>
      <c r="FB201" t="s">
        <v>1560</v>
      </c>
      <c r="FC201" t="s">
        <v>1560</v>
      </c>
      <c r="FD201" t="s">
        <v>1560</v>
      </c>
      <c r="FE201" t="s">
        <v>1560</v>
      </c>
      <c r="FF201" t="s">
        <v>1560</v>
      </c>
      <c r="FG201" t="s">
        <v>1560</v>
      </c>
      <c r="FH201" t="s">
        <v>1560</v>
      </c>
      <c r="FI201" t="s">
        <v>1560</v>
      </c>
      <c r="FJ201" t="s">
        <v>1560</v>
      </c>
      <c r="FK201" t="s">
        <v>1560</v>
      </c>
      <c r="FL201" t="s">
        <v>1560</v>
      </c>
      <c r="FM201" t="s">
        <v>1560</v>
      </c>
      <c r="FN201" t="s">
        <v>1560</v>
      </c>
      <c r="FO201" t="s">
        <v>1560</v>
      </c>
      <c r="FP201" t="s">
        <v>1560</v>
      </c>
      <c r="FQ201" t="s">
        <v>1560</v>
      </c>
      <c r="FR201" t="s">
        <v>1560</v>
      </c>
      <c r="FS201" t="s">
        <v>1560</v>
      </c>
      <c r="FT201" t="s">
        <v>1560</v>
      </c>
      <c r="FU201" t="s">
        <v>1560</v>
      </c>
      <c r="FV201" t="s">
        <v>1560</v>
      </c>
      <c r="FW201" t="s">
        <v>1560</v>
      </c>
      <c r="FX201" t="s">
        <v>1560</v>
      </c>
      <c r="FY201" t="s">
        <v>1560</v>
      </c>
      <c r="FZ201" t="s">
        <v>1560</v>
      </c>
      <c r="GA201" t="s">
        <v>1560</v>
      </c>
      <c r="GB201" t="s">
        <v>1560</v>
      </c>
      <c r="GC201" t="s">
        <v>1560</v>
      </c>
      <c r="GD201" t="s">
        <v>1560</v>
      </c>
      <c r="GE201" t="s">
        <v>1560</v>
      </c>
      <c r="GF201" t="s">
        <v>1560</v>
      </c>
      <c r="GG201" t="s">
        <v>1560</v>
      </c>
      <c r="GH201" t="s">
        <v>1560</v>
      </c>
      <c r="GI201" t="s">
        <v>1560</v>
      </c>
      <c r="GJ201" t="s">
        <v>1560</v>
      </c>
      <c r="GK201" t="s">
        <v>1560</v>
      </c>
      <c r="GL201" t="s">
        <v>1560</v>
      </c>
      <c r="GM201" t="s">
        <v>1560</v>
      </c>
      <c r="GN201" t="s">
        <v>1560</v>
      </c>
      <c r="GO201" t="s">
        <v>1560</v>
      </c>
      <c r="GP201" t="s">
        <v>1560</v>
      </c>
      <c r="GQ201" t="s">
        <v>1560</v>
      </c>
      <c r="GR201" t="s">
        <v>1560</v>
      </c>
      <c r="GS201">
        <v>0</v>
      </c>
      <c r="GT201">
        <v>1.65</v>
      </c>
      <c r="GU201" t="s">
        <v>1560</v>
      </c>
      <c r="GV201" t="s">
        <v>1560</v>
      </c>
      <c r="GW201" t="s">
        <v>1560</v>
      </c>
      <c r="GX201" t="s">
        <v>1560</v>
      </c>
      <c r="GY201" t="s">
        <v>1560</v>
      </c>
      <c r="GZ201" t="s">
        <v>1560</v>
      </c>
      <c r="HA201" t="s">
        <v>1560</v>
      </c>
      <c r="HB201" t="s">
        <v>1560</v>
      </c>
      <c r="HC201" t="s">
        <v>1560</v>
      </c>
      <c r="HD201" t="s">
        <v>1560</v>
      </c>
      <c r="HE201" t="s">
        <v>1560</v>
      </c>
      <c r="HF201" t="s">
        <v>1560</v>
      </c>
      <c r="HG201" t="s">
        <v>1560</v>
      </c>
      <c r="HH201" t="s">
        <v>1560</v>
      </c>
      <c r="HI201" t="s">
        <v>1560</v>
      </c>
      <c r="HJ201" t="s">
        <v>1560</v>
      </c>
      <c r="HK201" t="s">
        <v>1560</v>
      </c>
      <c r="HL201" t="s">
        <v>1560</v>
      </c>
      <c r="HM201" t="s">
        <v>1560</v>
      </c>
      <c r="HN201" t="s">
        <v>1560</v>
      </c>
      <c r="HO201" t="s">
        <v>1560</v>
      </c>
      <c r="HP201" t="s">
        <v>1560</v>
      </c>
      <c r="HQ201" t="s">
        <v>1560</v>
      </c>
      <c r="HR201" t="s">
        <v>1560</v>
      </c>
      <c r="HS201" t="s">
        <v>1560</v>
      </c>
      <c r="HT201" t="s">
        <v>1560</v>
      </c>
      <c r="HU201" t="s">
        <v>1560</v>
      </c>
      <c r="HV201" t="s">
        <v>1560</v>
      </c>
      <c r="HW201" t="s">
        <v>1560</v>
      </c>
      <c r="HX201" t="s">
        <v>1560</v>
      </c>
      <c r="HY201" t="s">
        <v>1560</v>
      </c>
      <c r="HZ201" t="s">
        <v>1560</v>
      </c>
      <c r="IA201" t="s">
        <v>1560</v>
      </c>
      <c r="IB201" t="s">
        <v>1560</v>
      </c>
      <c r="IC201" t="s">
        <v>1560</v>
      </c>
      <c r="ID201" t="s">
        <v>1560</v>
      </c>
      <c r="IE201" t="s">
        <v>1560</v>
      </c>
      <c r="IF201" t="s">
        <v>1560</v>
      </c>
      <c r="IG201" t="s">
        <v>1560</v>
      </c>
      <c r="IH201" t="s">
        <v>1560</v>
      </c>
      <c r="II201" t="s">
        <v>1560</v>
      </c>
      <c r="IJ201" t="s">
        <v>1560</v>
      </c>
      <c r="IK201" t="s">
        <v>1560</v>
      </c>
      <c r="IL201" t="s">
        <v>1560</v>
      </c>
      <c r="IM201" t="s">
        <v>1560</v>
      </c>
      <c r="IN201" t="s">
        <v>1560</v>
      </c>
      <c r="IO201" t="s">
        <v>1560</v>
      </c>
      <c r="IP201" t="s">
        <v>1560</v>
      </c>
      <c r="IQ201" t="s">
        <v>1560</v>
      </c>
      <c r="IR201" t="s">
        <v>1560</v>
      </c>
      <c r="IS201" t="s">
        <v>1560</v>
      </c>
      <c r="IT201" t="s">
        <v>1560</v>
      </c>
      <c r="IU201" t="s">
        <v>1560</v>
      </c>
      <c r="IV201" t="s">
        <v>1560</v>
      </c>
      <c r="IW201" t="s">
        <v>1560</v>
      </c>
      <c r="IX201" t="s">
        <v>1560</v>
      </c>
      <c r="IY201" t="s">
        <v>1560</v>
      </c>
      <c r="IZ201" t="s">
        <v>1560</v>
      </c>
      <c r="JA201" t="s">
        <v>1560</v>
      </c>
      <c r="JB201" t="s">
        <v>1560</v>
      </c>
      <c r="JC201" t="s">
        <v>1560</v>
      </c>
      <c r="JD201" t="s">
        <v>1560</v>
      </c>
      <c r="JE201" t="s">
        <v>1560</v>
      </c>
      <c r="JF201" t="s">
        <v>1560</v>
      </c>
      <c r="JG201" t="s">
        <v>1560</v>
      </c>
      <c r="JH201" t="s">
        <v>1560</v>
      </c>
      <c r="JI201" t="s">
        <v>1560</v>
      </c>
      <c r="JJ201" t="s">
        <v>1560</v>
      </c>
      <c r="JK201" t="s">
        <v>1560</v>
      </c>
      <c r="JL201" t="s">
        <v>1560</v>
      </c>
      <c r="JM201" t="s">
        <v>1560</v>
      </c>
      <c r="JN201" t="s">
        <v>1560</v>
      </c>
      <c r="JO201" t="s">
        <v>1560</v>
      </c>
      <c r="JP201" t="s">
        <v>1560</v>
      </c>
      <c r="JQ201" t="s">
        <v>1560</v>
      </c>
      <c r="JR201" t="s">
        <v>1560</v>
      </c>
      <c r="JS201" t="s">
        <v>1560</v>
      </c>
      <c r="JT201" t="s">
        <v>1560</v>
      </c>
      <c r="JU201" t="s">
        <v>1560</v>
      </c>
      <c r="JV201" t="s">
        <v>1560</v>
      </c>
      <c r="JW201" t="s">
        <v>1560</v>
      </c>
      <c r="JX201" t="s">
        <v>1560</v>
      </c>
      <c r="JY201" t="s">
        <v>1560</v>
      </c>
      <c r="JZ201" t="s">
        <v>1560</v>
      </c>
      <c r="KA201" t="s">
        <v>1560</v>
      </c>
      <c r="KB201" t="s">
        <v>1560</v>
      </c>
      <c r="KC201" t="s">
        <v>1560</v>
      </c>
      <c r="KD201" t="s">
        <v>1560</v>
      </c>
      <c r="KE201" t="s">
        <v>1560</v>
      </c>
      <c r="KF201" t="s">
        <v>1560</v>
      </c>
      <c r="KG201">
        <v>0.83333333300000001</v>
      </c>
      <c r="KH201" t="s">
        <v>1560</v>
      </c>
      <c r="KI201" t="s">
        <v>1560</v>
      </c>
      <c r="KJ201" t="s">
        <v>1560</v>
      </c>
      <c r="KK201" t="s">
        <v>1560</v>
      </c>
      <c r="KL201" t="s">
        <v>1560</v>
      </c>
      <c r="KM201" t="s">
        <v>1560</v>
      </c>
    </row>
    <row r="202" spans="1:299" x14ac:dyDescent="0.25">
      <c r="A202" s="2">
        <v>200</v>
      </c>
      <c r="B202" t="s">
        <v>1560</v>
      </c>
      <c r="C202" t="s">
        <v>1560</v>
      </c>
      <c r="D202" t="s">
        <v>1560</v>
      </c>
      <c r="E202" t="s">
        <v>1560</v>
      </c>
      <c r="F202" t="s">
        <v>1560</v>
      </c>
      <c r="G202" t="s">
        <v>1560</v>
      </c>
      <c r="H202" t="s">
        <v>1560</v>
      </c>
      <c r="I202" t="s">
        <v>1560</v>
      </c>
      <c r="J202" t="s">
        <v>1560</v>
      </c>
      <c r="K202" t="s">
        <v>1560</v>
      </c>
      <c r="L202" t="s">
        <v>1560</v>
      </c>
      <c r="M202" t="s">
        <v>1560</v>
      </c>
      <c r="N202" t="s">
        <v>1560</v>
      </c>
      <c r="O202" t="s">
        <v>1560</v>
      </c>
      <c r="P202" t="s">
        <v>1560</v>
      </c>
      <c r="Q202" t="s">
        <v>1560</v>
      </c>
      <c r="R202" t="s">
        <v>1560</v>
      </c>
      <c r="S202" t="s">
        <v>1560</v>
      </c>
      <c r="T202" t="s">
        <v>1560</v>
      </c>
      <c r="U202" t="s">
        <v>1560</v>
      </c>
      <c r="V202" t="s">
        <v>1560</v>
      </c>
      <c r="W202" t="s">
        <v>1560</v>
      </c>
      <c r="X202" t="s">
        <v>1560</v>
      </c>
      <c r="Y202" t="s">
        <v>1560</v>
      </c>
      <c r="Z202" t="s">
        <v>1560</v>
      </c>
      <c r="AA202" t="s">
        <v>1560</v>
      </c>
      <c r="AB202" t="s">
        <v>1560</v>
      </c>
      <c r="AC202" t="s">
        <v>1560</v>
      </c>
      <c r="AD202" t="s">
        <v>1560</v>
      </c>
      <c r="AE202" t="s">
        <v>1560</v>
      </c>
      <c r="AF202" t="s">
        <v>1560</v>
      </c>
      <c r="AG202" t="s">
        <v>1560</v>
      </c>
      <c r="AH202" t="s">
        <v>1560</v>
      </c>
      <c r="AI202" t="s">
        <v>1560</v>
      </c>
      <c r="AJ202" t="s">
        <v>1560</v>
      </c>
      <c r="AK202" t="s">
        <v>1560</v>
      </c>
      <c r="AL202" t="s">
        <v>1560</v>
      </c>
      <c r="AM202" t="s">
        <v>1560</v>
      </c>
      <c r="AN202" t="s">
        <v>1560</v>
      </c>
      <c r="AO202" t="s">
        <v>1560</v>
      </c>
      <c r="AP202" t="s">
        <v>1560</v>
      </c>
      <c r="AQ202" t="s">
        <v>1560</v>
      </c>
      <c r="AR202" t="s">
        <v>1560</v>
      </c>
      <c r="AS202" t="s">
        <v>1560</v>
      </c>
      <c r="AT202" t="s">
        <v>1560</v>
      </c>
      <c r="AU202" t="s">
        <v>1560</v>
      </c>
      <c r="AV202" t="s">
        <v>1560</v>
      </c>
      <c r="AW202" t="s">
        <v>1560</v>
      </c>
      <c r="AX202" t="s">
        <v>1560</v>
      </c>
      <c r="AY202" t="s">
        <v>1560</v>
      </c>
      <c r="AZ202" t="s">
        <v>1560</v>
      </c>
      <c r="BA202" t="s">
        <v>1560</v>
      </c>
      <c r="BB202" t="s">
        <v>1560</v>
      </c>
      <c r="BC202" t="s">
        <v>1560</v>
      </c>
      <c r="BD202" t="s">
        <v>1560</v>
      </c>
      <c r="BE202" t="s">
        <v>1560</v>
      </c>
      <c r="BF202" t="s">
        <v>1560</v>
      </c>
      <c r="BG202" t="s">
        <v>1560</v>
      </c>
      <c r="BH202" t="s">
        <v>1560</v>
      </c>
      <c r="BI202" t="s">
        <v>1560</v>
      </c>
      <c r="BJ202" t="s">
        <v>1560</v>
      </c>
      <c r="BK202" t="s">
        <v>1560</v>
      </c>
      <c r="BL202" t="s">
        <v>1560</v>
      </c>
      <c r="BM202" t="s">
        <v>1560</v>
      </c>
      <c r="BN202" t="s">
        <v>1560</v>
      </c>
      <c r="BO202" t="s">
        <v>1560</v>
      </c>
      <c r="BP202" t="s">
        <v>1560</v>
      </c>
      <c r="BQ202" t="s">
        <v>1560</v>
      </c>
      <c r="BR202" t="s">
        <v>1560</v>
      </c>
      <c r="BS202" t="s">
        <v>1560</v>
      </c>
      <c r="BT202" t="s">
        <v>1560</v>
      </c>
      <c r="BU202" t="s">
        <v>1560</v>
      </c>
      <c r="BV202" t="s">
        <v>1560</v>
      </c>
      <c r="BW202" t="s">
        <v>1560</v>
      </c>
      <c r="BX202" t="s">
        <v>1560</v>
      </c>
      <c r="BY202" t="s">
        <v>1560</v>
      </c>
      <c r="BZ202" t="s">
        <v>1560</v>
      </c>
      <c r="CA202" t="s">
        <v>1560</v>
      </c>
      <c r="CB202" t="s">
        <v>1560</v>
      </c>
      <c r="CC202" t="s">
        <v>1560</v>
      </c>
      <c r="CD202" t="s">
        <v>1560</v>
      </c>
      <c r="CE202" t="s">
        <v>1560</v>
      </c>
      <c r="CF202" t="s">
        <v>1560</v>
      </c>
      <c r="CG202" t="s">
        <v>1560</v>
      </c>
      <c r="CH202" t="s">
        <v>1560</v>
      </c>
      <c r="CI202" t="s">
        <v>1560</v>
      </c>
      <c r="CJ202" t="s">
        <v>1560</v>
      </c>
      <c r="CK202" t="s">
        <v>1560</v>
      </c>
      <c r="CL202" t="s">
        <v>1560</v>
      </c>
      <c r="CM202" t="s">
        <v>1560</v>
      </c>
      <c r="CN202" t="s">
        <v>1560</v>
      </c>
      <c r="CO202" t="s">
        <v>1560</v>
      </c>
      <c r="CP202" t="s">
        <v>1560</v>
      </c>
      <c r="CQ202" t="s">
        <v>1560</v>
      </c>
      <c r="CR202" t="s">
        <v>1560</v>
      </c>
      <c r="CS202" t="s">
        <v>1560</v>
      </c>
      <c r="CT202" t="s">
        <v>1560</v>
      </c>
      <c r="CU202" t="s">
        <v>1560</v>
      </c>
      <c r="CV202" t="s">
        <v>1560</v>
      </c>
      <c r="CW202" t="s">
        <v>1560</v>
      </c>
      <c r="CX202" t="s">
        <v>1560</v>
      </c>
      <c r="CY202" t="s">
        <v>1560</v>
      </c>
      <c r="CZ202" t="s">
        <v>1560</v>
      </c>
      <c r="DA202" t="s">
        <v>1560</v>
      </c>
      <c r="DB202" t="s">
        <v>1560</v>
      </c>
      <c r="DC202" t="s">
        <v>1560</v>
      </c>
      <c r="DD202" t="s">
        <v>1560</v>
      </c>
      <c r="DE202" t="s">
        <v>1560</v>
      </c>
      <c r="DF202" t="s">
        <v>1560</v>
      </c>
      <c r="DG202" t="s">
        <v>1560</v>
      </c>
      <c r="DH202" t="s">
        <v>1560</v>
      </c>
      <c r="DI202" t="s">
        <v>1560</v>
      </c>
      <c r="DJ202" t="s">
        <v>1560</v>
      </c>
      <c r="DK202" t="s">
        <v>1560</v>
      </c>
      <c r="DL202" t="s">
        <v>1560</v>
      </c>
      <c r="DM202" t="s">
        <v>1560</v>
      </c>
      <c r="DN202" t="s">
        <v>1560</v>
      </c>
      <c r="DO202" t="s">
        <v>1560</v>
      </c>
      <c r="DP202" t="s">
        <v>1560</v>
      </c>
      <c r="DQ202" t="s">
        <v>1560</v>
      </c>
      <c r="DR202" t="s">
        <v>1560</v>
      </c>
      <c r="DS202" t="s">
        <v>1560</v>
      </c>
      <c r="DT202" t="s">
        <v>1560</v>
      </c>
      <c r="DU202" t="s">
        <v>1560</v>
      </c>
      <c r="DV202" t="s">
        <v>1560</v>
      </c>
      <c r="DW202" t="s">
        <v>1560</v>
      </c>
      <c r="DX202" t="s">
        <v>1560</v>
      </c>
      <c r="DY202" t="s">
        <v>1560</v>
      </c>
      <c r="DZ202" t="s">
        <v>1560</v>
      </c>
      <c r="EA202" t="s">
        <v>1560</v>
      </c>
      <c r="EB202" t="s">
        <v>1560</v>
      </c>
      <c r="EC202" t="s">
        <v>1560</v>
      </c>
      <c r="ED202" t="s">
        <v>1560</v>
      </c>
      <c r="EE202" t="s">
        <v>1560</v>
      </c>
      <c r="EF202" t="s">
        <v>1560</v>
      </c>
      <c r="EG202" t="s">
        <v>1560</v>
      </c>
      <c r="EH202" t="s">
        <v>1560</v>
      </c>
      <c r="EI202" t="s">
        <v>1560</v>
      </c>
      <c r="EJ202" t="s">
        <v>1560</v>
      </c>
      <c r="EK202" t="s">
        <v>1560</v>
      </c>
      <c r="EL202" t="s">
        <v>1560</v>
      </c>
      <c r="EM202" t="s">
        <v>1560</v>
      </c>
      <c r="EN202" t="s">
        <v>1560</v>
      </c>
      <c r="EO202" t="s">
        <v>1560</v>
      </c>
      <c r="EP202" t="s">
        <v>1560</v>
      </c>
      <c r="EQ202" t="s">
        <v>1560</v>
      </c>
      <c r="ER202" t="s">
        <v>1560</v>
      </c>
      <c r="ES202" t="s">
        <v>1560</v>
      </c>
      <c r="ET202" t="s">
        <v>1560</v>
      </c>
      <c r="EU202" t="s">
        <v>1560</v>
      </c>
      <c r="EV202" t="s">
        <v>1560</v>
      </c>
      <c r="EW202" t="s">
        <v>1560</v>
      </c>
      <c r="EX202" t="s">
        <v>1560</v>
      </c>
      <c r="EY202" t="s">
        <v>1560</v>
      </c>
      <c r="EZ202" t="s">
        <v>1560</v>
      </c>
      <c r="FA202" t="s">
        <v>1560</v>
      </c>
      <c r="FB202" t="s">
        <v>1560</v>
      </c>
      <c r="FC202" t="s">
        <v>1560</v>
      </c>
      <c r="FD202" t="s">
        <v>1560</v>
      </c>
      <c r="FE202" t="s">
        <v>1560</v>
      </c>
      <c r="FF202" t="s">
        <v>1560</v>
      </c>
      <c r="FG202" t="s">
        <v>1560</v>
      </c>
      <c r="FH202" t="s">
        <v>1560</v>
      </c>
      <c r="FI202" t="s">
        <v>1560</v>
      </c>
      <c r="FJ202" t="s">
        <v>1560</v>
      </c>
      <c r="FK202" t="s">
        <v>1560</v>
      </c>
      <c r="FL202" t="s">
        <v>1560</v>
      </c>
      <c r="FM202" t="s">
        <v>1560</v>
      </c>
      <c r="FN202" t="s">
        <v>1560</v>
      </c>
      <c r="FO202" t="s">
        <v>1560</v>
      </c>
      <c r="FP202" t="s">
        <v>1560</v>
      </c>
      <c r="FQ202" t="s">
        <v>1560</v>
      </c>
      <c r="FR202" t="s">
        <v>1560</v>
      </c>
      <c r="FS202" t="s">
        <v>1560</v>
      </c>
      <c r="FT202" t="s">
        <v>1560</v>
      </c>
      <c r="FU202" t="s">
        <v>1560</v>
      </c>
      <c r="FV202" t="s">
        <v>1560</v>
      </c>
      <c r="FW202" t="s">
        <v>1560</v>
      </c>
      <c r="FX202" t="s">
        <v>1560</v>
      </c>
      <c r="FY202" t="s">
        <v>1560</v>
      </c>
      <c r="FZ202" t="s">
        <v>1560</v>
      </c>
      <c r="GA202" t="s">
        <v>1560</v>
      </c>
      <c r="GB202" t="s">
        <v>1560</v>
      </c>
      <c r="GC202" t="s">
        <v>1560</v>
      </c>
      <c r="GD202" t="s">
        <v>1560</v>
      </c>
      <c r="GE202" t="s">
        <v>1560</v>
      </c>
      <c r="GF202" t="s">
        <v>1560</v>
      </c>
      <c r="GG202" t="s">
        <v>1560</v>
      </c>
      <c r="GH202" t="s">
        <v>1560</v>
      </c>
      <c r="GI202" t="s">
        <v>1560</v>
      </c>
      <c r="GJ202" t="s">
        <v>1560</v>
      </c>
      <c r="GK202" t="s">
        <v>1560</v>
      </c>
      <c r="GL202" t="s">
        <v>1560</v>
      </c>
      <c r="GM202" t="s">
        <v>1560</v>
      </c>
      <c r="GN202" t="s">
        <v>1560</v>
      </c>
      <c r="GO202" t="s">
        <v>1560</v>
      </c>
      <c r="GP202" t="s">
        <v>1560</v>
      </c>
      <c r="GQ202" t="s">
        <v>1560</v>
      </c>
      <c r="GR202" t="s">
        <v>1560</v>
      </c>
      <c r="GS202" t="s">
        <v>1560</v>
      </c>
      <c r="GT202">
        <v>0</v>
      </c>
      <c r="GU202">
        <v>1.65</v>
      </c>
      <c r="GV202" t="s">
        <v>1560</v>
      </c>
      <c r="GW202" t="s">
        <v>1560</v>
      </c>
      <c r="GX202" t="s">
        <v>1560</v>
      </c>
      <c r="GY202" t="s">
        <v>1560</v>
      </c>
      <c r="GZ202" t="s">
        <v>1560</v>
      </c>
      <c r="HA202" t="s">
        <v>1560</v>
      </c>
      <c r="HB202" t="s">
        <v>1560</v>
      </c>
      <c r="HC202" t="s">
        <v>1560</v>
      </c>
      <c r="HD202" t="s">
        <v>1560</v>
      </c>
      <c r="HE202" t="s">
        <v>1560</v>
      </c>
      <c r="HF202" t="s">
        <v>1560</v>
      </c>
      <c r="HG202" t="s">
        <v>1560</v>
      </c>
      <c r="HH202" t="s">
        <v>1560</v>
      </c>
      <c r="HI202" t="s">
        <v>1560</v>
      </c>
      <c r="HJ202" t="s">
        <v>1560</v>
      </c>
      <c r="HK202" t="s">
        <v>1560</v>
      </c>
      <c r="HL202" t="s">
        <v>1560</v>
      </c>
      <c r="HM202" t="s">
        <v>1560</v>
      </c>
      <c r="HN202" t="s">
        <v>1560</v>
      </c>
      <c r="HO202" t="s">
        <v>1560</v>
      </c>
      <c r="HP202" t="s">
        <v>1560</v>
      </c>
      <c r="HQ202" t="s">
        <v>1560</v>
      </c>
      <c r="HR202" t="s">
        <v>1560</v>
      </c>
      <c r="HS202" t="s">
        <v>1560</v>
      </c>
      <c r="HT202" t="s">
        <v>1560</v>
      </c>
      <c r="HU202" t="s">
        <v>1560</v>
      </c>
      <c r="HV202" t="s">
        <v>1560</v>
      </c>
      <c r="HW202" t="s">
        <v>1560</v>
      </c>
      <c r="HX202" t="s">
        <v>1560</v>
      </c>
      <c r="HY202" t="s">
        <v>1560</v>
      </c>
      <c r="HZ202" t="s">
        <v>1560</v>
      </c>
      <c r="IA202" t="s">
        <v>1560</v>
      </c>
      <c r="IB202" t="s">
        <v>1560</v>
      </c>
      <c r="IC202" t="s">
        <v>1560</v>
      </c>
      <c r="ID202" t="s">
        <v>1560</v>
      </c>
      <c r="IE202" t="s">
        <v>1560</v>
      </c>
      <c r="IF202" t="s">
        <v>1560</v>
      </c>
      <c r="IG202" t="s">
        <v>1560</v>
      </c>
      <c r="IH202" t="s">
        <v>1560</v>
      </c>
      <c r="II202" t="s">
        <v>1560</v>
      </c>
      <c r="IJ202" t="s">
        <v>1560</v>
      </c>
      <c r="IK202" t="s">
        <v>1560</v>
      </c>
      <c r="IL202" t="s">
        <v>1560</v>
      </c>
      <c r="IM202" t="s">
        <v>1560</v>
      </c>
      <c r="IN202" t="s">
        <v>1560</v>
      </c>
      <c r="IO202" t="s">
        <v>1560</v>
      </c>
      <c r="IP202" t="s">
        <v>1560</v>
      </c>
      <c r="IQ202" t="s">
        <v>1560</v>
      </c>
      <c r="IR202" t="s">
        <v>1560</v>
      </c>
      <c r="IS202" t="s">
        <v>1560</v>
      </c>
      <c r="IT202" t="s">
        <v>1560</v>
      </c>
      <c r="IU202" t="s">
        <v>1560</v>
      </c>
      <c r="IV202" t="s">
        <v>1560</v>
      </c>
      <c r="IW202" t="s">
        <v>1560</v>
      </c>
      <c r="IX202" t="s">
        <v>1560</v>
      </c>
      <c r="IY202" t="s">
        <v>1560</v>
      </c>
      <c r="IZ202" t="s">
        <v>1560</v>
      </c>
      <c r="JA202" t="s">
        <v>1560</v>
      </c>
      <c r="JB202" t="s">
        <v>1560</v>
      </c>
      <c r="JC202" t="s">
        <v>1560</v>
      </c>
      <c r="JD202" t="s">
        <v>1560</v>
      </c>
      <c r="JE202" t="s">
        <v>1560</v>
      </c>
      <c r="JF202" t="s">
        <v>1560</v>
      </c>
      <c r="JG202" t="s">
        <v>1560</v>
      </c>
      <c r="JH202" t="s">
        <v>1560</v>
      </c>
      <c r="JI202" t="s">
        <v>1560</v>
      </c>
      <c r="JJ202" t="s">
        <v>1560</v>
      </c>
      <c r="JK202" t="s">
        <v>1560</v>
      </c>
      <c r="JL202" t="s">
        <v>1560</v>
      </c>
      <c r="JM202" t="s">
        <v>1560</v>
      </c>
      <c r="JN202" t="s">
        <v>1560</v>
      </c>
      <c r="JO202" t="s">
        <v>1560</v>
      </c>
      <c r="JP202" t="s">
        <v>1560</v>
      </c>
      <c r="JQ202" t="s">
        <v>1560</v>
      </c>
      <c r="JR202" t="s">
        <v>1560</v>
      </c>
      <c r="JS202" t="s">
        <v>1560</v>
      </c>
      <c r="JT202" t="s">
        <v>1560</v>
      </c>
      <c r="JU202" t="s">
        <v>1560</v>
      </c>
      <c r="JV202" t="s">
        <v>1560</v>
      </c>
      <c r="JW202" t="s">
        <v>1560</v>
      </c>
      <c r="JX202" t="s">
        <v>1560</v>
      </c>
      <c r="JY202" t="s">
        <v>1560</v>
      </c>
      <c r="JZ202" t="s">
        <v>1560</v>
      </c>
      <c r="KA202" t="s">
        <v>1560</v>
      </c>
      <c r="KB202" t="s">
        <v>1560</v>
      </c>
      <c r="KC202" t="s">
        <v>1560</v>
      </c>
      <c r="KD202" t="s">
        <v>1560</v>
      </c>
      <c r="KE202" t="s">
        <v>1560</v>
      </c>
      <c r="KF202" t="s">
        <v>1560</v>
      </c>
      <c r="KG202" t="s">
        <v>1560</v>
      </c>
      <c r="KH202" t="s">
        <v>1560</v>
      </c>
      <c r="KI202" t="s">
        <v>1560</v>
      </c>
      <c r="KJ202" t="s">
        <v>1560</v>
      </c>
      <c r="KK202" t="s">
        <v>1560</v>
      </c>
      <c r="KL202" t="s">
        <v>1560</v>
      </c>
      <c r="KM202" t="s">
        <v>1560</v>
      </c>
    </row>
    <row r="203" spans="1:299" x14ac:dyDescent="0.25">
      <c r="A203" s="2">
        <v>201</v>
      </c>
      <c r="B203" t="s">
        <v>1560</v>
      </c>
      <c r="C203" t="s">
        <v>1560</v>
      </c>
      <c r="D203" t="s">
        <v>1560</v>
      </c>
      <c r="E203" t="s">
        <v>1560</v>
      </c>
      <c r="F203" t="s">
        <v>1560</v>
      </c>
      <c r="G203" t="s">
        <v>1560</v>
      </c>
      <c r="H203" t="s">
        <v>1560</v>
      </c>
      <c r="I203" t="s">
        <v>1560</v>
      </c>
      <c r="J203" t="s">
        <v>1560</v>
      </c>
      <c r="K203" t="s">
        <v>1560</v>
      </c>
      <c r="L203" t="s">
        <v>1560</v>
      </c>
      <c r="M203" t="s">
        <v>1560</v>
      </c>
      <c r="N203" t="s">
        <v>1560</v>
      </c>
      <c r="O203" t="s">
        <v>1560</v>
      </c>
      <c r="P203" t="s">
        <v>1560</v>
      </c>
      <c r="Q203" t="s">
        <v>1560</v>
      </c>
      <c r="R203" t="s">
        <v>1560</v>
      </c>
      <c r="S203" t="s">
        <v>1560</v>
      </c>
      <c r="T203" t="s">
        <v>1560</v>
      </c>
      <c r="U203" t="s">
        <v>1560</v>
      </c>
      <c r="V203" t="s">
        <v>1560</v>
      </c>
      <c r="W203" t="s">
        <v>1560</v>
      </c>
      <c r="X203" t="s">
        <v>1560</v>
      </c>
      <c r="Y203" t="s">
        <v>1560</v>
      </c>
      <c r="Z203" t="s">
        <v>1560</v>
      </c>
      <c r="AA203" t="s">
        <v>1560</v>
      </c>
      <c r="AB203" t="s">
        <v>1560</v>
      </c>
      <c r="AC203" t="s">
        <v>1560</v>
      </c>
      <c r="AD203" t="s">
        <v>1560</v>
      </c>
      <c r="AE203" t="s">
        <v>1560</v>
      </c>
      <c r="AF203" t="s">
        <v>1560</v>
      </c>
      <c r="AG203" t="s">
        <v>1560</v>
      </c>
      <c r="AH203" t="s">
        <v>1560</v>
      </c>
      <c r="AI203" t="s">
        <v>1560</v>
      </c>
      <c r="AJ203" t="s">
        <v>1560</v>
      </c>
      <c r="AK203" t="s">
        <v>1560</v>
      </c>
      <c r="AL203" t="s">
        <v>1560</v>
      </c>
      <c r="AM203" t="s">
        <v>1560</v>
      </c>
      <c r="AN203" t="s">
        <v>1560</v>
      </c>
      <c r="AO203" t="s">
        <v>1560</v>
      </c>
      <c r="AP203" t="s">
        <v>1560</v>
      </c>
      <c r="AQ203" t="s">
        <v>1560</v>
      </c>
      <c r="AR203" t="s">
        <v>1560</v>
      </c>
      <c r="AS203" t="s">
        <v>1560</v>
      </c>
      <c r="AT203" t="s">
        <v>1560</v>
      </c>
      <c r="AU203" t="s">
        <v>1560</v>
      </c>
      <c r="AV203" t="s">
        <v>1560</v>
      </c>
      <c r="AW203" t="s">
        <v>1560</v>
      </c>
      <c r="AX203" t="s">
        <v>1560</v>
      </c>
      <c r="AY203" t="s">
        <v>1560</v>
      </c>
      <c r="AZ203" t="s">
        <v>1560</v>
      </c>
      <c r="BA203" t="s">
        <v>1560</v>
      </c>
      <c r="BB203" t="s">
        <v>1560</v>
      </c>
      <c r="BC203" t="s">
        <v>1560</v>
      </c>
      <c r="BD203" t="s">
        <v>1560</v>
      </c>
      <c r="BE203" t="s">
        <v>1560</v>
      </c>
      <c r="BF203" t="s">
        <v>1560</v>
      </c>
      <c r="BG203" t="s">
        <v>1560</v>
      </c>
      <c r="BH203" t="s">
        <v>1560</v>
      </c>
      <c r="BI203" t="s">
        <v>1560</v>
      </c>
      <c r="BJ203" t="s">
        <v>1560</v>
      </c>
      <c r="BK203" t="s">
        <v>1560</v>
      </c>
      <c r="BL203" t="s">
        <v>1560</v>
      </c>
      <c r="BM203" t="s">
        <v>1560</v>
      </c>
      <c r="BN203" t="s">
        <v>1560</v>
      </c>
      <c r="BO203" t="s">
        <v>1560</v>
      </c>
      <c r="BP203" t="s">
        <v>1560</v>
      </c>
      <c r="BQ203" t="s">
        <v>1560</v>
      </c>
      <c r="BR203" t="s">
        <v>1560</v>
      </c>
      <c r="BS203" t="s">
        <v>1560</v>
      </c>
      <c r="BT203" t="s">
        <v>1560</v>
      </c>
      <c r="BU203" t="s">
        <v>1560</v>
      </c>
      <c r="BV203" t="s">
        <v>1560</v>
      </c>
      <c r="BW203" t="s">
        <v>1560</v>
      </c>
      <c r="BX203" t="s">
        <v>1560</v>
      </c>
      <c r="BY203" t="s">
        <v>1560</v>
      </c>
      <c r="BZ203" t="s">
        <v>1560</v>
      </c>
      <c r="CA203" t="s">
        <v>1560</v>
      </c>
      <c r="CB203" t="s">
        <v>1560</v>
      </c>
      <c r="CC203" t="s">
        <v>1560</v>
      </c>
      <c r="CD203" t="s">
        <v>1560</v>
      </c>
      <c r="CE203" t="s">
        <v>1560</v>
      </c>
      <c r="CF203" t="s">
        <v>1560</v>
      </c>
      <c r="CG203" t="s">
        <v>1560</v>
      </c>
      <c r="CH203" t="s">
        <v>1560</v>
      </c>
      <c r="CI203" t="s">
        <v>1560</v>
      </c>
      <c r="CJ203" t="s">
        <v>1560</v>
      </c>
      <c r="CK203" t="s">
        <v>1560</v>
      </c>
      <c r="CL203" t="s">
        <v>1560</v>
      </c>
      <c r="CM203" t="s">
        <v>1560</v>
      </c>
      <c r="CN203" t="s">
        <v>1560</v>
      </c>
      <c r="CO203" t="s">
        <v>1560</v>
      </c>
      <c r="CP203" t="s">
        <v>1560</v>
      </c>
      <c r="CQ203" t="s">
        <v>1560</v>
      </c>
      <c r="CR203" t="s">
        <v>1560</v>
      </c>
      <c r="CS203" t="s">
        <v>1560</v>
      </c>
      <c r="CT203" t="s">
        <v>1560</v>
      </c>
      <c r="CU203" t="s">
        <v>1560</v>
      </c>
      <c r="CV203" t="s">
        <v>1560</v>
      </c>
      <c r="CW203" t="s">
        <v>1560</v>
      </c>
      <c r="CX203" t="s">
        <v>1560</v>
      </c>
      <c r="CY203" t="s">
        <v>1560</v>
      </c>
      <c r="CZ203" t="s">
        <v>1560</v>
      </c>
      <c r="DA203" t="s">
        <v>1560</v>
      </c>
      <c r="DB203" t="s">
        <v>1560</v>
      </c>
      <c r="DC203" t="s">
        <v>1560</v>
      </c>
      <c r="DD203" t="s">
        <v>1560</v>
      </c>
      <c r="DE203" t="s">
        <v>1560</v>
      </c>
      <c r="DF203" t="s">
        <v>1560</v>
      </c>
      <c r="DG203" t="s">
        <v>1560</v>
      </c>
      <c r="DH203" t="s">
        <v>1560</v>
      </c>
      <c r="DI203" t="s">
        <v>1560</v>
      </c>
      <c r="DJ203" t="s">
        <v>1560</v>
      </c>
      <c r="DK203" t="s">
        <v>1560</v>
      </c>
      <c r="DL203" t="s">
        <v>1560</v>
      </c>
      <c r="DM203" t="s">
        <v>1560</v>
      </c>
      <c r="DN203" t="s">
        <v>1560</v>
      </c>
      <c r="DO203" t="s">
        <v>1560</v>
      </c>
      <c r="DP203" t="s">
        <v>1560</v>
      </c>
      <c r="DQ203" t="s">
        <v>1560</v>
      </c>
      <c r="DR203" t="s">
        <v>1560</v>
      </c>
      <c r="DS203" t="s">
        <v>1560</v>
      </c>
      <c r="DT203" t="s">
        <v>1560</v>
      </c>
      <c r="DU203" t="s">
        <v>1560</v>
      </c>
      <c r="DV203" t="s">
        <v>1560</v>
      </c>
      <c r="DW203" t="s">
        <v>1560</v>
      </c>
      <c r="DX203" t="s">
        <v>1560</v>
      </c>
      <c r="DY203" t="s">
        <v>1560</v>
      </c>
      <c r="DZ203" t="s">
        <v>1560</v>
      </c>
      <c r="EA203" t="s">
        <v>1560</v>
      </c>
      <c r="EB203" t="s">
        <v>1560</v>
      </c>
      <c r="EC203" t="s">
        <v>1560</v>
      </c>
      <c r="ED203" t="s">
        <v>1560</v>
      </c>
      <c r="EE203" t="s">
        <v>1560</v>
      </c>
      <c r="EF203" t="s">
        <v>1560</v>
      </c>
      <c r="EG203" t="s">
        <v>1560</v>
      </c>
      <c r="EH203" t="s">
        <v>1560</v>
      </c>
      <c r="EI203" t="s">
        <v>1560</v>
      </c>
      <c r="EJ203" t="s">
        <v>1560</v>
      </c>
      <c r="EK203" t="s">
        <v>1560</v>
      </c>
      <c r="EL203" t="s">
        <v>1560</v>
      </c>
      <c r="EM203" t="s">
        <v>1560</v>
      </c>
      <c r="EN203" t="s">
        <v>1560</v>
      </c>
      <c r="EO203" t="s">
        <v>1560</v>
      </c>
      <c r="EP203" t="s">
        <v>1560</v>
      </c>
      <c r="EQ203" t="s">
        <v>1560</v>
      </c>
      <c r="ER203" t="s">
        <v>1560</v>
      </c>
      <c r="ES203" t="s">
        <v>1560</v>
      </c>
      <c r="ET203" t="s">
        <v>1560</v>
      </c>
      <c r="EU203" t="s">
        <v>1560</v>
      </c>
      <c r="EV203" t="s">
        <v>1560</v>
      </c>
      <c r="EW203" t="s">
        <v>1560</v>
      </c>
      <c r="EX203" t="s">
        <v>1560</v>
      </c>
      <c r="EY203" t="s">
        <v>1560</v>
      </c>
      <c r="EZ203" t="s">
        <v>1560</v>
      </c>
      <c r="FA203" t="s">
        <v>1560</v>
      </c>
      <c r="FB203" t="s">
        <v>1560</v>
      </c>
      <c r="FC203" t="s">
        <v>1560</v>
      </c>
      <c r="FD203" t="s">
        <v>1560</v>
      </c>
      <c r="FE203" t="s">
        <v>1560</v>
      </c>
      <c r="FF203" t="s">
        <v>1560</v>
      </c>
      <c r="FG203" t="s">
        <v>1560</v>
      </c>
      <c r="FH203" t="s">
        <v>1560</v>
      </c>
      <c r="FI203" t="s">
        <v>1560</v>
      </c>
      <c r="FJ203" t="s">
        <v>1560</v>
      </c>
      <c r="FK203" t="s">
        <v>1560</v>
      </c>
      <c r="FL203" t="s">
        <v>1560</v>
      </c>
      <c r="FM203" t="s">
        <v>1560</v>
      </c>
      <c r="FN203" t="s">
        <v>1560</v>
      </c>
      <c r="FO203" t="s">
        <v>1560</v>
      </c>
      <c r="FP203" t="s">
        <v>1560</v>
      </c>
      <c r="FQ203" t="s">
        <v>1560</v>
      </c>
      <c r="FR203" t="s">
        <v>1560</v>
      </c>
      <c r="FS203" t="s">
        <v>1560</v>
      </c>
      <c r="FT203" t="s">
        <v>1560</v>
      </c>
      <c r="FU203" t="s">
        <v>1560</v>
      </c>
      <c r="FV203" t="s">
        <v>1560</v>
      </c>
      <c r="FW203" t="s">
        <v>1560</v>
      </c>
      <c r="FX203" t="s">
        <v>1560</v>
      </c>
      <c r="FY203" t="s">
        <v>1560</v>
      </c>
      <c r="FZ203" t="s">
        <v>1560</v>
      </c>
      <c r="GA203" t="s">
        <v>1560</v>
      </c>
      <c r="GB203" t="s">
        <v>1560</v>
      </c>
      <c r="GC203" t="s">
        <v>1560</v>
      </c>
      <c r="GD203" t="s">
        <v>1560</v>
      </c>
      <c r="GE203" t="s">
        <v>1560</v>
      </c>
      <c r="GF203" t="s">
        <v>1560</v>
      </c>
      <c r="GG203" t="s">
        <v>1560</v>
      </c>
      <c r="GH203" t="s">
        <v>1560</v>
      </c>
      <c r="GI203" t="s">
        <v>1560</v>
      </c>
      <c r="GJ203" t="s">
        <v>1560</v>
      </c>
      <c r="GK203" t="s">
        <v>1560</v>
      </c>
      <c r="GL203" t="s">
        <v>1560</v>
      </c>
      <c r="GM203" t="s">
        <v>1560</v>
      </c>
      <c r="GN203" t="s">
        <v>1560</v>
      </c>
      <c r="GO203" t="s">
        <v>1560</v>
      </c>
      <c r="GP203" t="s">
        <v>1560</v>
      </c>
      <c r="GQ203" t="s">
        <v>1560</v>
      </c>
      <c r="GR203" t="s">
        <v>1560</v>
      </c>
      <c r="GS203" t="s">
        <v>1560</v>
      </c>
      <c r="GT203" t="s">
        <v>1560</v>
      </c>
      <c r="GU203">
        <v>0</v>
      </c>
      <c r="GV203">
        <v>2.8166666669999998</v>
      </c>
      <c r="GW203" t="s">
        <v>1560</v>
      </c>
      <c r="GX203" t="s">
        <v>1560</v>
      </c>
      <c r="GY203" t="s">
        <v>1560</v>
      </c>
      <c r="GZ203" t="s">
        <v>1560</v>
      </c>
      <c r="HA203" t="s">
        <v>1560</v>
      </c>
      <c r="HB203" t="s">
        <v>1560</v>
      </c>
      <c r="HC203" t="s">
        <v>1560</v>
      </c>
      <c r="HD203" t="s">
        <v>1560</v>
      </c>
      <c r="HE203" t="s">
        <v>1560</v>
      </c>
      <c r="HF203" t="s">
        <v>1560</v>
      </c>
      <c r="HG203" t="s">
        <v>1560</v>
      </c>
      <c r="HH203" t="s">
        <v>1560</v>
      </c>
      <c r="HI203" t="s">
        <v>1560</v>
      </c>
      <c r="HJ203" t="s">
        <v>1560</v>
      </c>
      <c r="HK203" t="s">
        <v>1560</v>
      </c>
      <c r="HL203" t="s">
        <v>1560</v>
      </c>
      <c r="HM203" t="s">
        <v>1560</v>
      </c>
      <c r="HN203" t="s">
        <v>1560</v>
      </c>
      <c r="HO203" t="s">
        <v>1560</v>
      </c>
      <c r="HP203" t="s">
        <v>1560</v>
      </c>
      <c r="HQ203" t="s">
        <v>1560</v>
      </c>
      <c r="HR203" t="s">
        <v>1560</v>
      </c>
      <c r="HS203" t="s">
        <v>1560</v>
      </c>
      <c r="HT203" t="s">
        <v>1560</v>
      </c>
      <c r="HU203" t="s">
        <v>1560</v>
      </c>
      <c r="HV203" t="s">
        <v>1560</v>
      </c>
      <c r="HW203" t="s">
        <v>1560</v>
      </c>
      <c r="HX203" t="s">
        <v>1560</v>
      </c>
      <c r="HY203" t="s">
        <v>1560</v>
      </c>
      <c r="HZ203" t="s">
        <v>1560</v>
      </c>
      <c r="IA203" t="s">
        <v>1560</v>
      </c>
      <c r="IB203" t="s">
        <v>1560</v>
      </c>
      <c r="IC203" t="s">
        <v>1560</v>
      </c>
      <c r="ID203" t="s">
        <v>1560</v>
      </c>
      <c r="IE203" t="s">
        <v>1560</v>
      </c>
      <c r="IF203" t="s">
        <v>1560</v>
      </c>
      <c r="IG203" t="s">
        <v>1560</v>
      </c>
      <c r="IH203" t="s">
        <v>1560</v>
      </c>
      <c r="II203" t="s">
        <v>1560</v>
      </c>
      <c r="IJ203" t="s">
        <v>1560</v>
      </c>
      <c r="IK203" t="s">
        <v>1560</v>
      </c>
      <c r="IL203" t="s">
        <v>1560</v>
      </c>
      <c r="IM203" t="s">
        <v>1560</v>
      </c>
      <c r="IN203" t="s">
        <v>1560</v>
      </c>
      <c r="IO203" t="s">
        <v>1560</v>
      </c>
      <c r="IP203" t="s">
        <v>1560</v>
      </c>
      <c r="IQ203" t="s">
        <v>1560</v>
      </c>
      <c r="IR203" t="s">
        <v>1560</v>
      </c>
      <c r="IS203" t="s">
        <v>1560</v>
      </c>
      <c r="IT203" t="s">
        <v>1560</v>
      </c>
      <c r="IU203" t="s">
        <v>1560</v>
      </c>
      <c r="IV203" t="s">
        <v>1560</v>
      </c>
      <c r="IW203" t="s">
        <v>1560</v>
      </c>
      <c r="IX203" t="s">
        <v>1560</v>
      </c>
      <c r="IY203" t="s">
        <v>1560</v>
      </c>
      <c r="IZ203" t="s">
        <v>1560</v>
      </c>
      <c r="JA203" t="s">
        <v>1560</v>
      </c>
      <c r="JB203" t="s">
        <v>1560</v>
      </c>
      <c r="JC203" t="s">
        <v>1560</v>
      </c>
      <c r="JD203" t="s">
        <v>1560</v>
      </c>
      <c r="JE203" t="s">
        <v>1560</v>
      </c>
      <c r="JF203" t="s">
        <v>1560</v>
      </c>
      <c r="JG203" t="s">
        <v>1560</v>
      </c>
      <c r="JH203" t="s">
        <v>1560</v>
      </c>
      <c r="JI203" t="s">
        <v>1560</v>
      </c>
      <c r="JJ203" t="s">
        <v>1560</v>
      </c>
      <c r="JK203" t="s">
        <v>1560</v>
      </c>
      <c r="JL203" t="s">
        <v>1560</v>
      </c>
      <c r="JM203" t="s">
        <v>1560</v>
      </c>
      <c r="JN203" t="s">
        <v>1560</v>
      </c>
      <c r="JO203" t="s">
        <v>1560</v>
      </c>
      <c r="JP203" t="s">
        <v>1560</v>
      </c>
      <c r="JQ203" t="s">
        <v>1560</v>
      </c>
      <c r="JR203" t="s">
        <v>1560</v>
      </c>
      <c r="JS203" t="s">
        <v>1560</v>
      </c>
      <c r="JT203" t="s">
        <v>1560</v>
      </c>
      <c r="JU203" t="s">
        <v>1560</v>
      </c>
      <c r="JV203" t="s">
        <v>1560</v>
      </c>
      <c r="JW203" t="s">
        <v>1560</v>
      </c>
      <c r="JX203" t="s">
        <v>1560</v>
      </c>
      <c r="JY203" t="s">
        <v>1560</v>
      </c>
      <c r="JZ203" t="s">
        <v>1560</v>
      </c>
      <c r="KA203" t="s">
        <v>1560</v>
      </c>
      <c r="KB203" t="s">
        <v>1560</v>
      </c>
      <c r="KC203" t="s">
        <v>1560</v>
      </c>
      <c r="KD203" t="s">
        <v>1560</v>
      </c>
      <c r="KE203" t="s">
        <v>1560</v>
      </c>
      <c r="KF203">
        <v>1.2833333330000001</v>
      </c>
      <c r="KG203" t="s">
        <v>1560</v>
      </c>
      <c r="KH203" t="s">
        <v>1560</v>
      </c>
      <c r="KI203" t="s">
        <v>1560</v>
      </c>
      <c r="KJ203" t="s">
        <v>1560</v>
      </c>
      <c r="KK203" t="s">
        <v>1560</v>
      </c>
      <c r="KL203" t="s">
        <v>1560</v>
      </c>
      <c r="KM203" t="s">
        <v>1560</v>
      </c>
    </row>
    <row r="204" spans="1:299" x14ac:dyDescent="0.25">
      <c r="A204" s="2">
        <v>202</v>
      </c>
      <c r="B204" t="s">
        <v>1560</v>
      </c>
      <c r="C204" t="s">
        <v>1560</v>
      </c>
      <c r="D204" t="s">
        <v>1560</v>
      </c>
      <c r="E204" t="s">
        <v>1560</v>
      </c>
      <c r="F204" t="s">
        <v>1560</v>
      </c>
      <c r="G204" t="s">
        <v>1560</v>
      </c>
      <c r="H204" t="s">
        <v>1560</v>
      </c>
      <c r="I204" t="s">
        <v>1560</v>
      </c>
      <c r="J204" t="s">
        <v>1560</v>
      </c>
      <c r="K204" t="s">
        <v>1560</v>
      </c>
      <c r="L204" t="s">
        <v>1560</v>
      </c>
      <c r="M204" t="s">
        <v>1560</v>
      </c>
      <c r="N204" t="s">
        <v>1560</v>
      </c>
      <c r="O204" t="s">
        <v>1560</v>
      </c>
      <c r="P204" t="s">
        <v>1560</v>
      </c>
      <c r="Q204" t="s">
        <v>1560</v>
      </c>
      <c r="R204" t="s">
        <v>1560</v>
      </c>
      <c r="S204" t="s">
        <v>1560</v>
      </c>
      <c r="T204" t="s">
        <v>1560</v>
      </c>
      <c r="U204" t="s">
        <v>1560</v>
      </c>
      <c r="V204" t="s">
        <v>1560</v>
      </c>
      <c r="W204" t="s">
        <v>1560</v>
      </c>
      <c r="X204" t="s">
        <v>1560</v>
      </c>
      <c r="Y204" t="s">
        <v>1560</v>
      </c>
      <c r="Z204" t="s">
        <v>1560</v>
      </c>
      <c r="AA204" t="s">
        <v>1560</v>
      </c>
      <c r="AB204" t="s">
        <v>1560</v>
      </c>
      <c r="AC204" t="s">
        <v>1560</v>
      </c>
      <c r="AD204" t="s">
        <v>1560</v>
      </c>
      <c r="AE204" t="s">
        <v>1560</v>
      </c>
      <c r="AF204" t="s">
        <v>1560</v>
      </c>
      <c r="AG204" t="s">
        <v>1560</v>
      </c>
      <c r="AH204" t="s">
        <v>1560</v>
      </c>
      <c r="AI204" t="s">
        <v>1560</v>
      </c>
      <c r="AJ204" t="s">
        <v>1560</v>
      </c>
      <c r="AK204" t="s">
        <v>1560</v>
      </c>
      <c r="AL204" t="s">
        <v>1560</v>
      </c>
      <c r="AM204" t="s">
        <v>1560</v>
      </c>
      <c r="AN204" t="s">
        <v>1560</v>
      </c>
      <c r="AO204" t="s">
        <v>1560</v>
      </c>
      <c r="AP204" t="s">
        <v>1560</v>
      </c>
      <c r="AQ204" t="s">
        <v>1560</v>
      </c>
      <c r="AR204" t="s">
        <v>1560</v>
      </c>
      <c r="AS204" t="s">
        <v>1560</v>
      </c>
      <c r="AT204" t="s">
        <v>1560</v>
      </c>
      <c r="AU204" t="s">
        <v>1560</v>
      </c>
      <c r="AV204" t="s">
        <v>1560</v>
      </c>
      <c r="AW204" t="s">
        <v>1560</v>
      </c>
      <c r="AX204" t="s">
        <v>1560</v>
      </c>
      <c r="AY204" t="s">
        <v>1560</v>
      </c>
      <c r="AZ204" t="s">
        <v>1560</v>
      </c>
      <c r="BA204" t="s">
        <v>1560</v>
      </c>
      <c r="BB204" t="s">
        <v>1560</v>
      </c>
      <c r="BC204" t="s">
        <v>1560</v>
      </c>
      <c r="BD204" t="s">
        <v>1560</v>
      </c>
      <c r="BE204" t="s">
        <v>1560</v>
      </c>
      <c r="BF204" t="s">
        <v>1560</v>
      </c>
      <c r="BG204" t="s">
        <v>1560</v>
      </c>
      <c r="BH204" t="s">
        <v>1560</v>
      </c>
      <c r="BI204" t="s">
        <v>1560</v>
      </c>
      <c r="BJ204" t="s">
        <v>1560</v>
      </c>
      <c r="BK204" t="s">
        <v>1560</v>
      </c>
      <c r="BL204" t="s">
        <v>1560</v>
      </c>
      <c r="BM204" t="s">
        <v>1560</v>
      </c>
      <c r="BN204" t="s">
        <v>1560</v>
      </c>
      <c r="BO204" t="s">
        <v>1560</v>
      </c>
      <c r="BP204" t="s">
        <v>1560</v>
      </c>
      <c r="BQ204" t="s">
        <v>1560</v>
      </c>
      <c r="BR204" t="s">
        <v>1560</v>
      </c>
      <c r="BS204" t="s">
        <v>1560</v>
      </c>
      <c r="BT204" t="s">
        <v>1560</v>
      </c>
      <c r="BU204" t="s">
        <v>1560</v>
      </c>
      <c r="BV204" t="s">
        <v>1560</v>
      </c>
      <c r="BW204" t="s">
        <v>1560</v>
      </c>
      <c r="BX204" t="s">
        <v>1560</v>
      </c>
      <c r="BY204" t="s">
        <v>1560</v>
      </c>
      <c r="BZ204" t="s">
        <v>1560</v>
      </c>
      <c r="CA204" t="s">
        <v>1560</v>
      </c>
      <c r="CB204" t="s">
        <v>1560</v>
      </c>
      <c r="CC204" t="s">
        <v>1560</v>
      </c>
      <c r="CD204" t="s">
        <v>1560</v>
      </c>
      <c r="CE204" t="s">
        <v>1560</v>
      </c>
      <c r="CF204" t="s">
        <v>1560</v>
      </c>
      <c r="CG204" t="s">
        <v>1560</v>
      </c>
      <c r="CH204" t="s">
        <v>1560</v>
      </c>
      <c r="CI204" t="s">
        <v>1560</v>
      </c>
      <c r="CJ204" t="s">
        <v>1560</v>
      </c>
      <c r="CK204" t="s">
        <v>1560</v>
      </c>
      <c r="CL204" t="s">
        <v>1560</v>
      </c>
      <c r="CM204" t="s">
        <v>1560</v>
      </c>
      <c r="CN204" t="s">
        <v>1560</v>
      </c>
      <c r="CO204" t="s">
        <v>1560</v>
      </c>
      <c r="CP204" t="s">
        <v>1560</v>
      </c>
      <c r="CQ204" t="s">
        <v>1560</v>
      </c>
      <c r="CR204" t="s">
        <v>1560</v>
      </c>
      <c r="CS204" t="s">
        <v>1560</v>
      </c>
      <c r="CT204" t="s">
        <v>1560</v>
      </c>
      <c r="CU204" t="s">
        <v>1560</v>
      </c>
      <c r="CV204" t="s">
        <v>1560</v>
      </c>
      <c r="CW204" t="s">
        <v>1560</v>
      </c>
      <c r="CX204" t="s">
        <v>1560</v>
      </c>
      <c r="CY204" t="s">
        <v>1560</v>
      </c>
      <c r="CZ204" t="s">
        <v>1560</v>
      </c>
      <c r="DA204" t="s">
        <v>1560</v>
      </c>
      <c r="DB204" t="s">
        <v>1560</v>
      </c>
      <c r="DC204" t="s">
        <v>1560</v>
      </c>
      <c r="DD204" t="s">
        <v>1560</v>
      </c>
      <c r="DE204" t="s">
        <v>1560</v>
      </c>
      <c r="DF204" t="s">
        <v>1560</v>
      </c>
      <c r="DG204" t="s">
        <v>1560</v>
      </c>
      <c r="DH204" t="s">
        <v>1560</v>
      </c>
      <c r="DI204" t="s">
        <v>1560</v>
      </c>
      <c r="DJ204" t="s">
        <v>1560</v>
      </c>
      <c r="DK204" t="s">
        <v>1560</v>
      </c>
      <c r="DL204" t="s">
        <v>1560</v>
      </c>
      <c r="DM204" t="s">
        <v>1560</v>
      </c>
      <c r="DN204" t="s">
        <v>1560</v>
      </c>
      <c r="DO204" t="s">
        <v>1560</v>
      </c>
      <c r="DP204" t="s">
        <v>1560</v>
      </c>
      <c r="DQ204" t="s">
        <v>1560</v>
      </c>
      <c r="DR204" t="s">
        <v>1560</v>
      </c>
      <c r="DS204" t="s">
        <v>1560</v>
      </c>
      <c r="DT204" t="s">
        <v>1560</v>
      </c>
      <c r="DU204" t="s">
        <v>1560</v>
      </c>
      <c r="DV204" t="s">
        <v>1560</v>
      </c>
      <c r="DW204" t="s">
        <v>1560</v>
      </c>
      <c r="DX204" t="s">
        <v>1560</v>
      </c>
      <c r="DY204" t="s">
        <v>1560</v>
      </c>
      <c r="DZ204" t="s">
        <v>1560</v>
      </c>
      <c r="EA204" t="s">
        <v>1560</v>
      </c>
      <c r="EB204" t="s">
        <v>1560</v>
      </c>
      <c r="EC204" t="s">
        <v>1560</v>
      </c>
      <c r="ED204" t="s">
        <v>1560</v>
      </c>
      <c r="EE204" t="s">
        <v>1560</v>
      </c>
      <c r="EF204" t="s">
        <v>1560</v>
      </c>
      <c r="EG204" t="s">
        <v>1560</v>
      </c>
      <c r="EH204" t="s">
        <v>1560</v>
      </c>
      <c r="EI204" t="s">
        <v>1560</v>
      </c>
      <c r="EJ204" t="s">
        <v>1560</v>
      </c>
      <c r="EK204" t="s">
        <v>1560</v>
      </c>
      <c r="EL204" t="s">
        <v>1560</v>
      </c>
      <c r="EM204" t="s">
        <v>1560</v>
      </c>
      <c r="EN204" t="s">
        <v>1560</v>
      </c>
      <c r="EO204" t="s">
        <v>1560</v>
      </c>
      <c r="EP204" t="s">
        <v>1560</v>
      </c>
      <c r="EQ204" t="s">
        <v>1560</v>
      </c>
      <c r="ER204" t="s">
        <v>1560</v>
      </c>
      <c r="ES204" t="s">
        <v>1560</v>
      </c>
      <c r="ET204" t="s">
        <v>1560</v>
      </c>
      <c r="EU204" t="s">
        <v>1560</v>
      </c>
      <c r="EV204" t="s">
        <v>1560</v>
      </c>
      <c r="EW204" t="s">
        <v>1560</v>
      </c>
      <c r="EX204" t="s">
        <v>1560</v>
      </c>
      <c r="EY204" t="s">
        <v>1560</v>
      </c>
      <c r="EZ204" t="s">
        <v>1560</v>
      </c>
      <c r="FA204" t="s">
        <v>1560</v>
      </c>
      <c r="FB204" t="s">
        <v>1560</v>
      </c>
      <c r="FC204" t="s">
        <v>1560</v>
      </c>
      <c r="FD204" t="s">
        <v>1560</v>
      </c>
      <c r="FE204" t="s">
        <v>1560</v>
      </c>
      <c r="FF204" t="s">
        <v>1560</v>
      </c>
      <c r="FG204" t="s">
        <v>1560</v>
      </c>
      <c r="FH204" t="s">
        <v>1560</v>
      </c>
      <c r="FI204" t="s">
        <v>1560</v>
      </c>
      <c r="FJ204" t="s">
        <v>1560</v>
      </c>
      <c r="FK204" t="s">
        <v>1560</v>
      </c>
      <c r="FL204" t="s">
        <v>1560</v>
      </c>
      <c r="FM204" t="s">
        <v>1560</v>
      </c>
      <c r="FN204" t="s">
        <v>1560</v>
      </c>
      <c r="FO204" t="s">
        <v>1560</v>
      </c>
      <c r="FP204" t="s">
        <v>1560</v>
      </c>
      <c r="FQ204" t="s">
        <v>1560</v>
      </c>
      <c r="FR204" t="s">
        <v>1560</v>
      </c>
      <c r="FS204" t="s">
        <v>1560</v>
      </c>
      <c r="FT204" t="s">
        <v>1560</v>
      </c>
      <c r="FU204" t="s">
        <v>1560</v>
      </c>
      <c r="FV204" t="s">
        <v>1560</v>
      </c>
      <c r="FW204" t="s">
        <v>1560</v>
      </c>
      <c r="FX204" t="s">
        <v>1560</v>
      </c>
      <c r="FY204" t="s">
        <v>1560</v>
      </c>
      <c r="FZ204" t="s">
        <v>1560</v>
      </c>
      <c r="GA204" t="s">
        <v>1560</v>
      </c>
      <c r="GB204" t="s">
        <v>1560</v>
      </c>
      <c r="GC204" t="s">
        <v>1560</v>
      </c>
      <c r="GD204" t="s">
        <v>1560</v>
      </c>
      <c r="GE204" t="s">
        <v>1560</v>
      </c>
      <c r="GF204" t="s">
        <v>1560</v>
      </c>
      <c r="GG204" t="s">
        <v>1560</v>
      </c>
      <c r="GH204" t="s">
        <v>1560</v>
      </c>
      <c r="GI204" t="s">
        <v>1560</v>
      </c>
      <c r="GJ204" t="s">
        <v>1560</v>
      </c>
      <c r="GK204" t="s">
        <v>1560</v>
      </c>
      <c r="GL204" t="s">
        <v>1560</v>
      </c>
      <c r="GM204" t="s">
        <v>1560</v>
      </c>
      <c r="GN204" t="s">
        <v>1560</v>
      </c>
      <c r="GO204" t="s">
        <v>1560</v>
      </c>
      <c r="GP204" t="s">
        <v>1560</v>
      </c>
      <c r="GQ204" t="s">
        <v>1560</v>
      </c>
      <c r="GR204" t="s">
        <v>1560</v>
      </c>
      <c r="GS204" t="s">
        <v>1560</v>
      </c>
      <c r="GT204" t="s">
        <v>1560</v>
      </c>
      <c r="GU204">
        <v>2.8166666669999998</v>
      </c>
      <c r="GV204">
        <v>0</v>
      </c>
      <c r="GW204">
        <v>2.7166666670000001</v>
      </c>
      <c r="GX204" t="s">
        <v>1560</v>
      </c>
      <c r="GY204" t="s">
        <v>1560</v>
      </c>
      <c r="GZ204" t="s">
        <v>1560</v>
      </c>
      <c r="HA204" t="s">
        <v>1560</v>
      </c>
      <c r="HB204" t="s">
        <v>1560</v>
      </c>
      <c r="HC204" t="s">
        <v>1560</v>
      </c>
      <c r="HD204" t="s">
        <v>1560</v>
      </c>
      <c r="HE204" t="s">
        <v>1560</v>
      </c>
      <c r="HF204" t="s">
        <v>1560</v>
      </c>
      <c r="HG204" t="s">
        <v>1560</v>
      </c>
      <c r="HH204" t="s">
        <v>1560</v>
      </c>
      <c r="HI204" t="s">
        <v>1560</v>
      </c>
      <c r="HJ204" t="s">
        <v>1560</v>
      </c>
      <c r="HK204" t="s">
        <v>1560</v>
      </c>
      <c r="HL204" t="s">
        <v>1560</v>
      </c>
      <c r="HM204" t="s">
        <v>1560</v>
      </c>
      <c r="HN204" t="s">
        <v>1560</v>
      </c>
      <c r="HO204" t="s">
        <v>1560</v>
      </c>
      <c r="HP204" t="s">
        <v>1560</v>
      </c>
      <c r="HQ204" t="s">
        <v>1560</v>
      </c>
      <c r="HR204" t="s">
        <v>1560</v>
      </c>
      <c r="HS204" t="s">
        <v>1560</v>
      </c>
      <c r="HT204" t="s">
        <v>1560</v>
      </c>
      <c r="HU204" t="s">
        <v>1560</v>
      </c>
      <c r="HV204" t="s">
        <v>1560</v>
      </c>
      <c r="HW204" t="s">
        <v>1560</v>
      </c>
      <c r="HX204" t="s">
        <v>1560</v>
      </c>
      <c r="HY204" t="s">
        <v>1560</v>
      </c>
      <c r="HZ204" t="s">
        <v>1560</v>
      </c>
      <c r="IA204" t="s">
        <v>1560</v>
      </c>
      <c r="IB204" t="s">
        <v>1560</v>
      </c>
      <c r="IC204" t="s">
        <v>1560</v>
      </c>
      <c r="ID204" t="s">
        <v>1560</v>
      </c>
      <c r="IE204" t="s">
        <v>1560</v>
      </c>
      <c r="IF204" t="s">
        <v>1560</v>
      </c>
      <c r="IG204" t="s">
        <v>1560</v>
      </c>
      <c r="IH204" t="s">
        <v>1560</v>
      </c>
      <c r="II204" t="s">
        <v>1560</v>
      </c>
      <c r="IJ204" t="s">
        <v>1560</v>
      </c>
      <c r="IK204" t="s">
        <v>1560</v>
      </c>
      <c r="IL204" t="s">
        <v>1560</v>
      </c>
      <c r="IM204" t="s">
        <v>1560</v>
      </c>
      <c r="IN204" t="s">
        <v>1560</v>
      </c>
      <c r="IO204" t="s">
        <v>1560</v>
      </c>
      <c r="IP204" t="s">
        <v>1560</v>
      </c>
      <c r="IQ204" t="s">
        <v>1560</v>
      </c>
      <c r="IR204" t="s">
        <v>1560</v>
      </c>
      <c r="IS204" t="s">
        <v>1560</v>
      </c>
      <c r="IT204" t="s">
        <v>1560</v>
      </c>
      <c r="IU204" t="s">
        <v>1560</v>
      </c>
      <c r="IV204" t="s">
        <v>1560</v>
      </c>
      <c r="IW204" t="s">
        <v>1560</v>
      </c>
      <c r="IX204" t="s">
        <v>1560</v>
      </c>
      <c r="IY204" t="s">
        <v>1560</v>
      </c>
      <c r="IZ204" t="s">
        <v>1560</v>
      </c>
      <c r="JA204" t="s">
        <v>1560</v>
      </c>
      <c r="JB204" t="s">
        <v>1560</v>
      </c>
      <c r="JC204" t="s">
        <v>1560</v>
      </c>
      <c r="JD204" t="s">
        <v>1560</v>
      </c>
      <c r="JE204" t="s">
        <v>1560</v>
      </c>
      <c r="JF204" t="s">
        <v>1560</v>
      </c>
      <c r="JG204" t="s">
        <v>1560</v>
      </c>
      <c r="JH204" t="s">
        <v>1560</v>
      </c>
      <c r="JI204" t="s">
        <v>1560</v>
      </c>
      <c r="JJ204" t="s">
        <v>1560</v>
      </c>
      <c r="JK204" t="s">
        <v>1560</v>
      </c>
      <c r="JL204" t="s">
        <v>1560</v>
      </c>
      <c r="JM204" t="s">
        <v>1560</v>
      </c>
      <c r="JN204" t="s">
        <v>1560</v>
      </c>
      <c r="JO204" t="s">
        <v>1560</v>
      </c>
      <c r="JP204" t="s">
        <v>1560</v>
      </c>
      <c r="JQ204" t="s">
        <v>1560</v>
      </c>
      <c r="JR204" t="s">
        <v>1560</v>
      </c>
      <c r="JS204" t="s">
        <v>1560</v>
      </c>
      <c r="JT204" t="s">
        <v>1560</v>
      </c>
      <c r="JU204" t="s">
        <v>1560</v>
      </c>
      <c r="JV204" t="s">
        <v>1560</v>
      </c>
      <c r="JW204" t="s">
        <v>1560</v>
      </c>
      <c r="JX204" t="s">
        <v>1560</v>
      </c>
      <c r="JY204" t="s">
        <v>1560</v>
      </c>
      <c r="JZ204" t="s">
        <v>1560</v>
      </c>
      <c r="KA204" t="s">
        <v>1560</v>
      </c>
      <c r="KB204" t="s">
        <v>1560</v>
      </c>
      <c r="KC204" t="s">
        <v>1560</v>
      </c>
      <c r="KD204" t="s">
        <v>1560</v>
      </c>
      <c r="KE204">
        <v>1.066666667</v>
      </c>
      <c r="KF204" t="s">
        <v>1560</v>
      </c>
      <c r="KG204" t="s">
        <v>1560</v>
      </c>
      <c r="KH204" t="s">
        <v>1560</v>
      </c>
      <c r="KI204" t="s">
        <v>1560</v>
      </c>
      <c r="KJ204" t="s">
        <v>1560</v>
      </c>
      <c r="KK204" t="s">
        <v>1560</v>
      </c>
      <c r="KL204" t="s">
        <v>1560</v>
      </c>
      <c r="KM204" t="s">
        <v>1560</v>
      </c>
    </row>
    <row r="205" spans="1:299" x14ac:dyDescent="0.25">
      <c r="A205" s="2">
        <v>203</v>
      </c>
      <c r="B205" t="s">
        <v>1560</v>
      </c>
      <c r="C205" t="s">
        <v>1560</v>
      </c>
      <c r="D205" t="s">
        <v>1560</v>
      </c>
      <c r="E205" t="s">
        <v>1560</v>
      </c>
      <c r="F205" t="s">
        <v>1560</v>
      </c>
      <c r="G205" t="s">
        <v>1560</v>
      </c>
      <c r="H205" t="s">
        <v>1560</v>
      </c>
      <c r="I205" t="s">
        <v>1560</v>
      </c>
      <c r="J205" t="s">
        <v>1560</v>
      </c>
      <c r="K205" t="s">
        <v>1560</v>
      </c>
      <c r="L205" t="s">
        <v>1560</v>
      </c>
      <c r="M205" t="s">
        <v>1560</v>
      </c>
      <c r="N205" t="s">
        <v>1560</v>
      </c>
      <c r="O205" t="s">
        <v>1560</v>
      </c>
      <c r="P205" t="s">
        <v>1560</v>
      </c>
      <c r="Q205" t="s">
        <v>1560</v>
      </c>
      <c r="R205" t="s">
        <v>1560</v>
      </c>
      <c r="S205" t="s">
        <v>1560</v>
      </c>
      <c r="T205" t="s">
        <v>1560</v>
      </c>
      <c r="U205" t="s">
        <v>1560</v>
      </c>
      <c r="V205" t="s">
        <v>1560</v>
      </c>
      <c r="W205" t="s">
        <v>1560</v>
      </c>
      <c r="X205" t="s">
        <v>1560</v>
      </c>
      <c r="Y205" t="s">
        <v>1560</v>
      </c>
      <c r="Z205" t="s">
        <v>1560</v>
      </c>
      <c r="AA205" t="s">
        <v>1560</v>
      </c>
      <c r="AB205" t="s">
        <v>1560</v>
      </c>
      <c r="AC205" t="s">
        <v>1560</v>
      </c>
      <c r="AD205" t="s">
        <v>1560</v>
      </c>
      <c r="AE205" t="s">
        <v>1560</v>
      </c>
      <c r="AF205" t="s">
        <v>1560</v>
      </c>
      <c r="AG205" t="s">
        <v>1560</v>
      </c>
      <c r="AH205" t="s">
        <v>1560</v>
      </c>
      <c r="AI205" t="s">
        <v>1560</v>
      </c>
      <c r="AJ205" t="s">
        <v>1560</v>
      </c>
      <c r="AK205" t="s">
        <v>1560</v>
      </c>
      <c r="AL205" t="s">
        <v>1560</v>
      </c>
      <c r="AM205" t="s">
        <v>1560</v>
      </c>
      <c r="AN205" t="s">
        <v>1560</v>
      </c>
      <c r="AO205" t="s">
        <v>1560</v>
      </c>
      <c r="AP205" t="s">
        <v>1560</v>
      </c>
      <c r="AQ205" t="s">
        <v>1560</v>
      </c>
      <c r="AR205" t="s">
        <v>1560</v>
      </c>
      <c r="AS205" t="s">
        <v>1560</v>
      </c>
      <c r="AT205" t="s">
        <v>1560</v>
      </c>
      <c r="AU205" t="s">
        <v>1560</v>
      </c>
      <c r="AV205" t="s">
        <v>1560</v>
      </c>
      <c r="AW205" t="s">
        <v>1560</v>
      </c>
      <c r="AX205" t="s">
        <v>1560</v>
      </c>
      <c r="AY205" t="s">
        <v>1560</v>
      </c>
      <c r="AZ205" t="s">
        <v>1560</v>
      </c>
      <c r="BA205" t="s">
        <v>1560</v>
      </c>
      <c r="BB205" t="s">
        <v>1560</v>
      </c>
      <c r="BC205" t="s">
        <v>1560</v>
      </c>
      <c r="BD205" t="s">
        <v>1560</v>
      </c>
      <c r="BE205" t="s">
        <v>1560</v>
      </c>
      <c r="BF205" t="s">
        <v>1560</v>
      </c>
      <c r="BG205" t="s">
        <v>1560</v>
      </c>
      <c r="BH205" t="s">
        <v>1560</v>
      </c>
      <c r="BI205" t="s">
        <v>1560</v>
      </c>
      <c r="BJ205" t="s">
        <v>1560</v>
      </c>
      <c r="BK205" t="s">
        <v>1560</v>
      </c>
      <c r="BL205" t="s">
        <v>1560</v>
      </c>
      <c r="BM205" t="s">
        <v>1560</v>
      </c>
      <c r="BN205" t="s">
        <v>1560</v>
      </c>
      <c r="BO205" t="s">
        <v>1560</v>
      </c>
      <c r="BP205" t="s">
        <v>1560</v>
      </c>
      <c r="BQ205" t="s">
        <v>1560</v>
      </c>
      <c r="BR205" t="s">
        <v>1560</v>
      </c>
      <c r="BS205" t="s">
        <v>1560</v>
      </c>
      <c r="BT205" t="s">
        <v>1560</v>
      </c>
      <c r="BU205" t="s">
        <v>1560</v>
      </c>
      <c r="BV205" t="s">
        <v>1560</v>
      </c>
      <c r="BW205" t="s">
        <v>1560</v>
      </c>
      <c r="BX205" t="s">
        <v>1560</v>
      </c>
      <c r="BY205" t="s">
        <v>1560</v>
      </c>
      <c r="BZ205" t="s">
        <v>1560</v>
      </c>
      <c r="CA205" t="s">
        <v>1560</v>
      </c>
      <c r="CB205" t="s">
        <v>1560</v>
      </c>
      <c r="CC205" t="s">
        <v>1560</v>
      </c>
      <c r="CD205" t="s">
        <v>1560</v>
      </c>
      <c r="CE205" t="s">
        <v>1560</v>
      </c>
      <c r="CF205" t="s">
        <v>1560</v>
      </c>
      <c r="CG205" t="s">
        <v>1560</v>
      </c>
      <c r="CH205" t="s">
        <v>1560</v>
      </c>
      <c r="CI205" t="s">
        <v>1560</v>
      </c>
      <c r="CJ205" t="s">
        <v>1560</v>
      </c>
      <c r="CK205" t="s">
        <v>1560</v>
      </c>
      <c r="CL205" t="s">
        <v>1560</v>
      </c>
      <c r="CM205" t="s">
        <v>1560</v>
      </c>
      <c r="CN205" t="s">
        <v>1560</v>
      </c>
      <c r="CO205" t="s">
        <v>1560</v>
      </c>
      <c r="CP205" t="s">
        <v>1560</v>
      </c>
      <c r="CQ205" t="s">
        <v>1560</v>
      </c>
      <c r="CR205" t="s">
        <v>1560</v>
      </c>
      <c r="CS205" t="s">
        <v>1560</v>
      </c>
      <c r="CT205" t="s">
        <v>1560</v>
      </c>
      <c r="CU205" t="s">
        <v>1560</v>
      </c>
      <c r="CV205" t="s">
        <v>1560</v>
      </c>
      <c r="CW205" t="s">
        <v>1560</v>
      </c>
      <c r="CX205" t="s">
        <v>1560</v>
      </c>
      <c r="CY205" t="s">
        <v>1560</v>
      </c>
      <c r="CZ205" t="s">
        <v>1560</v>
      </c>
      <c r="DA205" t="s">
        <v>1560</v>
      </c>
      <c r="DB205" t="s">
        <v>1560</v>
      </c>
      <c r="DC205" t="s">
        <v>1560</v>
      </c>
      <c r="DD205" t="s">
        <v>1560</v>
      </c>
      <c r="DE205" t="s">
        <v>1560</v>
      </c>
      <c r="DF205" t="s">
        <v>1560</v>
      </c>
      <c r="DG205" t="s">
        <v>1560</v>
      </c>
      <c r="DH205" t="s">
        <v>1560</v>
      </c>
      <c r="DI205" t="s">
        <v>1560</v>
      </c>
      <c r="DJ205" t="s">
        <v>1560</v>
      </c>
      <c r="DK205" t="s">
        <v>1560</v>
      </c>
      <c r="DL205" t="s">
        <v>1560</v>
      </c>
      <c r="DM205" t="s">
        <v>1560</v>
      </c>
      <c r="DN205" t="s">
        <v>1560</v>
      </c>
      <c r="DO205" t="s">
        <v>1560</v>
      </c>
      <c r="DP205" t="s">
        <v>1560</v>
      </c>
      <c r="DQ205" t="s">
        <v>1560</v>
      </c>
      <c r="DR205" t="s">
        <v>1560</v>
      </c>
      <c r="DS205" t="s">
        <v>1560</v>
      </c>
      <c r="DT205" t="s">
        <v>1560</v>
      </c>
      <c r="DU205" t="s">
        <v>1560</v>
      </c>
      <c r="DV205" t="s">
        <v>1560</v>
      </c>
      <c r="DW205" t="s">
        <v>1560</v>
      </c>
      <c r="DX205" t="s">
        <v>1560</v>
      </c>
      <c r="DY205" t="s">
        <v>1560</v>
      </c>
      <c r="DZ205" t="s">
        <v>1560</v>
      </c>
      <c r="EA205" t="s">
        <v>1560</v>
      </c>
      <c r="EB205" t="s">
        <v>1560</v>
      </c>
      <c r="EC205" t="s">
        <v>1560</v>
      </c>
      <c r="ED205" t="s">
        <v>1560</v>
      </c>
      <c r="EE205" t="s">
        <v>1560</v>
      </c>
      <c r="EF205" t="s">
        <v>1560</v>
      </c>
      <c r="EG205" t="s">
        <v>1560</v>
      </c>
      <c r="EH205" t="s">
        <v>1560</v>
      </c>
      <c r="EI205" t="s">
        <v>1560</v>
      </c>
      <c r="EJ205" t="s">
        <v>1560</v>
      </c>
      <c r="EK205" t="s">
        <v>1560</v>
      </c>
      <c r="EL205" t="s">
        <v>1560</v>
      </c>
      <c r="EM205" t="s">
        <v>1560</v>
      </c>
      <c r="EN205" t="s">
        <v>1560</v>
      </c>
      <c r="EO205" t="s">
        <v>1560</v>
      </c>
      <c r="EP205" t="s">
        <v>1560</v>
      </c>
      <c r="EQ205" t="s">
        <v>1560</v>
      </c>
      <c r="ER205" t="s">
        <v>1560</v>
      </c>
      <c r="ES205" t="s">
        <v>1560</v>
      </c>
      <c r="ET205" t="s">
        <v>1560</v>
      </c>
      <c r="EU205" t="s">
        <v>1560</v>
      </c>
      <c r="EV205" t="s">
        <v>1560</v>
      </c>
      <c r="EW205" t="s">
        <v>1560</v>
      </c>
      <c r="EX205" t="s">
        <v>1560</v>
      </c>
      <c r="EY205" t="s">
        <v>1560</v>
      </c>
      <c r="EZ205" t="s">
        <v>1560</v>
      </c>
      <c r="FA205" t="s">
        <v>1560</v>
      </c>
      <c r="FB205" t="s">
        <v>1560</v>
      </c>
      <c r="FC205" t="s">
        <v>1560</v>
      </c>
      <c r="FD205" t="s">
        <v>1560</v>
      </c>
      <c r="FE205" t="s">
        <v>1560</v>
      </c>
      <c r="FF205" t="s">
        <v>1560</v>
      </c>
      <c r="FG205" t="s">
        <v>1560</v>
      </c>
      <c r="FH205" t="s">
        <v>1560</v>
      </c>
      <c r="FI205" t="s">
        <v>1560</v>
      </c>
      <c r="FJ205" t="s">
        <v>1560</v>
      </c>
      <c r="FK205" t="s">
        <v>1560</v>
      </c>
      <c r="FL205" t="s">
        <v>1560</v>
      </c>
      <c r="FM205" t="s">
        <v>1560</v>
      </c>
      <c r="FN205" t="s">
        <v>1560</v>
      </c>
      <c r="FO205" t="s">
        <v>1560</v>
      </c>
      <c r="FP205" t="s">
        <v>1560</v>
      </c>
      <c r="FQ205" t="s">
        <v>1560</v>
      </c>
      <c r="FR205" t="s">
        <v>1560</v>
      </c>
      <c r="FS205" t="s">
        <v>1560</v>
      </c>
      <c r="FT205" t="s">
        <v>1560</v>
      </c>
      <c r="FU205" t="s">
        <v>1560</v>
      </c>
      <c r="FV205" t="s">
        <v>1560</v>
      </c>
      <c r="FW205" t="s">
        <v>1560</v>
      </c>
      <c r="FX205" t="s">
        <v>1560</v>
      </c>
      <c r="FY205">
        <v>1.1333333329999999</v>
      </c>
      <c r="FZ205" t="s">
        <v>1560</v>
      </c>
      <c r="GA205" t="s">
        <v>1560</v>
      </c>
      <c r="GB205" t="s">
        <v>1560</v>
      </c>
      <c r="GC205" t="s">
        <v>1560</v>
      </c>
      <c r="GD205" t="s">
        <v>1560</v>
      </c>
      <c r="GE205" t="s">
        <v>1560</v>
      </c>
      <c r="GF205" t="s">
        <v>1560</v>
      </c>
      <c r="GG205" t="s">
        <v>1560</v>
      </c>
      <c r="GH205" t="s">
        <v>1560</v>
      </c>
      <c r="GI205" t="s">
        <v>1560</v>
      </c>
      <c r="GJ205" t="s">
        <v>1560</v>
      </c>
      <c r="GK205" t="s">
        <v>1560</v>
      </c>
      <c r="GL205" t="s">
        <v>1560</v>
      </c>
      <c r="GM205" t="s">
        <v>1560</v>
      </c>
      <c r="GN205" t="s">
        <v>1560</v>
      </c>
      <c r="GO205" t="s">
        <v>1560</v>
      </c>
      <c r="GP205" t="s">
        <v>1560</v>
      </c>
      <c r="GQ205" t="s">
        <v>1560</v>
      </c>
      <c r="GR205" t="s">
        <v>1560</v>
      </c>
      <c r="GS205" t="s">
        <v>1560</v>
      </c>
      <c r="GT205" t="s">
        <v>1560</v>
      </c>
      <c r="GU205" t="s">
        <v>1560</v>
      </c>
      <c r="GV205" t="s">
        <v>1560</v>
      </c>
      <c r="GW205">
        <v>0</v>
      </c>
      <c r="GX205" t="s">
        <v>1560</v>
      </c>
      <c r="GY205" t="s">
        <v>1560</v>
      </c>
      <c r="GZ205" t="s">
        <v>1560</v>
      </c>
      <c r="HA205" t="s">
        <v>1560</v>
      </c>
      <c r="HB205" t="s">
        <v>1560</v>
      </c>
      <c r="HC205" t="s">
        <v>1560</v>
      </c>
      <c r="HD205" t="s">
        <v>1560</v>
      </c>
      <c r="HE205" t="s">
        <v>1560</v>
      </c>
      <c r="HF205" t="s">
        <v>1560</v>
      </c>
      <c r="HG205" t="s">
        <v>1560</v>
      </c>
      <c r="HH205" t="s">
        <v>1560</v>
      </c>
      <c r="HI205" t="s">
        <v>1560</v>
      </c>
      <c r="HJ205" t="s">
        <v>1560</v>
      </c>
      <c r="HK205" t="s">
        <v>1560</v>
      </c>
      <c r="HL205" t="s">
        <v>1560</v>
      </c>
      <c r="HM205" t="s">
        <v>1560</v>
      </c>
      <c r="HN205" t="s">
        <v>1560</v>
      </c>
      <c r="HO205" t="s">
        <v>1560</v>
      </c>
      <c r="HP205" t="s">
        <v>1560</v>
      </c>
      <c r="HQ205" t="s">
        <v>1560</v>
      </c>
      <c r="HR205" t="s">
        <v>1560</v>
      </c>
      <c r="HS205" t="s">
        <v>1560</v>
      </c>
      <c r="HT205" t="s">
        <v>1560</v>
      </c>
      <c r="HU205" t="s">
        <v>1560</v>
      </c>
      <c r="HV205" t="s">
        <v>1560</v>
      </c>
      <c r="HW205" t="s">
        <v>1560</v>
      </c>
      <c r="HX205" t="s">
        <v>1560</v>
      </c>
      <c r="HY205" t="s">
        <v>1560</v>
      </c>
      <c r="HZ205" t="s">
        <v>1560</v>
      </c>
      <c r="IA205" t="s">
        <v>1560</v>
      </c>
      <c r="IB205" t="s">
        <v>1560</v>
      </c>
      <c r="IC205" t="s">
        <v>1560</v>
      </c>
      <c r="ID205" t="s">
        <v>1560</v>
      </c>
      <c r="IE205" t="s">
        <v>1560</v>
      </c>
      <c r="IF205" t="s">
        <v>1560</v>
      </c>
      <c r="IG205" t="s">
        <v>1560</v>
      </c>
      <c r="IH205" t="s">
        <v>1560</v>
      </c>
      <c r="II205" t="s">
        <v>1560</v>
      </c>
      <c r="IJ205" t="s">
        <v>1560</v>
      </c>
      <c r="IK205" t="s">
        <v>1560</v>
      </c>
      <c r="IL205" t="s">
        <v>1560</v>
      </c>
      <c r="IM205" t="s">
        <v>1560</v>
      </c>
      <c r="IN205" t="s">
        <v>1560</v>
      </c>
      <c r="IO205" t="s">
        <v>1560</v>
      </c>
      <c r="IP205" t="s">
        <v>1560</v>
      </c>
      <c r="IQ205" t="s">
        <v>1560</v>
      </c>
      <c r="IR205" t="s">
        <v>1560</v>
      </c>
      <c r="IS205" t="s">
        <v>1560</v>
      </c>
      <c r="IT205" t="s">
        <v>1560</v>
      </c>
      <c r="IU205" t="s">
        <v>1560</v>
      </c>
      <c r="IV205" t="s">
        <v>1560</v>
      </c>
      <c r="IW205" t="s">
        <v>1560</v>
      </c>
      <c r="IX205" t="s">
        <v>1560</v>
      </c>
      <c r="IY205" t="s">
        <v>1560</v>
      </c>
      <c r="IZ205" t="s">
        <v>1560</v>
      </c>
      <c r="JA205" t="s">
        <v>1560</v>
      </c>
      <c r="JB205" t="s">
        <v>1560</v>
      </c>
      <c r="JC205" t="s">
        <v>1560</v>
      </c>
      <c r="JD205" t="s">
        <v>1560</v>
      </c>
      <c r="JE205" t="s">
        <v>1560</v>
      </c>
      <c r="JF205" t="s">
        <v>1560</v>
      </c>
      <c r="JG205" t="s">
        <v>1560</v>
      </c>
      <c r="JH205" t="s">
        <v>1560</v>
      </c>
      <c r="JI205" t="s">
        <v>1560</v>
      </c>
      <c r="JJ205" t="s">
        <v>1560</v>
      </c>
      <c r="JK205" t="s">
        <v>1560</v>
      </c>
      <c r="JL205" t="s">
        <v>1560</v>
      </c>
      <c r="JM205" t="s">
        <v>1560</v>
      </c>
      <c r="JN205" t="s">
        <v>1560</v>
      </c>
      <c r="JO205" t="s">
        <v>1560</v>
      </c>
      <c r="JP205" t="s">
        <v>1560</v>
      </c>
      <c r="JQ205" t="s">
        <v>1560</v>
      </c>
      <c r="JR205" t="s">
        <v>1560</v>
      </c>
      <c r="JS205" t="s">
        <v>1560</v>
      </c>
      <c r="JT205" t="s">
        <v>1560</v>
      </c>
      <c r="JU205" t="s">
        <v>1560</v>
      </c>
      <c r="JV205" t="s">
        <v>1560</v>
      </c>
      <c r="JW205" t="s">
        <v>1560</v>
      </c>
      <c r="JX205" t="s">
        <v>1560</v>
      </c>
      <c r="JY205" t="s">
        <v>1560</v>
      </c>
      <c r="JZ205" t="s">
        <v>1560</v>
      </c>
      <c r="KA205" t="s">
        <v>1560</v>
      </c>
      <c r="KB205" t="s">
        <v>1560</v>
      </c>
      <c r="KC205" t="s">
        <v>1560</v>
      </c>
      <c r="KD205" t="s">
        <v>1560</v>
      </c>
      <c r="KE205" t="s">
        <v>1560</v>
      </c>
      <c r="KF205" t="s">
        <v>1560</v>
      </c>
      <c r="KG205" t="s">
        <v>1560</v>
      </c>
      <c r="KH205" t="s">
        <v>1560</v>
      </c>
      <c r="KI205" t="s">
        <v>1560</v>
      </c>
      <c r="KJ205" t="s">
        <v>1560</v>
      </c>
      <c r="KK205" t="s">
        <v>1560</v>
      </c>
      <c r="KL205" t="s">
        <v>1560</v>
      </c>
      <c r="KM205" t="s">
        <v>1560</v>
      </c>
    </row>
    <row r="206" spans="1:299" x14ac:dyDescent="0.25">
      <c r="A206" s="2">
        <v>204</v>
      </c>
      <c r="B206" t="s">
        <v>1560</v>
      </c>
      <c r="C206" t="s">
        <v>1560</v>
      </c>
      <c r="D206" t="s">
        <v>1560</v>
      </c>
      <c r="E206" t="s">
        <v>1560</v>
      </c>
      <c r="F206" t="s">
        <v>1560</v>
      </c>
      <c r="G206" t="s">
        <v>1560</v>
      </c>
      <c r="H206" t="s">
        <v>1560</v>
      </c>
      <c r="I206" t="s">
        <v>1560</v>
      </c>
      <c r="J206" t="s">
        <v>1560</v>
      </c>
      <c r="K206" t="s">
        <v>1560</v>
      </c>
      <c r="L206" t="s">
        <v>1560</v>
      </c>
      <c r="M206" t="s">
        <v>1560</v>
      </c>
      <c r="N206" t="s">
        <v>1560</v>
      </c>
      <c r="O206" t="s">
        <v>1560</v>
      </c>
      <c r="P206" t="s">
        <v>1560</v>
      </c>
      <c r="Q206" t="s">
        <v>1560</v>
      </c>
      <c r="R206" t="s">
        <v>1560</v>
      </c>
      <c r="S206" t="s">
        <v>1560</v>
      </c>
      <c r="T206" t="s">
        <v>1560</v>
      </c>
      <c r="U206" t="s">
        <v>1560</v>
      </c>
      <c r="V206" t="s">
        <v>1560</v>
      </c>
      <c r="W206" t="s">
        <v>1560</v>
      </c>
      <c r="X206" t="s">
        <v>1560</v>
      </c>
      <c r="Y206" t="s">
        <v>1560</v>
      </c>
      <c r="Z206" t="s">
        <v>1560</v>
      </c>
      <c r="AA206" t="s">
        <v>1560</v>
      </c>
      <c r="AB206" t="s">
        <v>1560</v>
      </c>
      <c r="AC206" t="s">
        <v>1560</v>
      </c>
      <c r="AD206" t="s">
        <v>1560</v>
      </c>
      <c r="AE206" t="s">
        <v>1560</v>
      </c>
      <c r="AF206" t="s">
        <v>1560</v>
      </c>
      <c r="AG206" t="s">
        <v>1560</v>
      </c>
      <c r="AH206" t="s">
        <v>1560</v>
      </c>
      <c r="AI206" t="s">
        <v>1560</v>
      </c>
      <c r="AJ206" t="s">
        <v>1560</v>
      </c>
      <c r="AK206" t="s">
        <v>1560</v>
      </c>
      <c r="AL206" t="s">
        <v>1560</v>
      </c>
      <c r="AM206" t="s">
        <v>1560</v>
      </c>
      <c r="AN206" t="s">
        <v>1560</v>
      </c>
      <c r="AO206" t="s">
        <v>1560</v>
      </c>
      <c r="AP206" t="s">
        <v>1560</v>
      </c>
      <c r="AQ206" t="s">
        <v>1560</v>
      </c>
      <c r="AR206" t="s">
        <v>1560</v>
      </c>
      <c r="AS206" t="s">
        <v>1560</v>
      </c>
      <c r="AT206" t="s">
        <v>1560</v>
      </c>
      <c r="AU206" t="s">
        <v>1560</v>
      </c>
      <c r="AV206" t="s">
        <v>1560</v>
      </c>
      <c r="AW206" t="s">
        <v>1560</v>
      </c>
      <c r="AX206" t="s">
        <v>1560</v>
      </c>
      <c r="AY206" t="s">
        <v>1560</v>
      </c>
      <c r="AZ206" t="s">
        <v>1560</v>
      </c>
      <c r="BA206" t="s">
        <v>1560</v>
      </c>
      <c r="BB206" t="s">
        <v>1560</v>
      </c>
      <c r="BC206" t="s">
        <v>1560</v>
      </c>
      <c r="BD206" t="s">
        <v>1560</v>
      </c>
      <c r="BE206" t="s">
        <v>1560</v>
      </c>
      <c r="BF206" t="s">
        <v>1560</v>
      </c>
      <c r="BG206" t="s">
        <v>1560</v>
      </c>
      <c r="BH206" t="s">
        <v>1560</v>
      </c>
      <c r="BI206" t="s">
        <v>1560</v>
      </c>
      <c r="BJ206" t="s">
        <v>1560</v>
      </c>
      <c r="BK206" t="s">
        <v>1560</v>
      </c>
      <c r="BL206" t="s">
        <v>1560</v>
      </c>
      <c r="BM206" t="s">
        <v>1560</v>
      </c>
      <c r="BN206" t="s">
        <v>1560</v>
      </c>
      <c r="BO206" t="s">
        <v>1560</v>
      </c>
      <c r="BP206" t="s">
        <v>1560</v>
      </c>
      <c r="BQ206" t="s">
        <v>1560</v>
      </c>
      <c r="BR206" t="s">
        <v>1560</v>
      </c>
      <c r="BS206" t="s">
        <v>1560</v>
      </c>
      <c r="BT206" t="s">
        <v>1560</v>
      </c>
      <c r="BU206" t="s">
        <v>1560</v>
      </c>
      <c r="BV206" t="s">
        <v>1560</v>
      </c>
      <c r="BW206" t="s">
        <v>1560</v>
      </c>
      <c r="BX206" t="s">
        <v>1560</v>
      </c>
      <c r="BY206" t="s">
        <v>1560</v>
      </c>
      <c r="BZ206" t="s">
        <v>1560</v>
      </c>
      <c r="CA206" t="s">
        <v>1560</v>
      </c>
      <c r="CB206" t="s">
        <v>1560</v>
      </c>
      <c r="CC206" t="s">
        <v>1560</v>
      </c>
      <c r="CD206" t="s">
        <v>1560</v>
      </c>
      <c r="CE206" t="s">
        <v>1560</v>
      </c>
      <c r="CF206" t="s">
        <v>1560</v>
      </c>
      <c r="CG206" t="s">
        <v>1560</v>
      </c>
      <c r="CH206" t="s">
        <v>1560</v>
      </c>
      <c r="CI206" t="s">
        <v>1560</v>
      </c>
      <c r="CJ206" t="s">
        <v>1560</v>
      </c>
      <c r="CK206" t="s">
        <v>1560</v>
      </c>
      <c r="CL206" t="s">
        <v>1560</v>
      </c>
      <c r="CM206" t="s">
        <v>1560</v>
      </c>
      <c r="CN206" t="s">
        <v>1560</v>
      </c>
      <c r="CO206" t="s">
        <v>1560</v>
      </c>
      <c r="CP206" t="s">
        <v>1560</v>
      </c>
      <c r="CQ206" t="s">
        <v>1560</v>
      </c>
      <c r="CR206" t="s">
        <v>1560</v>
      </c>
      <c r="CS206" t="s">
        <v>1560</v>
      </c>
      <c r="CT206" t="s">
        <v>1560</v>
      </c>
      <c r="CU206" t="s">
        <v>1560</v>
      </c>
      <c r="CV206" t="s">
        <v>1560</v>
      </c>
      <c r="CW206" t="s">
        <v>1560</v>
      </c>
      <c r="CX206" t="s">
        <v>1560</v>
      </c>
      <c r="CY206" t="s">
        <v>1560</v>
      </c>
      <c r="CZ206" t="s">
        <v>1560</v>
      </c>
      <c r="DA206" t="s">
        <v>1560</v>
      </c>
      <c r="DB206" t="s">
        <v>1560</v>
      </c>
      <c r="DC206" t="s">
        <v>1560</v>
      </c>
      <c r="DD206" t="s">
        <v>1560</v>
      </c>
      <c r="DE206" t="s">
        <v>1560</v>
      </c>
      <c r="DF206" t="s">
        <v>1560</v>
      </c>
      <c r="DG206" t="s">
        <v>1560</v>
      </c>
      <c r="DH206" t="s">
        <v>1560</v>
      </c>
      <c r="DI206" t="s">
        <v>1560</v>
      </c>
      <c r="DJ206" t="s">
        <v>1560</v>
      </c>
      <c r="DK206" t="s">
        <v>1560</v>
      </c>
      <c r="DL206" t="s">
        <v>1560</v>
      </c>
      <c r="DM206" t="s">
        <v>1560</v>
      </c>
      <c r="DN206" t="s">
        <v>1560</v>
      </c>
      <c r="DO206" t="s">
        <v>1560</v>
      </c>
      <c r="DP206" t="s">
        <v>1560</v>
      </c>
      <c r="DQ206" t="s">
        <v>1560</v>
      </c>
      <c r="DR206" t="s">
        <v>1560</v>
      </c>
      <c r="DS206" t="s">
        <v>1560</v>
      </c>
      <c r="DT206" t="s">
        <v>1560</v>
      </c>
      <c r="DU206" t="s">
        <v>1560</v>
      </c>
      <c r="DV206" t="s">
        <v>1560</v>
      </c>
      <c r="DW206" t="s">
        <v>1560</v>
      </c>
      <c r="DX206" t="s">
        <v>1560</v>
      </c>
      <c r="DY206" t="s">
        <v>1560</v>
      </c>
      <c r="DZ206" t="s">
        <v>1560</v>
      </c>
      <c r="EA206" t="s">
        <v>1560</v>
      </c>
      <c r="EB206" t="s">
        <v>1560</v>
      </c>
      <c r="EC206" t="s">
        <v>1560</v>
      </c>
      <c r="ED206" t="s">
        <v>1560</v>
      </c>
      <c r="EE206" t="s">
        <v>1560</v>
      </c>
      <c r="EF206" t="s">
        <v>1560</v>
      </c>
      <c r="EG206" t="s">
        <v>1560</v>
      </c>
      <c r="EH206" t="s">
        <v>1560</v>
      </c>
      <c r="EI206" t="s">
        <v>1560</v>
      </c>
      <c r="EJ206" t="s">
        <v>1560</v>
      </c>
      <c r="EK206" t="s">
        <v>1560</v>
      </c>
      <c r="EL206" t="s">
        <v>1560</v>
      </c>
      <c r="EM206" t="s">
        <v>1560</v>
      </c>
      <c r="EN206" t="s">
        <v>1560</v>
      </c>
      <c r="EO206" t="s">
        <v>1560</v>
      </c>
      <c r="EP206" t="s">
        <v>1560</v>
      </c>
      <c r="EQ206" t="s">
        <v>1560</v>
      </c>
      <c r="ER206" t="s">
        <v>1560</v>
      </c>
      <c r="ES206" t="s">
        <v>1560</v>
      </c>
      <c r="ET206" t="s">
        <v>1560</v>
      </c>
      <c r="EU206" t="s">
        <v>1560</v>
      </c>
      <c r="EV206" t="s">
        <v>1560</v>
      </c>
      <c r="EW206" t="s">
        <v>1560</v>
      </c>
      <c r="EX206" t="s">
        <v>1560</v>
      </c>
      <c r="EY206" t="s">
        <v>1560</v>
      </c>
      <c r="EZ206" t="s">
        <v>1560</v>
      </c>
      <c r="FA206" t="s">
        <v>1560</v>
      </c>
      <c r="FB206" t="s">
        <v>1560</v>
      </c>
      <c r="FC206" t="s">
        <v>1560</v>
      </c>
      <c r="FD206" t="s">
        <v>1560</v>
      </c>
      <c r="FE206" t="s">
        <v>1560</v>
      </c>
      <c r="FF206" t="s">
        <v>1560</v>
      </c>
      <c r="FG206" t="s">
        <v>1560</v>
      </c>
      <c r="FH206" t="s">
        <v>1560</v>
      </c>
      <c r="FI206" t="s">
        <v>1560</v>
      </c>
      <c r="FJ206" t="s">
        <v>1560</v>
      </c>
      <c r="FK206" t="s">
        <v>1560</v>
      </c>
      <c r="FL206" t="s">
        <v>1560</v>
      </c>
      <c r="FM206" t="s">
        <v>1560</v>
      </c>
      <c r="FN206" t="s">
        <v>1560</v>
      </c>
      <c r="FO206" t="s">
        <v>1560</v>
      </c>
      <c r="FP206" t="s">
        <v>1560</v>
      </c>
      <c r="FQ206" t="s">
        <v>1560</v>
      </c>
      <c r="FR206" t="s">
        <v>1560</v>
      </c>
      <c r="FS206" t="s">
        <v>1560</v>
      </c>
      <c r="FT206" t="s">
        <v>1560</v>
      </c>
      <c r="FU206" t="s">
        <v>1560</v>
      </c>
      <c r="FV206" t="s">
        <v>1560</v>
      </c>
      <c r="FW206" t="s">
        <v>1560</v>
      </c>
      <c r="FX206" t="s">
        <v>1560</v>
      </c>
      <c r="FY206" t="s">
        <v>1560</v>
      </c>
      <c r="FZ206" t="s">
        <v>1560</v>
      </c>
      <c r="GA206" t="s">
        <v>1560</v>
      </c>
      <c r="GB206" t="s">
        <v>1560</v>
      </c>
      <c r="GC206" t="s">
        <v>1560</v>
      </c>
      <c r="GD206" t="s">
        <v>1560</v>
      </c>
      <c r="GE206" t="s">
        <v>1560</v>
      </c>
      <c r="GF206" t="s">
        <v>1560</v>
      </c>
      <c r="GG206" t="s">
        <v>1560</v>
      </c>
      <c r="GH206" t="s">
        <v>1560</v>
      </c>
      <c r="GI206" t="s">
        <v>1560</v>
      </c>
      <c r="GJ206" t="s">
        <v>1560</v>
      </c>
      <c r="GK206" t="s">
        <v>1560</v>
      </c>
      <c r="GL206" t="s">
        <v>1560</v>
      </c>
      <c r="GM206" t="s">
        <v>1560</v>
      </c>
      <c r="GN206" t="s">
        <v>1560</v>
      </c>
      <c r="GO206" t="s">
        <v>1560</v>
      </c>
      <c r="GP206" t="s">
        <v>1560</v>
      </c>
      <c r="GQ206" t="s">
        <v>1560</v>
      </c>
      <c r="GR206" t="s">
        <v>1560</v>
      </c>
      <c r="GS206" t="s">
        <v>1560</v>
      </c>
      <c r="GT206" t="s">
        <v>1560</v>
      </c>
      <c r="GU206" t="s">
        <v>1560</v>
      </c>
      <c r="GV206" t="s">
        <v>1560</v>
      </c>
      <c r="GW206" t="s">
        <v>1560</v>
      </c>
      <c r="GX206">
        <v>0</v>
      </c>
      <c r="GY206" t="s">
        <v>1560</v>
      </c>
      <c r="GZ206" t="s">
        <v>1560</v>
      </c>
      <c r="HA206" t="s">
        <v>1560</v>
      </c>
      <c r="HB206" t="s">
        <v>1560</v>
      </c>
      <c r="HC206" t="s">
        <v>1560</v>
      </c>
      <c r="HD206" t="s">
        <v>1560</v>
      </c>
      <c r="HE206" t="s">
        <v>1560</v>
      </c>
      <c r="HF206" t="s">
        <v>1560</v>
      </c>
      <c r="HG206" t="s">
        <v>1560</v>
      </c>
      <c r="HH206" t="s">
        <v>1560</v>
      </c>
      <c r="HI206" t="s">
        <v>1560</v>
      </c>
      <c r="HJ206" t="s">
        <v>1560</v>
      </c>
      <c r="HK206" t="s">
        <v>1560</v>
      </c>
      <c r="HL206">
        <v>1.55</v>
      </c>
      <c r="HM206" t="s">
        <v>1560</v>
      </c>
      <c r="HN206" t="s">
        <v>1560</v>
      </c>
      <c r="HO206" t="s">
        <v>1560</v>
      </c>
      <c r="HP206" t="s">
        <v>1560</v>
      </c>
      <c r="HQ206" t="s">
        <v>1560</v>
      </c>
      <c r="HR206" t="s">
        <v>1560</v>
      </c>
      <c r="HS206" t="s">
        <v>1560</v>
      </c>
      <c r="HT206" t="s">
        <v>1560</v>
      </c>
      <c r="HU206" t="s">
        <v>1560</v>
      </c>
      <c r="HV206" t="s">
        <v>1560</v>
      </c>
      <c r="HW206" t="s">
        <v>1560</v>
      </c>
      <c r="HX206" t="s">
        <v>1560</v>
      </c>
      <c r="HY206" t="s">
        <v>1560</v>
      </c>
      <c r="HZ206" t="s">
        <v>1560</v>
      </c>
      <c r="IA206" t="s">
        <v>1560</v>
      </c>
      <c r="IB206" t="s">
        <v>1560</v>
      </c>
      <c r="IC206" t="s">
        <v>1560</v>
      </c>
      <c r="ID206" t="s">
        <v>1560</v>
      </c>
      <c r="IE206" t="s">
        <v>1560</v>
      </c>
      <c r="IF206" t="s">
        <v>1560</v>
      </c>
      <c r="IG206" t="s">
        <v>1560</v>
      </c>
      <c r="IH206" t="s">
        <v>1560</v>
      </c>
      <c r="II206" t="s">
        <v>1560</v>
      </c>
      <c r="IJ206" t="s">
        <v>1560</v>
      </c>
      <c r="IK206" t="s">
        <v>1560</v>
      </c>
      <c r="IL206" t="s">
        <v>1560</v>
      </c>
      <c r="IM206" t="s">
        <v>1560</v>
      </c>
      <c r="IN206" t="s">
        <v>1560</v>
      </c>
      <c r="IO206" t="s">
        <v>1560</v>
      </c>
      <c r="IP206" t="s">
        <v>1560</v>
      </c>
      <c r="IQ206" t="s">
        <v>1560</v>
      </c>
      <c r="IR206" t="s">
        <v>1560</v>
      </c>
      <c r="IS206" t="s">
        <v>1560</v>
      </c>
      <c r="IT206" t="s">
        <v>1560</v>
      </c>
      <c r="IU206" t="s">
        <v>1560</v>
      </c>
      <c r="IV206" t="s">
        <v>1560</v>
      </c>
      <c r="IW206" t="s">
        <v>1560</v>
      </c>
      <c r="IX206" t="s">
        <v>1560</v>
      </c>
      <c r="IY206" t="s">
        <v>1560</v>
      </c>
      <c r="IZ206" t="s">
        <v>1560</v>
      </c>
      <c r="JA206" t="s">
        <v>1560</v>
      </c>
      <c r="JB206" t="s">
        <v>1560</v>
      </c>
      <c r="JC206" t="s">
        <v>1560</v>
      </c>
      <c r="JD206" t="s">
        <v>1560</v>
      </c>
      <c r="JE206" t="s">
        <v>1560</v>
      </c>
      <c r="JF206" t="s">
        <v>1560</v>
      </c>
      <c r="JG206" t="s">
        <v>1560</v>
      </c>
      <c r="JH206" t="s">
        <v>1560</v>
      </c>
      <c r="JI206" t="s">
        <v>1560</v>
      </c>
      <c r="JJ206" t="s">
        <v>1560</v>
      </c>
      <c r="JK206" t="s">
        <v>1560</v>
      </c>
      <c r="JL206" t="s">
        <v>1560</v>
      </c>
      <c r="JM206" t="s">
        <v>1560</v>
      </c>
      <c r="JN206" t="s">
        <v>1560</v>
      </c>
      <c r="JO206" t="s">
        <v>1560</v>
      </c>
      <c r="JP206" t="s">
        <v>1560</v>
      </c>
      <c r="JQ206" t="s">
        <v>1560</v>
      </c>
      <c r="JR206" t="s">
        <v>1560</v>
      </c>
      <c r="JS206" t="s">
        <v>1560</v>
      </c>
      <c r="JT206" t="s">
        <v>1560</v>
      </c>
      <c r="JU206" t="s">
        <v>1560</v>
      </c>
      <c r="JV206" t="s">
        <v>1560</v>
      </c>
      <c r="JW206" t="s">
        <v>1560</v>
      </c>
      <c r="JX206" t="s">
        <v>1560</v>
      </c>
      <c r="JY206" t="s">
        <v>1560</v>
      </c>
      <c r="JZ206" t="s">
        <v>1560</v>
      </c>
      <c r="KA206" t="s">
        <v>1560</v>
      </c>
      <c r="KB206" t="s">
        <v>1560</v>
      </c>
      <c r="KC206" t="s">
        <v>1560</v>
      </c>
      <c r="KD206" t="s">
        <v>1560</v>
      </c>
      <c r="KE206">
        <v>1.016666667</v>
      </c>
      <c r="KF206" t="s">
        <v>1560</v>
      </c>
      <c r="KG206" t="s">
        <v>1560</v>
      </c>
      <c r="KH206" t="s">
        <v>1560</v>
      </c>
      <c r="KI206" t="s">
        <v>1560</v>
      </c>
      <c r="KJ206" t="s">
        <v>1560</v>
      </c>
      <c r="KK206" t="s">
        <v>1560</v>
      </c>
      <c r="KL206" t="s">
        <v>1560</v>
      </c>
      <c r="KM206" t="s">
        <v>1560</v>
      </c>
    </row>
    <row r="207" spans="1:299" x14ac:dyDescent="0.25">
      <c r="A207" s="2">
        <v>205</v>
      </c>
      <c r="B207" t="s">
        <v>1560</v>
      </c>
      <c r="C207" t="s">
        <v>1560</v>
      </c>
      <c r="D207" t="s">
        <v>1560</v>
      </c>
      <c r="E207" t="s">
        <v>1560</v>
      </c>
      <c r="F207" t="s">
        <v>1560</v>
      </c>
      <c r="G207" t="s">
        <v>1560</v>
      </c>
      <c r="H207" t="s">
        <v>1560</v>
      </c>
      <c r="I207" t="s">
        <v>1560</v>
      </c>
      <c r="J207" t="s">
        <v>1560</v>
      </c>
      <c r="K207" t="s">
        <v>1560</v>
      </c>
      <c r="L207" t="s">
        <v>1560</v>
      </c>
      <c r="M207" t="s">
        <v>1560</v>
      </c>
      <c r="N207" t="s">
        <v>1560</v>
      </c>
      <c r="O207" t="s">
        <v>1560</v>
      </c>
      <c r="P207" t="s">
        <v>1560</v>
      </c>
      <c r="Q207" t="s">
        <v>1560</v>
      </c>
      <c r="R207" t="s">
        <v>1560</v>
      </c>
      <c r="S207" t="s">
        <v>1560</v>
      </c>
      <c r="T207" t="s">
        <v>1560</v>
      </c>
      <c r="U207" t="s">
        <v>1560</v>
      </c>
      <c r="V207" t="s">
        <v>1560</v>
      </c>
      <c r="W207" t="s">
        <v>1560</v>
      </c>
      <c r="X207" t="s">
        <v>1560</v>
      </c>
      <c r="Y207" t="s">
        <v>1560</v>
      </c>
      <c r="Z207" t="s">
        <v>1560</v>
      </c>
      <c r="AA207" t="s">
        <v>1560</v>
      </c>
      <c r="AB207" t="s">
        <v>1560</v>
      </c>
      <c r="AC207" t="s">
        <v>1560</v>
      </c>
      <c r="AD207" t="s">
        <v>1560</v>
      </c>
      <c r="AE207" t="s">
        <v>1560</v>
      </c>
      <c r="AF207" t="s">
        <v>1560</v>
      </c>
      <c r="AG207" t="s">
        <v>1560</v>
      </c>
      <c r="AH207" t="s">
        <v>1560</v>
      </c>
      <c r="AI207" t="s">
        <v>1560</v>
      </c>
      <c r="AJ207" t="s">
        <v>1560</v>
      </c>
      <c r="AK207" t="s">
        <v>1560</v>
      </c>
      <c r="AL207" t="s">
        <v>1560</v>
      </c>
      <c r="AM207" t="s">
        <v>1560</v>
      </c>
      <c r="AN207" t="s">
        <v>1560</v>
      </c>
      <c r="AO207" t="s">
        <v>1560</v>
      </c>
      <c r="AP207" t="s">
        <v>1560</v>
      </c>
      <c r="AQ207" t="s">
        <v>1560</v>
      </c>
      <c r="AR207" t="s">
        <v>1560</v>
      </c>
      <c r="AS207" t="s">
        <v>1560</v>
      </c>
      <c r="AT207" t="s">
        <v>1560</v>
      </c>
      <c r="AU207" t="s">
        <v>1560</v>
      </c>
      <c r="AV207" t="s">
        <v>1560</v>
      </c>
      <c r="AW207" t="s">
        <v>1560</v>
      </c>
      <c r="AX207" t="s">
        <v>1560</v>
      </c>
      <c r="AY207" t="s">
        <v>1560</v>
      </c>
      <c r="AZ207" t="s">
        <v>1560</v>
      </c>
      <c r="BA207" t="s">
        <v>1560</v>
      </c>
      <c r="BB207" t="s">
        <v>1560</v>
      </c>
      <c r="BC207" t="s">
        <v>1560</v>
      </c>
      <c r="BD207" t="s">
        <v>1560</v>
      </c>
      <c r="BE207" t="s">
        <v>1560</v>
      </c>
      <c r="BF207" t="s">
        <v>1560</v>
      </c>
      <c r="BG207" t="s">
        <v>1560</v>
      </c>
      <c r="BH207" t="s">
        <v>1560</v>
      </c>
      <c r="BI207" t="s">
        <v>1560</v>
      </c>
      <c r="BJ207" t="s">
        <v>1560</v>
      </c>
      <c r="BK207" t="s">
        <v>1560</v>
      </c>
      <c r="BL207" t="s">
        <v>1560</v>
      </c>
      <c r="BM207" t="s">
        <v>1560</v>
      </c>
      <c r="BN207" t="s">
        <v>1560</v>
      </c>
      <c r="BO207" t="s">
        <v>1560</v>
      </c>
      <c r="BP207" t="s">
        <v>1560</v>
      </c>
      <c r="BQ207" t="s">
        <v>1560</v>
      </c>
      <c r="BR207" t="s">
        <v>1560</v>
      </c>
      <c r="BS207" t="s">
        <v>1560</v>
      </c>
      <c r="BT207" t="s">
        <v>1560</v>
      </c>
      <c r="BU207" t="s">
        <v>1560</v>
      </c>
      <c r="BV207" t="s">
        <v>1560</v>
      </c>
      <c r="BW207" t="s">
        <v>1560</v>
      </c>
      <c r="BX207" t="s">
        <v>1560</v>
      </c>
      <c r="BY207" t="s">
        <v>1560</v>
      </c>
      <c r="BZ207" t="s">
        <v>1560</v>
      </c>
      <c r="CA207" t="s">
        <v>1560</v>
      </c>
      <c r="CB207" t="s">
        <v>1560</v>
      </c>
      <c r="CC207" t="s">
        <v>1560</v>
      </c>
      <c r="CD207" t="s">
        <v>1560</v>
      </c>
      <c r="CE207" t="s">
        <v>1560</v>
      </c>
      <c r="CF207" t="s">
        <v>1560</v>
      </c>
      <c r="CG207" t="s">
        <v>1560</v>
      </c>
      <c r="CH207" t="s">
        <v>1560</v>
      </c>
      <c r="CI207" t="s">
        <v>1560</v>
      </c>
      <c r="CJ207" t="s">
        <v>1560</v>
      </c>
      <c r="CK207" t="s">
        <v>1560</v>
      </c>
      <c r="CL207" t="s">
        <v>1560</v>
      </c>
      <c r="CM207" t="s">
        <v>1560</v>
      </c>
      <c r="CN207" t="s">
        <v>1560</v>
      </c>
      <c r="CO207" t="s">
        <v>1560</v>
      </c>
      <c r="CP207" t="s">
        <v>1560</v>
      </c>
      <c r="CQ207" t="s">
        <v>1560</v>
      </c>
      <c r="CR207" t="s">
        <v>1560</v>
      </c>
      <c r="CS207" t="s">
        <v>1560</v>
      </c>
      <c r="CT207" t="s">
        <v>1560</v>
      </c>
      <c r="CU207" t="s">
        <v>1560</v>
      </c>
      <c r="CV207" t="s">
        <v>1560</v>
      </c>
      <c r="CW207" t="s">
        <v>1560</v>
      </c>
      <c r="CX207" t="s">
        <v>1560</v>
      </c>
      <c r="CY207" t="s">
        <v>1560</v>
      </c>
      <c r="CZ207" t="s">
        <v>1560</v>
      </c>
      <c r="DA207" t="s">
        <v>1560</v>
      </c>
      <c r="DB207" t="s">
        <v>1560</v>
      </c>
      <c r="DC207" t="s">
        <v>1560</v>
      </c>
      <c r="DD207" t="s">
        <v>1560</v>
      </c>
      <c r="DE207" t="s">
        <v>1560</v>
      </c>
      <c r="DF207" t="s">
        <v>1560</v>
      </c>
      <c r="DG207" t="s">
        <v>1560</v>
      </c>
      <c r="DH207" t="s">
        <v>1560</v>
      </c>
      <c r="DI207" t="s">
        <v>1560</v>
      </c>
      <c r="DJ207" t="s">
        <v>1560</v>
      </c>
      <c r="DK207" t="s">
        <v>1560</v>
      </c>
      <c r="DL207" t="s">
        <v>1560</v>
      </c>
      <c r="DM207" t="s">
        <v>1560</v>
      </c>
      <c r="DN207" t="s">
        <v>1560</v>
      </c>
      <c r="DO207" t="s">
        <v>1560</v>
      </c>
      <c r="DP207" t="s">
        <v>1560</v>
      </c>
      <c r="DQ207" t="s">
        <v>1560</v>
      </c>
      <c r="DR207" t="s">
        <v>1560</v>
      </c>
      <c r="DS207" t="s">
        <v>1560</v>
      </c>
      <c r="DT207" t="s">
        <v>1560</v>
      </c>
      <c r="DU207" t="s">
        <v>1560</v>
      </c>
      <c r="DV207" t="s">
        <v>1560</v>
      </c>
      <c r="DW207" t="s">
        <v>1560</v>
      </c>
      <c r="DX207" t="s">
        <v>1560</v>
      </c>
      <c r="DY207" t="s">
        <v>1560</v>
      </c>
      <c r="DZ207" t="s">
        <v>1560</v>
      </c>
      <c r="EA207" t="s">
        <v>1560</v>
      </c>
      <c r="EB207" t="s">
        <v>1560</v>
      </c>
      <c r="EC207" t="s">
        <v>1560</v>
      </c>
      <c r="ED207" t="s">
        <v>1560</v>
      </c>
      <c r="EE207" t="s">
        <v>1560</v>
      </c>
      <c r="EF207" t="s">
        <v>1560</v>
      </c>
      <c r="EG207" t="s">
        <v>1560</v>
      </c>
      <c r="EH207" t="s">
        <v>1560</v>
      </c>
      <c r="EI207" t="s">
        <v>1560</v>
      </c>
      <c r="EJ207" t="s">
        <v>1560</v>
      </c>
      <c r="EK207" t="s">
        <v>1560</v>
      </c>
      <c r="EL207" t="s">
        <v>1560</v>
      </c>
      <c r="EM207" t="s">
        <v>1560</v>
      </c>
      <c r="EN207" t="s">
        <v>1560</v>
      </c>
      <c r="EO207" t="s">
        <v>1560</v>
      </c>
      <c r="EP207" t="s">
        <v>1560</v>
      </c>
      <c r="EQ207" t="s">
        <v>1560</v>
      </c>
      <c r="ER207" t="s">
        <v>1560</v>
      </c>
      <c r="ES207" t="s">
        <v>1560</v>
      </c>
      <c r="ET207" t="s">
        <v>1560</v>
      </c>
      <c r="EU207" t="s">
        <v>1560</v>
      </c>
      <c r="EV207" t="s">
        <v>1560</v>
      </c>
      <c r="EW207" t="s">
        <v>1560</v>
      </c>
      <c r="EX207" t="s">
        <v>1560</v>
      </c>
      <c r="EY207" t="s">
        <v>1560</v>
      </c>
      <c r="EZ207" t="s">
        <v>1560</v>
      </c>
      <c r="FA207" t="s">
        <v>1560</v>
      </c>
      <c r="FB207" t="s">
        <v>1560</v>
      </c>
      <c r="FC207" t="s">
        <v>1560</v>
      </c>
      <c r="FD207" t="s">
        <v>1560</v>
      </c>
      <c r="FE207" t="s">
        <v>1560</v>
      </c>
      <c r="FF207" t="s">
        <v>1560</v>
      </c>
      <c r="FG207" t="s">
        <v>1560</v>
      </c>
      <c r="FH207" t="s">
        <v>1560</v>
      </c>
      <c r="FI207" t="s">
        <v>1560</v>
      </c>
      <c r="FJ207" t="s">
        <v>1560</v>
      </c>
      <c r="FK207" t="s">
        <v>1560</v>
      </c>
      <c r="FL207" t="s">
        <v>1560</v>
      </c>
      <c r="FM207" t="s">
        <v>1560</v>
      </c>
      <c r="FN207" t="s">
        <v>1560</v>
      </c>
      <c r="FO207" t="s">
        <v>1560</v>
      </c>
      <c r="FP207" t="s">
        <v>1560</v>
      </c>
      <c r="FQ207" t="s">
        <v>1560</v>
      </c>
      <c r="FR207" t="s">
        <v>1560</v>
      </c>
      <c r="FS207" t="s">
        <v>1560</v>
      </c>
      <c r="FT207" t="s">
        <v>1560</v>
      </c>
      <c r="FU207" t="s">
        <v>1560</v>
      </c>
      <c r="FV207" t="s">
        <v>1560</v>
      </c>
      <c r="FW207" t="s">
        <v>1560</v>
      </c>
      <c r="FX207" t="s">
        <v>1560</v>
      </c>
      <c r="FY207" t="s">
        <v>1560</v>
      </c>
      <c r="FZ207" t="s">
        <v>1560</v>
      </c>
      <c r="GA207" t="s">
        <v>1560</v>
      </c>
      <c r="GB207" t="s">
        <v>1560</v>
      </c>
      <c r="GC207" t="s">
        <v>1560</v>
      </c>
      <c r="GD207" t="s">
        <v>1560</v>
      </c>
      <c r="GE207" t="s">
        <v>1560</v>
      </c>
      <c r="GF207" t="s">
        <v>1560</v>
      </c>
      <c r="GG207" t="s">
        <v>1560</v>
      </c>
      <c r="GH207" t="s">
        <v>1560</v>
      </c>
      <c r="GI207" t="s">
        <v>1560</v>
      </c>
      <c r="GJ207" t="s">
        <v>1560</v>
      </c>
      <c r="GK207" t="s">
        <v>1560</v>
      </c>
      <c r="GL207" t="s">
        <v>1560</v>
      </c>
      <c r="GM207" t="s">
        <v>1560</v>
      </c>
      <c r="GN207" t="s">
        <v>1560</v>
      </c>
      <c r="GO207" t="s">
        <v>1560</v>
      </c>
      <c r="GP207" t="s">
        <v>1560</v>
      </c>
      <c r="GQ207" t="s">
        <v>1560</v>
      </c>
      <c r="GR207" t="s">
        <v>1560</v>
      </c>
      <c r="GS207" t="s">
        <v>1560</v>
      </c>
      <c r="GT207" t="s">
        <v>1560</v>
      </c>
      <c r="GU207" t="s">
        <v>1560</v>
      </c>
      <c r="GV207" t="s">
        <v>1560</v>
      </c>
      <c r="GW207" t="s">
        <v>1560</v>
      </c>
      <c r="GX207" t="s">
        <v>1560</v>
      </c>
      <c r="GY207">
        <v>0</v>
      </c>
      <c r="GZ207">
        <v>0.56666666700000001</v>
      </c>
      <c r="HA207" t="s">
        <v>1560</v>
      </c>
      <c r="HB207" t="s">
        <v>1560</v>
      </c>
      <c r="HC207" t="s">
        <v>1560</v>
      </c>
      <c r="HD207" t="s">
        <v>1560</v>
      </c>
      <c r="HE207" t="s">
        <v>1560</v>
      </c>
      <c r="HF207" t="s">
        <v>1560</v>
      </c>
      <c r="HG207" t="s">
        <v>1560</v>
      </c>
      <c r="HH207" t="s">
        <v>1560</v>
      </c>
      <c r="HI207" t="s">
        <v>1560</v>
      </c>
      <c r="HJ207" t="s">
        <v>1560</v>
      </c>
      <c r="HK207" t="s">
        <v>1560</v>
      </c>
      <c r="HL207" t="s">
        <v>1560</v>
      </c>
      <c r="HM207" t="s">
        <v>1560</v>
      </c>
      <c r="HN207" t="s">
        <v>1560</v>
      </c>
      <c r="HO207" t="s">
        <v>1560</v>
      </c>
      <c r="HP207" t="s">
        <v>1560</v>
      </c>
      <c r="HQ207" t="s">
        <v>1560</v>
      </c>
      <c r="HR207" t="s">
        <v>1560</v>
      </c>
      <c r="HS207" t="s">
        <v>1560</v>
      </c>
      <c r="HT207" t="s">
        <v>1560</v>
      </c>
      <c r="HU207" t="s">
        <v>1560</v>
      </c>
      <c r="HV207" t="s">
        <v>1560</v>
      </c>
      <c r="HW207" t="s">
        <v>1560</v>
      </c>
      <c r="HX207" t="s">
        <v>1560</v>
      </c>
      <c r="HY207" t="s">
        <v>1560</v>
      </c>
      <c r="HZ207" t="s">
        <v>1560</v>
      </c>
      <c r="IA207" t="s">
        <v>1560</v>
      </c>
      <c r="IB207" t="s">
        <v>1560</v>
      </c>
      <c r="IC207" t="s">
        <v>1560</v>
      </c>
      <c r="ID207" t="s">
        <v>1560</v>
      </c>
      <c r="IE207" t="s">
        <v>1560</v>
      </c>
      <c r="IF207" t="s">
        <v>1560</v>
      </c>
      <c r="IG207" t="s">
        <v>1560</v>
      </c>
      <c r="IH207" t="s">
        <v>1560</v>
      </c>
      <c r="II207" t="s">
        <v>1560</v>
      </c>
      <c r="IJ207" t="s">
        <v>1560</v>
      </c>
      <c r="IK207" t="s">
        <v>1560</v>
      </c>
      <c r="IL207" t="s">
        <v>1560</v>
      </c>
      <c r="IM207" t="s">
        <v>1560</v>
      </c>
      <c r="IN207" t="s">
        <v>1560</v>
      </c>
      <c r="IO207" t="s">
        <v>1560</v>
      </c>
      <c r="IP207" t="s">
        <v>1560</v>
      </c>
      <c r="IQ207" t="s">
        <v>1560</v>
      </c>
      <c r="IR207" t="s">
        <v>1560</v>
      </c>
      <c r="IS207" t="s">
        <v>1560</v>
      </c>
      <c r="IT207" t="s">
        <v>1560</v>
      </c>
      <c r="IU207" t="s">
        <v>1560</v>
      </c>
      <c r="IV207" t="s">
        <v>1560</v>
      </c>
      <c r="IW207" t="s">
        <v>1560</v>
      </c>
      <c r="IX207" t="s">
        <v>1560</v>
      </c>
      <c r="IY207" t="s">
        <v>1560</v>
      </c>
      <c r="IZ207" t="s">
        <v>1560</v>
      </c>
      <c r="JA207" t="s">
        <v>1560</v>
      </c>
      <c r="JB207" t="s">
        <v>1560</v>
      </c>
      <c r="JC207" t="s">
        <v>1560</v>
      </c>
      <c r="JD207" t="s">
        <v>1560</v>
      </c>
      <c r="JE207" t="s">
        <v>1560</v>
      </c>
      <c r="JF207" t="s">
        <v>1560</v>
      </c>
      <c r="JG207" t="s">
        <v>1560</v>
      </c>
      <c r="JH207" t="s">
        <v>1560</v>
      </c>
      <c r="JI207" t="s">
        <v>1560</v>
      </c>
      <c r="JJ207" t="s">
        <v>1560</v>
      </c>
      <c r="JK207" t="s">
        <v>1560</v>
      </c>
      <c r="JL207" t="s">
        <v>1560</v>
      </c>
      <c r="JM207" t="s">
        <v>1560</v>
      </c>
      <c r="JN207" t="s">
        <v>1560</v>
      </c>
      <c r="JO207" t="s">
        <v>1560</v>
      </c>
      <c r="JP207" t="s">
        <v>1560</v>
      </c>
      <c r="JQ207" t="s">
        <v>1560</v>
      </c>
      <c r="JR207" t="s">
        <v>1560</v>
      </c>
      <c r="JS207" t="s">
        <v>1560</v>
      </c>
      <c r="JT207" t="s">
        <v>1560</v>
      </c>
      <c r="JU207" t="s">
        <v>1560</v>
      </c>
      <c r="JV207" t="s">
        <v>1560</v>
      </c>
      <c r="JW207" t="s">
        <v>1560</v>
      </c>
      <c r="JX207" t="s">
        <v>1560</v>
      </c>
      <c r="JY207" t="s">
        <v>1560</v>
      </c>
      <c r="JZ207" t="s">
        <v>1560</v>
      </c>
      <c r="KA207" t="s">
        <v>1560</v>
      </c>
      <c r="KB207" t="s">
        <v>1560</v>
      </c>
      <c r="KC207" t="s">
        <v>1560</v>
      </c>
      <c r="KD207" t="s">
        <v>1560</v>
      </c>
      <c r="KE207" t="s">
        <v>1560</v>
      </c>
      <c r="KF207" t="s">
        <v>1560</v>
      </c>
      <c r="KG207" t="s">
        <v>1560</v>
      </c>
      <c r="KH207" t="s">
        <v>1560</v>
      </c>
      <c r="KI207" t="s">
        <v>1560</v>
      </c>
      <c r="KJ207" t="s">
        <v>1560</v>
      </c>
      <c r="KK207" t="s">
        <v>1560</v>
      </c>
      <c r="KL207" t="s">
        <v>1560</v>
      </c>
      <c r="KM207" t="s">
        <v>1560</v>
      </c>
    </row>
    <row r="208" spans="1:299" x14ac:dyDescent="0.25">
      <c r="A208" s="2">
        <v>206</v>
      </c>
      <c r="B208" t="s">
        <v>1560</v>
      </c>
      <c r="C208" t="s">
        <v>1560</v>
      </c>
      <c r="D208" t="s">
        <v>1560</v>
      </c>
      <c r="E208" t="s">
        <v>1560</v>
      </c>
      <c r="F208" t="s">
        <v>1560</v>
      </c>
      <c r="G208" t="s">
        <v>1560</v>
      </c>
      <c r="H208" t="s">
        <v>1560</v>
      </c>
      <c r="I208" t="s">
        <v>1560</v>
      </c>
      <c r="J208" t="s">
        <v>1560</v>
      </c>
      <c r="K208" t="s">
        <v>1560</v>
      </c>
      <c r="L208" t="s">
        <v>1560</v>
      </c>
      <c r="M208" t="s">
        <v>1560</v>
      </c>
      <c r="N208" t="s">
        <v>1560</v>
      </c>
      <c r="O208" t="s">
        <v>1560</v>
      </c>
      <c r="P208" t="s">
        <v>1560</v>
      </c>
      <c r="Q208" t="s">
        <v>1560</v>
      </c>
      <c r="R208" t="s">
        <v>1560</v>
      </c>
      <c r="S208" t="s">
        <v>1560</v>
      </c>
      <c r="T208" t="s">
        <v>1560</v>
      </c>
      <c r="U208" t="s">
        <v>1560</v>
      </c>
      <c r="V208" t="s">
        <v>1560</v>
      </c>
      <c r="W208" t="s">
        <v>1560</v>
      </c>
      <c r="X208" t="s">
        <v>1560</v>
      </c>
      <c r="Y208" t="s">
        <v>1560</v>
      </c>
      <c r="Z208" t="s">
        <v>1560</v>
      </c>
      <c r="AA208" t="s">
        <v>1560</v>
      </c>
      <c r="AB208" t="s">
        <v>1560</v>
      </c>
      <c r="AC208" t="s">
        <v>1560</v>
      </c>
      <c r="AD208" t="s">
        <v>1560</v>
      </c>
      <c r="AE208" t="s">
        <v>1560</v>
      </c>
      <c r="AF208" t="s">
        <v>1560</v>
      </c>
      <c r="AG208" t="s">
        <v>1560</v>
      </c>
      <c r="AH208" t="s">
        <v>1560</v>
      </c>
      <c r="AI208" t="s">
        <v>1560</v>
      </c>
      <c r="AJ208" t="s">
        <v>1560</v>
      </c>
      <c r="AK208" t="s">
        <v>1560</v>
      </c>
      <c r="AL208" t="s">
        <v>1560</v>
      </c>
      <c r="AM208" t="s">
        <v>1560</v>
      </c>
      <c r="AN208" t="s">
        <v>1560</v>
      </c>
      <c r="AO208" t="s">
        <v>1560</v>
      </c>
      <c r="AP208" t="s">
        <v>1560</v>
      </c>
      <c r="AQ208" t="s">
        <v>1560</v>
      </c>
      <c r="AR208" t="s">
        <v>1560</v>
      </c>
      <c r="AS208" t="s">
        <v>1560</v>
      </c>
      <c r="AT208" t="s">
        <v>1560</v>
      </c>
      <c r="AU208" t="s">
        <v>1560</v>
      </c>
      <c r="AV208" t="s">
        <v>1560</v>
      </c>
      <c r="AW208" t="s">
        <v>1560</v>
      </c>
      <c r="AX208" t="s">
        <v>1560</v>
      </c>
      <c r="AY208" t="s">
        <v>1560</v>
      </c>
      <c r="AZ208" t="s">
        <v>1560</v>
      </c>
      <c r="BA208" t="s">
        <v>1560</v>
      </c>
      <c r="BB208" t="s">
        <v>1560</v>
      </c>
      <c r="BC208" t="s">
        <v>1560</v>
      </c>
      <c r="BD208" t="s">
        <v>1560</v>
      </c>
      <c r="BE208" t="s">
        <v>1560</v>
      </c>
      <c r="BF208" t="s">
        <v>1560</v>
      </c>
      <c r="BG208" t="s">
        <v>1560</v>
      </c>
      <c r="BH208" t="s">
        <v>1560</v>
      </c>
      <c r="BI208" t="s">
        <v>1560</v>
      </c>
      <c r="BJ208" t="s">
        <v>1560</v>
      </c>
      <c r="BK208" t="s">
        <v>1560</v>
      </c>
      <c r="BL208" t="s">
        <v>1560</v>
      </c>
      <c r="BM208" t="s">
        <v>1560</v>
      </c>
      <c r="BN208" t="s">
        <v>1560</v>
      </c>
      <c r="BO208" t="s">
        <v>1560</v>
      </c>
      <c r="BP208" t="s">
        <v>1560</v>
      </c>
      <c r="BQ208" t="s">
        <v>1560</v>
      </c>
      <c r="BR208" t="s">
        <v>1560</v>
      </c>
      <c r="BS208" t="s">
        <v>1560</v>
      </c>
      <c r="BT208" t="s">
        <v>1560</v>
      </c>
      <c r="BU208" t="s">
        <v>1560</v>
      </c>
      <c r="BV208" t="s">
        <v>1560</v>
      </c>
      <c r="BW208" t="s">
        <v>1560</v>
      </c>
      <c r="BX208" t="s">
        <v>1560</v>
      </c>
      <c r="BY208" t="s">
        <v>1560</v>
      </c>
      <c r="BZ208" t="s">
        <v>1560</v>
      </c>
      <c r="CA208" t="s">
        <v>1560</v>
      </c>
      <c r="CB208" t="s">
        <v>1560</v>
      </c>
      <c r="CC208" t="s">
        <v>1560</v>
      </c>
      <c r="CD208" t="s">
        <v>1560</v>
      </c>
      <c r="CE208" t="s">
        <v>1560</v>
      </c>
      <c r="CF208" t="s">
        <v>1560</v>
      </c>
      <c r="CG208" t="s">
        <v>1560</v>
      </c>
      <c r="CH208" t="s">
        <v>1560</v>
      </c>
      <c r="CI208" t="s">
        <v>1560</v>
      </c>
      <c r="CJ208" t="s">
        <v>1560</v>
      </c>
      <c r="CK208" t="s">
        <v>1560</v>
      </c>
      <c r="CL208" t="s">
        <v>1560</v>
      </c>
      <c r="CM208" t="s">
        <v>1560</v>
      </c>
      <c r="CN208" t="s">
        <v>1560</v>
      </c>
      <c r="CO208" t="s">
        <v>1560</v>
      </c>
      <c r="CP208" t="s">
        <v>1560</v>
      </c>
      <c r="CQ208" t="s">
        <v>1560</v>
      </c>
      <c r="CR208" t="s">
        <v>1560</v>
      </c>
      <c r="CS208" t="s">
        <v>1560</v>
      </c>
      <c r="CT208" t="s">
        <v>1560</v>
      </c>
      <c r="CU208" t="s">
        <v>1560</v>
      </c>
      <c r="CV208" t="s">
        <v>1560</v>
      </c>
      <c r="CW208" t="s">
        <v>1560</v>
      </c>
      <c r="CX208" t="s">
        <v>1560</v>
      </c>
      <c r="CY208" t="s">
        <v>1560</v>
      </c>
      <c r="CZ208" t="s">
        <v>1560</v>
      </c>
      <c r="DA208" t="s">
        <v>1560</v>
      </c>
      <c r="DB208" t="s">
        <v>1560</v>
      </c>
      <c r="DC208" t="s">
        <v>1560</v>
      </c>
      <c r="DD208" t="s">
        <v>1560</v>
      </c>
      <c r="DE208" t="s">
        <v>1560</v>
      </c>
      <c r="DF208" t="s">
        <v>1560</v>
      </c>
      <c r="DG208" t="s">
        <v>1560</v>
      </c>
      <c r="DH208" t="s">
        <v>1560</v>
      </c>
      <c r="DI208" t="s">
        <v>1560</v>
      </c>
      <c r="DJ208" t="s">
        <v>1560</v>
      </c>
      <c r="DK208" t="s">
        <v>1560</v>
      </c>
      <c r="DL208" t="s">
        <v>1560</v>
      </c>
      <c r="DM208" t="s">
        <v>1560</v>
      </c>
      <c r="DN208" t="s">
        <v>1560</v>
      </c>
      <c r="DO208" t="s">
        <v>1560</v>
      </c>
      <c r="DP208" t="s">
        <v>1560</v>
      </c>
      <c r="DQ208" t="s">
        <v>1560</v>
      </c>
      <c r="DR208" t="s">
        <v>1560</v>
      </c>
      <c r="DS208" t="s">
        <v>1560</v>
      </c>
      <c r="DT208" t="s">
        <v>1560</v>
      </c>
      <c r="DU208" t="s">
        <v>1560</v>
      </c>
      <c r="DV208" t="s">
        <v>1560</v>
      </c>
      <c r="DW208" t="s">
        <v>1560</v>
      </c>
      <c r="DX208" t="s">
        <v>1560</v>
      </c>
      <c r="DY208" t="s">
        <v>1560</v>
      </c>
      <c r="DZ208" t="s">
        <v>1560</v>
      </c>
      <c r="EA208" t="s">
        <v>1560</v>
      </c>
      <c r="EB208" t="s">
        <v>1560</v>
      </c>
      <c r="EC208" t="s">
        <v>1560</v>
      </c>
      <c r="ED208" t="s">
        <v>1560</v>
      </c>
      <c r="EE208" t="s">
        <v>1560</v>
      </c>
      <c r="EF208" t="s">
        <v>1560</v>
      </c>
      <c r="EG208" t="s">
        <v>1560</v>
      </c>
      <c r="EH208" t="s">
        <v>1560</v>
      </c>
      <c r="EI208" t="s">
        <v>1560</v>
      </c>
      <c r="EJ208" t="s">
        <v>1560</v>
      </c>
      <c r="EK208" t="s">
        <v>1560</v>
      </c>
      <c r="EL208" t="s">
        <v>1560</v>
      </c>
      <c r="EM208" t="s">
        <v>1560</v>
      </c>
      <c r="EN208" t="s">
        <v>1560</v>
      </c>
      <c r="EO208" t="s">
        <v>1560</v>
      </c>
      <c r="EP208" t="s">
        <v>1560</v>
      </c>
      <c r="EQ208" t="s">
        <v>1560</v>
      </c>
      <c r="ER208" t="s">
        <v>1560</v>
      </c>
      <c r="ES208" t="s">
        <v>1560</v>
      </c>
      <c r="ET208" t="s">
        <v>1560</v>
      </c>
      <c r="EU208" t="s">
        <v>1560</v>
      </c>
      <c r="EV208" t="s">
        <v>1560</v>
      </c>
      <c r="EW208" t="s">
        <v>1560</v>
      </c>
      <c r="EX208" t="s">
        <v>1560</v>
      </c>
      <c r="EY208" t="s">
        <v>1560</v>
      </c>
      <c r="EZ208" t="s">
        <v>1560</v>
      </c>
      <c r="FA208" t="s">
        <v>1560</v>
      </c>
      <c r="FB208" t="s">
        <v>1560</v>
      </c>
      <c r="FC208" t="s">
        <v>1560</v>
      </c>
      <c r="FD208" t="s">
        <v>1560</v>
      </c>
      <c r="FE208" t="s">
        <v>1560</v>
      </c>
      <c r="FF208" t="s">
        <v>1560</v>
      </c>
      <c r="FG208" t="s">
        <v>1560</v>
      </c>
      <c r="FH208" t="s">
        <v>1560</v>
      </c>
      <c r="FI208" t="s">
        <v>1560</v>
      </c>
      <c r="FJ208" t="s">
        <v>1560</v>
      </c>
      <c r="FK208" t="s">
        <v>1560</v>
      </c>
      <c r="FL208" t="s">
        <v>1560</v>
      </c>
      <c r="FM208" t="s">
        <v>1560</v>
      </c>
      <c r="FN208" t="s">
        <v>1560</v>
      </c>
      <c r="FO208" t="s">
        <v>1560</v>
      </c>
      <c r="FP208" t="s">
        <v>1560</v>
      </c>
      <c r="FQ208" t="s">
        <v>1560</v>
      </c>
      <c r="FR208" t="s">
        <v>1560</v>
      </c>
      <c r="FS208" t="s">
        <v>1560</v>
      </c>
      <c r="FT208" t="s">
        <v>1560</v>
      </c>
      <c r="FU208" t="s">
        <v>1560</v>
      </c>
      <c r="FV208" t="s">
        <v>1560</v>
      </c>
      <c r="FW208" t="s">
        <v>1560</v>
      </c>
      <c r="FX208" t="s">
        <v>1560</v>
      </c>
      <c r="FY208" t="s">
        <v>1560</v>
      </c>
      <c r="FZ208" t="s">
        <v>1560</v>
      </c>
      <c r="GA208" t="s">
        <v>1560</v>
      </c>
      <c r="GB208" t="s">
        <v>1560</v>
      </c>
      <c r="GC208" t="s">
        <v>1560</v>
      </c>
      <c r="GD208" t="s">
        <v>1560</v>
      </c>
      <c r="GE208" t="s">
        <v>1560</v>
      </c>
      <c r="GF208" t="s">
        <v>1560</v>
      </c>
      <c r="GG208" t="s">
        <v>1560</v>
      </c>
      <c r="GH208" t="s">
        <v>1560</v>
      </c>
      <c r="GI208" t="s">
        <v>1560</v>
      </c>
      <c r="GJ208" t="s">
        <v>1560</v>
      </c>
      <c r="GK208" t="s">
        <v>1560</v>
      </c>
      <c r="GL208" t="s">
        <v>1560</v>
      </c>
      <c r="GM208" t="s">
        <v>1560</v>
      </c>
      <c r="GN208" t="s">
        <v>1560</v>
      </c>
      <c r="GO208" t="s">
        <v>1560</v>
      </c>
      <c r="GP208" t="s">
        <v>1560</v>
      </c>
      <c r="GQ208" t="s">
        <v>1560</v>
      </c>
      <c r="GR208" t="s">
        <v>1560</v>
      </c>
      <c r="GS208" t="s">
        <v>1560</v>
      </c>
      <c r="GT208" t="s">
        <v>1560</v>
      </c>
      <c r="GU208" t="s">
        <v>1560</v>
      </c>
      <c r="GV208" t="s">
        <v>1560</v>
      </c>
      <c r="GW208" t="s">
        <v>1560</v>
      </c>
      <c r="GX208" t="s">
        <v>1560</v>
      </c>
      <c r="GY208" t="s">
        <v>1560</v>
      </c>
      <c r="GZ208">
        <v>0</v>
      </c>
      <c r="HA208">
        <v>0.91666666699999999</v>
      </c>
      <c r="HB208" t="s">
        <v>1560</v>
      </c>
      <c r="HC208" t="s">
        <v>1560</v>
      </c>
      <c r="HD208" t="s">
        <v>1560</v>
      </c>
      <c r="HE208" t="s">
        <v>1560</v>
      </c>
      <c r="HF208" t="s">
        <v>1560</v>
      </c>
      <c r="HG208" t="s">
        <v>1560</v>
      </c>
      <c r="HH208" t="s">
        <v>1560</v>
      </c>
      <c r="HI208" t="s">
        <v>1560</v>
      </c>
      <c r="HJ208" t="s">
        <v>1560</v>
      </c>
      <c r="HK208" t="s">
        <v>1560</v>
      </c>
      <c r="HL208" t="s">
        <v>1560</v>
      </c>
      <c r="HM208" t="s">
        <v>1560</v>
      </c>
      <c r="HN208" t="s">
        <v>1560</v>
      </c>
      <c r="HO208" t="s">
        <v>1560</v>
      </c>
      <c r="HP208" t="s">
        <v>1560</v>
      </c>
      <c r="HQ208" t="s">
        <v>1560</v>
      </c>
      <c r="HR208" t="s">
        <v>1560</v>
      </c>
      <c r="HS208">
        <v>1.0833333329999999</v>
      </c>
      <c r="HT208" t="s">
        <v>1560</v>
      </c>
      <c r="HU208" t="s">
        <v>1560</v>
      </c>
      <c r="HV208" t="s">
        <v>1560</v>
      </c>
      <c r="HW208" t="s">
        <v>1560</v>
      </c>
      <c r="HX208" t="s">
        <v>1560</v>
      </c>
      <c r="HY208" t="s">
        <v>1560</v>
      </c>
      <c r="HZ208" t="s">
        <v>1560</v>
      </c>
      <c r="IA208" t="s">
        <v>1560</v>
      </c>
      <c r="IB208" t="s">
        <v>1560</v>
      </c>
      <c r="IC208" t="s">
        <v>1560</v>
      </c>
      <c r="ID208" t="s">
        <v>1560</v>
      </c>
      <c r="IE208" t="s">
        <v>1560</v>
      </c>
      <c r="IF208" t="s">
        <v>1560</v>
      </c>
      <c r="IG208" t="s">
        <v>1560</v>
      </c>
      <c r="IH208" t="s">
        <v>1560</v>
      </c>
      <c r="II208" t="s">
        <v>1560</v>
      </c>
      <c r="IJ208" t="s">
        <v>1560</v>
      </c>
      <c r="IK208" t="s">
        <v>1560</v>
      </c>
      <c r="IL208" t="s">
        <v>1560</v>
      </c>
      <c r="IM208" t="s">
        <v>1560</v>
      </c>
      <c r="IN208" t="s">
        <v>1560</v>
      </c>
      <c r="IO208" t="s">
        <v>1560</v>
      </c>
      <c r="IP208" t="s">
        <v>1560</v>
      </c>
      <c r="IQ208" t="s">
        <v>1560</v>
      </c>
      <c r="IR208" t="s">
        <v>1560</v>
      </c>
      <c r="IS208" t="s">
        <v>1560</v>
      </c>
      <c r="IT208" t="s">
        <v>1560</v>
      </c>
      <c r="IU208" t="s">
        <v>1560</v>
      </c>
      <c r="IV208" t="s">
        <v>1560</v>
      </c>
      <c r="IW208" t="s">
        <v>1560</v>
      </c>
      <c r="IX208" t="s">
        <v>1560</v>
      </c>
      <c r="IY208" t="s">
        <v>1560</v>
      </c>
      <c r="IZ208" t="s">
        <v>1560</v>
      </c>
      <c r="JA208" t="s">
        <v>1560</v>
      </c>
      <c r="JB208" t="s">
        <v>1560</v>
      </c>
      <c r="JC208" t="s">
        <v>1560</v>
      </c>
      <c r="JD208" t="s">
        <v>1560</v>
      </c>
      <c r="JE208" t="s">
        <v>1560</v>
      </c>
      <c r="JF208" t="s">
        <v>1560</v>
      </c>
      <c r="JG208" t="s">
        <v>1560</v>
      </c>
      <c r="JH208" t="s">
        <v>1560</v>
      </c>
      <c r="JI208" t="s">
        <v>1560</v>
      </c>
      <c r="JJ208" t="s">
        <v>1560</v>
      </c>
      <c r="JK208" t="s">
        <v>1560</v>
      </c>
      <c r="JL208" t="s">
        <v>1560</v>
      </c>
      <c r="JM208" t="s">
        <v>1560</v>
      </c>
      <c r="JN208" t="s">
        <v>1560</v>
      </c>
      <c r="JO208" t="s">
        <v>1560</v>
      </c>
      <c r="JP208" t="s">
        <v>1560</v>
      </c>
      <c r="JQ208" t="s">
        <v>1560</v>
      </c>
      <c r="JR208" t="s">
        <v>1560</v>
      </c>
      <c r="JS208" t="s">
        <v>1560</v>
      </c>
      <c r="JT208" t="s">
        <v>1560</v>
      </c>
      <c r="JU208" t="s">
        <v>1560</v>
      </c>
      <c r="JV208" t="s">
        <v>1560</v>
      </c>
      <c r="JW208" t="s">
        <v>1560</v>
      </c>
      <c r="JX208" t="s">
        <v>1560</v>
      </c>
      <c r="JY208" t="s">
        <v>1560</v>
      </c>
      <c r="JZ208" t="s">
        <v>1560</v>
      </c>
      <c r="KA208" t="s">
        <v>1560</v>
      </c>
      <c r="KB208" t="s">
        <v>1560</v>
      </c>
      <c r="KC208" t="s">
        <v>1560</v>
      </c>
      <c r="KD208" t="s">
        <v>1560</v>
      </c>
      <c r="KE208" t="s">
        <v>1560</v>
      </c>
      <c r="KF208" t="s">
        <v>1560</v>
      </c>
      <c r="KG208" t="s">
        <v>1560</v>
      </c>
      <c r="KH208" t="s">
        <v>1560</v>
      </c>
      <c r="KI208" t="s">
        <v>1560</v>
      </c>
      <c r="KJ208" t="s">
        <v>1560</v>
      </c>
      <c r="KK208" t="s">
        <v>1560</v>
      </c>
      <c r="KL208" t="s">
        <v>1560</v>
      </c>
      <c r="KM208" t="s">
        <v>1560</v>
      </c>
    </row>
    <row r="209" spans="1:299" x14ac:dyDescent="0.25">
      <c r="A209" s="2">
        <v>207</v>
      </c>
      <c r="B209" t="s">
        <v>1560</v>
      </c>
      <c r="C209" t="s">
        <v>1560</v>
      </c>
      <c r="D209" t="s">
        <v>1560</v>
      </c>
      <c r="E209" t="s">
        <v>1560</v>
      </c>
      <c r="F209" t="s">
        <v>1560</v>
      </c>
      <c r="G209" t="s">
        <v>1560</v>
      </c>
      <c r="H209" t="s">
        <v>1560</v>
      </c>
      <c r="I209" t="s">
        <v>1560</v>
      </c>
      <c r="J209" t="s">
        <v>1560</v>
      </c>
      <c r="K209" t="s">
        <v>1560</v>
      </c>
      <c r="L209" t="s">
        <v>1560</v>
      </c>
      <c r="M209" t="s">
        <v>1560</v>
      </c>
      <c r="N209" t="s">
        <v>1560</v>
      </c>
      <c r="O209" t="s">
        <v>1560</v>
      </c>
      <c r="P209" t="s">
        <v>1560</v>
      </c>
      <c r="Q209" t="s">
        <v>1560</v>
      </c>
      <c r="R209" t="s">
        <v>1560</v>
      </c>
      <c r="S209" t="s">
        <v>1560</v>
      </c>
      <c r="T209" t="s">
        <v>1560</v>
      </c>
      <c r="U209" t="s">
        <v>1560</v>
      </c>
      <c r="V209" t="s">
        <v>1560</v>
      </c>
      <c r="W209" t="s">
        <v>1560</v>
      </c>
      <c r="X209" t="s">
        <v>1560</v>
      </c>
      <c r="Y209" t="s">
        <v>1560</v>
      </c>
      <c r="Z209" t="s">
        <v>1560</v>
      </c>
      <c r="AA209" t="s">
        <v>1560</v>
      </c>
      <c r="AB209" t="s">
        <v>1560</v>
      </c>
      <c r="AC209" t="s">
        <v>1560</v>
      </c>
      <c r="AD209" t="s">
        <v>1560</v>
      </c>
      <c r="AE209" t="s">
        <v>1560</v>
      </c>
      <c r="AF209" t="s">
        <v>1560</v>
      </c>
      <c r="AG209" t="s">
        <v>1560</v>
      </c>
      <c r="AH209" t="s">
        <v>1560</v>
      </c>
      <c r="AI209" t="s">
        <v>1560</v>
      </c>
      <c r="AJ209" t="s">
        <v>1560</v>
      </c>
      <c r="AK209" t="s">
        <v>1560</v>
      </c>
      <c r="AL209" t="s">
        <v>1560</v>
      </c>
      <c r="AM209" t="s">
        <v>1560</v>
      </c>
      <c r="AN209" t="s">
        <v>1560</v>
      </c>
      <c r="AO209" t="s">
        <v>1560</v>
      </c>
      <c r="AP209" t="s">
        <v>1560</v>
      </c>
      <c r="AQ209" t="s">
        <v>1560</v>
      </c>
      <c r="AR209" t="s">
        <v>1560</v>
      </c>
      <c r="AS209" t="s">
        <v>1560</v>
      </c>
      <c r="AT209" t="s">
        <v>1560</v>
      </c>
      <c r="AU209" t="s">
        <v>1560</v>
      </c>
      <c r="AV209" t="s">
        <v>1560</v>
      </c>
      <c r="AW209" t="s">
        <v>1560</v>
      </c>
      <c r="AX209" t="s">
        <v>1560</v>
      </c>
      <c r="AY209" t="s">
        <v>1560</v>
      </c>
      <c r="AZ209" t="s">
        <v>1560</v>
      </c>
      <c r="BA209" t="s">
        <v>1560</v>
      </c>
      <c r="BB209" t="s">
        <v>1560</v>
      </c>
      <c r="BC209" t="s">
        <v>1560</v>
      </c>
      <c r="BD209" t="s">
        <v>1560</v>
      </c>
      <c r="BE209" t="s">
        <v>1560</v>
      </c>
      <c r="BF209" t="s">
        <v>1560</v>
      </c>
      <c r="BG209" t="s">
        <v>1560</v>
      </c>
      <c r="BH209" t="s">
        <v>1560</v>
      </c>
      <c r="BI209" t="s">
        <v>1560</v>
      </c>
      <c r="BJ209" t="s">
        <v>1560</v>
      </c>
      <c r="BK209" t="s">
        <v>1560</v>
      </c>
      <c r="BL209" t="s">
        <v>1560</v>
      </c>
      <c r="BM209" t="s">
        <v>1560</v>
      </c>
      <c r="BN209" t="s">
        <v>1560</v>
      </c>
      <c r="BO209" t="s">
        <v>1560</v>
      </c>
      <c r="BP209" t="s">
        <v>1560</v>
      </c>
      <c r="BQ209" t="s">
        <v>1560</v>
      </c>
      <c r="BR209" t="s">
        <v>1560</v>
      </c>
      <c r="BS209" t="s">
        <v>1560</v>
      </c>
      <c r="BT209" t="s">
        <v>1560</v>
      </c>
      <c r="BU209" t="s">
        <v>1560</v>
      </c>
      <c r="BV209" t="s">
        <v>1560</v>
      </c>
      <c r="BW209" t="s">
        <v>1560</v>
      </c>
      <c r="BX209" t="s">
        <v>1560</v>
      </c>
      <c r="BY209" t="s">
        <v>1560</v>
      </c>
      <c r="BZ209" t="s">
        <v>1560</v>
      </c>
      <c r="CA209" t="s">
        <v>1560</v>
      </c>
      <c r="CB209" t="s">
        <v>1560</v>
      </c>
      <c r="CC209" t="s">
        <v>1560</v>
      </c>
      <c r="CD209" t="s">
        <v>1560</v>
      </c>
      <c r="CE209" t="s">
        <v>1560</v>
      </c>
      <c r="CF209" t="s">
        <v>1560</v>
      </c>
      <c r="CG209" t="s">
        <v>1560</v>
      </c>
      <c r="CH209" t="s">
        <v>1560</v>
      </c>
      <c r="CI209" t="s">
        <v>1560</v>
      </c>
      <c r="CJ209" t="s">
        <v>1560</v>
      </c>
      <c r="CK209" t="s">
        <v>1560</v>
      </c>
      <c r="CL209" t="s">
        <v>1560</v>
      </c>
      <c r="CM209" t="s">
        <v>1560</v>
      </c>
      <c r="CN209" t="s">
        <v>1560</v>
      </c>
      <c r="CO209" t="s">
        <v>1560</v>
      </c>
      <c r="CP209" t="s">
        <v>1560</v>
      </c>
      <c r="CQ209" t="s">
        <v>1560</v>
      </c>
      <c r="CR209" t="s">
        <v>1560</v>
      </c>
      <c r="CS209" t="s">
        <v>1560</v>
      </c>
      <c r="CT209" t="s">
        <v>1560</v>
      </c>
      <c r="CU209" t="s">
        <v>1560</v>
      </c>
      <c r="CV209" t="s">
        <v>1560</v>
      </c>
      <c r="CW209" t="s">
        <v>1560</v>
      </c>
      <c r="CX209" t="s">
        <v>1560</v>
      </c>
      <c r="CY209" t="s">
        <v>1560</v>
      </c>
      <c r="CZ209" t="s">
        <v>1560</v>
      </c>
      <c r="DA209" t="s">
        <v>1560</v>
      </c>
      <c r="DB209" t="s">
        <v>1560</v>
      </c>
      <c r="DC209" t="s">
        <v>1560</v>
      </c>
      <c r="DD209" t="s">
        <v>1560</v>
      </c>
      <c r="DE209" t="s">
        <v>1560</v>
      </c>
      <c r="DF209" t="s">
        <v>1560</v>
      </c>
      <c r="DG209" t="s">
        <v>1560</v>
      </c>
      <c r="DH209" t="s">
        <v>1560</v>
      </c>
      <c r="DI209" t="s">
        <v>1560</v>
      </c>
      <c r="DJ209" t="s">
        <v>1560</v>
      </c>
      <c r="DK209" t="s">
        <v>1560</v>
      </c>
      <c r="DL209" t="s">
        <v>1560</v>
      </c>
      <c r="DM209" t="s">
        <v>1560</v>
      </c>
      <c r="DN209" t="s">
        <v>1560</v>
      </c>
      <c r="DO209" t="s">
        <v>1560</v>
      </c>
      <c r="DP209" t="s">
        <v>1560</v>
      </c>
      <c r="DQ209" t="s">
        <v>1560</v>
      </c>
      <c r="DR209" t="s">
        <v>1560</v>
      </c>
      <c r="DS209" t="s">
        <v>1560</v>
      </c>
      <c r="DT209" t="s">
        <v>1560</v>
      </c>
      <c r="DU209" t="s">
        <v>1560</v>
      </c>
      <c r="DV209" t="s">
        <v>1560</v>
      </c>
      <c r="DW209" t="s">
        <v>1560</v>
      </c>
      <c r="DX209" t="s">
        <v>1560</v>
      </c>
      <c r="DY209" t="s">
        <v>1560</v>
      </c>
      <c r="DZ209" t="s">
        <v>1560</v>
      </c>
      <c r="EA209" t="s">
        <v>1560</v>
      </c>
      <c r="EB209" t="s">
        <v>1560</v>
      </c>
      <c r="EC209" t="s">
        <v>1560</v>
      </c>
      <c r="ED209" t="s">
        <v>1560</v>
      </c>
      <c r="EE209" t="s">
        <v>1560</v>
      </c>
      <c r="EF209" t="s">
        <v>1560</v>
      </c>
      <c r="EG209" t="s">
        <v>1560</v>
      </c>
      <c r="EH209" t="s">
        <v>1560</v>
      </c>
      <c r="EI209" t="s">
        <v>1560</v>
      </c>
      <c r="EJ209" t="s">
        <v>1560</v>
      </c>
      <c r="EK209" t="s">
        <v>1560</v>
      </c>
      <c r="EL209" t="s">
        <v>1560</v>
      </c>
      <c r="EM209" t="s">
        <v>1560</v>
      </c>
      <c r="EN209" t="s">
        <v>1560</v>
      </c>
      <c r="EO209" t="s">
        <v>1560</v>
      </c>
      <c r="EP209" t="s">
        <v>1560</v>
      </c>
      <c r="EQ209" t="s">
        <v>1560</v>
      </c>
      <c r="ER209" t="s">
        <v>1560</v>
      </c>
      <c r="ES209" t="s">
        <v>1560</v>
      </c>
      <c r="ET209" t="s">
        <v>1560</v>
      </c>
      <c r="EU209" t="s">
        <v>1560</v>
      </c>
      <c r="EV209" t="s">
        <v>1560</v>
      </c>
      <c r="EW209" t="s">
        <v>1560</v>
      </c>
      <c r="EX209" t="s">
        <v>1560</v>
      </c>
      <c r="EY209" t="s">
        <v>1560</v>
      </c>
      <c r="EZ209" t="s">
        <v>1560</v>
      </c>
      <c r="FA209" t="s">
        <v>1560</v>
      </c>
      <c r="FB209" t="s">
        <v>1560</v>
      </c>
      <c r="FC209" t="s">
        <v>1560</v>
      </c>
      <c r="FD209" t="s">
        <v>1560</v>
      </c>
      <c r="FE209" t="s">
        <v>1560</v>
      </c>
      <c r="FF209" t="s">
        <v>1560</v>
      </c>
      <c r="FG209" t="s">
        <v>1560</v>
      </c>
      <c r="FH209" t="s">
        <v>1560</v>
      </c>
      <c r="FI209" t="s">
        <v>1560</v>
      </c>
      <c r="FJ209" t="s">
        <v>1560</v>
      </c>
      <c r="FK209" t="s">
        <v>1560</v>
      </c>
      <c r="FL209" t="s">
        <v>1560</v>
      </c>
      <c r="FM209" t="s">
        <v>1560</v>
      </c>
      <c r="FN209" t="s">
        <v>1560</v>
      </c>
      <c r="FO209" t="s">
        <v>1560</v>
      </c>
      <c r="FP209" t="s">
        <v>1560</v>
      </c>
      <c r="FQ209" t="s">
        <v>1560</v>
      </c>
      <c r="FR209" t="s">
        <v>1560</v>
      </c>
      <c r="FS209" t="s">
        <v>1560</v>
      </c>
      <c r="FT209" t="s">
        <v>1560</v>
      </c>
      <c r="FU209" t="s">
        <v>1560</v>
      </c>
      <c r="FV209" t="s">
        <v>1560</v>
      </c>
      <c r="FW209" t="s">
        <v>1560</v>
      </c>
      <c r="FX209" t="s">
        <v>1560</v>
      </c>
      <c r="FY209" t="s">
        <v>1560</v>
      </c>
      <c r="FZ209" t="s">
        <v>1560</v>
      </c>
      <c r="GA209" t="s">
        <v>1560</v>
      </c>
      <c r="GB209" t="s">
        <v>1560</v>
      </c>
      <c r="GC209" t="s">
        <v>1560</v>
      </c>
      <c r="GD209" t="s">
        <v>1560</v>
      </c>
      <c r="GE209" t="s">
        <v>1560</v>
      </c>
      <c r="GF209" t="s">
        <v>1560</v>
      </c>
      <c r="GG209" t="s">
        <v>1560</v>
      </c>
      <c r="GH209" t="s">
        <v>1560</v>
      </c>
      <c r="GI209" t="s">
        <v>1560</v>
      </c>
      <c r="GJ209" t="s">
        <v>1560</v>
      </c>
      <c r="GK209" t="s">
        <v>1560</v>
      </c>
      <c r="GL209" t="s">
        <v>1560</v>
      </c>
      <c r="GM209" t="s">
        <v>1560</v>
      </c>
      <c r="GN209" t="s">
        <v>1560</v>
      </c>
      <c r="GO209" t="s">
        <v>1560</v>
      </c>
      <c r="GP209" t="s">
        <v>1560</v>
      </c>
      <c r="GQ209" t="s">
        <v>1560</v>
      </c>
      <c r="GR209" t="s">
        <v>1560</v>
      </c>
      <c r="GS209" t="s">
        <v>1560</v>
      </c>
      <c r="GT209" t="s">
        <v>1560</v>
      </c>
      <c r="GU209" t="s">
        <v>1560</v>
      </c>
      <c r="GV209" t="s">
        <v>1560</v>
      </c>
      <c r="GW209" t="s">
        <v>1560</v>
      </c>
      <c r="GX209" t="s">
        <v>1560</v>
      </c>
      <c r="GY209" t="s">
        <v>1560</v>
      </c>
      <c r="GZ209" t="s">
        <v>1560</v>
      </c>
      <c r="HA209">
        <v>0</v>
      </c>
      <c r="HB209">
        <v>0.7</v>
      </c>
      <c r="HC209" t="s">
        <v>1560</v>
      </c>
      <c r="HD209" t="s">
        <v>1560</v>
      </c>
      <c r="HE209" t="s">
        <v>1560</v>
      </c>
      <c r="HF209" t="s">
        <v>1560</v>
      </c>
      <c r="HG209" t="s">
        <v>1560</v>
      </c>
      <c r="HH209" t="s">
        <v>1560</v>
      </c>
      <c r="HI209" t="s">
        <v>1560</v>
      </c>
      <c r="HJ209" t="s">
        <v>1560</v>
      </c>
      <c r="HK209" t="s">
        <v>1560</v>
      </c>
      <c r="HL209" t="s">
        <v>1560</v>
      </c>
      <c r="HM209" t="s">
        <v>1560</v>
      </c>
      <c r="HN209">
        <v>2.3833333329999999</v>
      </c>
      <c r="HO209" t="s">
        <v>1560</v>
      </c>
      <c r="HP209" t="s">
        <v>1560</v>
      </c>
      <c r="HQ209" t="s">
        <v>1560</v>
      </c>
      <c r="HR209" t="s">
        <v>1560</v>
      </c>
      <c r="HS209" t="s">
        <v>1560</v>
      </c>
      <c r="HT209" t="s">
        <v>1560</v>
      </c>
      <c r="HU209" t="s">
        <v>1560</v>
      </c>
      <c r="HV209" t="s">
        <v>1560</v>
      </c>
      <c r="HW209" t="s">
        <v>1560</v>
      </c>
      <c r="HX209" t="s">
        <v>1560</v>
      </c>
      <c r="HY209" t="s">
        <v>1560</v>
      </c>
      <c r="HZ209" t="s">
        <v>1560</v>
      </c>
      <c r="IA209" t="s">
        <v>1560</v>
      </c>
      <c r="IB209" t="s">
        <v>1560</v>
      </c>
      <c r="IC209">
        <v>0.88333333300000005</v>
      </c>
      <c r="ID209" t="s">
        <v>1560</v>
      </c>
      <c r="IE209" t="s">
        <v>1560</v>
      </c>
      <c r="IF209" t="s">
        <v>1560</v>
      </c>
      <c r="IG209" t="s">
        <v>1560</v>
      </c>
      <c r="IH209" t="s">
        <v>1560</v>
      </c>
      <c r="II209" t="s">
        <v>1560</v>
      </c>
      <c r="IJ209" t="s">
        <v>1560</v>
      </c>
      <c r="IK209" t="s">
        <v>1560</v>
      </c>
      <c r="IL209" t="s">
        <v>1560</v>
      </c>
      <c r="IM209" t="s">
        <v>1560</v>
      </c>
      <c r="IN209" t="s">
        <v>1560</v>
      </c>
      <c r="IO209" t="s">
        <v>1560</v>
      </c>
      <c r="IP209" t="s">
        <v>1560</v>
      </c>
      <c r="IQ209" t="s">
        <v>1560</v>
      </c>
      <c r="IR209" t="s">
        <v>1560</v>
      </c>
      <c r="IS209" t="s">
        <v>1560</v>
      </c>
      <c r="IT209" t="s">
        <v>1560</v>
      </c>
      <c r="IU209" t="s">
        <v>1560</v>
      </c>
      <c r="IV209" t="s">
        <v>1560</v>
      </c>
      <c r="IW209" t="s">
        <v>1560</v>
      </c>
      <c r="IX209" t="s">
        <v>1560</v>
      </c>
      <c r="IY209" t="s">
        <v>1560</v>
      </c>
      <c r="IZ209" t="s">
        <v>1560</v>
      </c>
      <c r="JA209" t="s">
        <v>1560</v>
      </c>
      <c r="JB209" t="s">
        <v>1560</v>
      </c>
      <c r="JC209" t="s">
        <v>1560</v>
      </c>
      <c r="JD209" t="s">
        <v>1560</v>
      </c>
      <c r="JE209" t="s">
        <v>1560</v>
      </c>
      <c r="JF209" t="s">
        <v>1560</v>
      </c>
      <c r="JG209" t="s">
        <v>1560</v>
      </c>
      <c r="JH209" t="s">
        <v>1560</v>
      </c>
      <c r="JI209" t="s">
        <v>1560</v>
      </c>
      <c r="JJ209" t="s">
        <v>1560</v>
      </c>
      <c r="JK209" t="s">
        <v>1560</v>
      </c>
      <c r="JL209" t="s">
        <v>1560</v>
      </c>
      <c r="JM209" t="s">
        <v>1560</v>
      </c>
      <c r="JN209" t="s">
        <v>1560</v>
      </c>
      <c r="JO209" t="s">
        <v>1560</v>
      </c>
      <c r="JP209" t="s">
        <v>1560</v>
      </c>
      <c r="JQ209" t="s">
        <v>1560</v>
      </c>
      <c r="JR209" t="s">
        <v>1560</v>
      </c>
      <c r="JS209" t="s">
        <v>1560</v>
      </c>
      <c r="JT209" t="s">
        <v>1560</v>
      </c>
      <c r="JU209" t="s">
        <v>1560</v>
      </c>
      <c r="JV209" t="s">
        <v>1560</v>
      </c>
      <c r="JW209" t="s">
        <v>1560</v>
      </c>
      <c r="JX209" t="s">
        <v>1560</v>
      </c>
      <c r="JY209" t="s">
        <v>1560</v>
      </c>
      <c r="JZ209" t="s">
        <v>1560</v>
      </c>
      <c r="KA209" t="s">
        <v>1560</v>
      </c>
      <c r="KB209" t="s">
        <v>1560</v>
      </c>
      <c r="KC209" t="s">
        <v>1560</v>
      </c>
      <c r="KD209" t="s">
        <v>1560</v>
      </c>
      <c r="KE209" t="s">
        <v>1560</v>
      </c>
      <c r="KF209" t="s">
        <v>1560</v>
      </c>
      <c r="KG209" t="s">
        <v>1560</v>
      </c>
      <c r="KH209" t="s">
        <v>1560</v>
      </c>
      <c r="KI209" t="s">
        <v>1560</v>
      </c>
      <c r="KJ209" t="s">
        <v>1560</v>
      </c>
      <c r="KK209" t="s">
        <v>1560</v>
      </c>
      <c r="KL209" t="s">
        <v>1560</v>
      </c>
      <c r="KM209" t="s">
        <v>1560</v>
      </c>
    </row>
    <row r="210" spans="1:299" x14ac:dyDescent="0.25">
      <c r="A210" s="2">
        <v>208</v>
      </c>
      <c r="B210" t="s">
        <v>1560</v>
      </c>
      <c r="C210" t="s">
        <v>1560</v>
      </c>
      <c r="D210" t="s">
        <v>1560</v>
      </c>
      <c r="E210" t="s">
        <v>1560</v>
      </c>
      <c r="F210" t="s">
        <v>1560</v>
      </c>
      <c r="G210" t="s">
        <v>1560</v>
      </c>
      <c r="H210" t="s">
        <v>1560</v>
      </c>
      <c r="I210" t="s">
        <v>1560</v>
      </c>
      <c r="J210" t="s">
        <v>1560</v>
      </c>
      <c r="K210" t="s">
        <v>1560</v>
      </c>
      <c r="L210" t="s">
        <v>1560</v>
      </c>
      <c r="M210" t="s">
        <v>1560</v>
      </c>
      <c r="N210" t="s">
        <v>1560</v>
      </c>
      <c r="O210" t="s">
        <v>1560</v>
      </c>
      <c r="P210" t="s">
        <v>1560</v>
      </c>
      <c r="Q210" t="s">
        <v>1560</v>
      </c>
      <c r="R210" t="s">
        <v>1560</v>
      </c>
      <c r="S210" t="s">
        <v>1560</v>
      </c>
      <c r="T210" t="s">
        <v>1560</v>
      </c>
      <c r="U210" t="s">
        <v>1560</v>
      </c>
      <c r="V210" t="s">
        <v>1560</v>
      </c>
      <c r="W210" t="s">
        <v>1560</v>
      </c>
      <c r="X210" t="s">
        <v>1560</v>
      </c>
      <c r="Y210" t="s">
        <v>1560</v>
      </c>
      <c r="Z210" t="s">
        <v>1560</v>
      </c>
      <c r="AA210" t="s">
        <v>1560</v>
      </c>
      <c r="AB210" t="s">
        <v>1560</v>
      </c>
      <c r="AC210" t="s">
        <v>1560</v>
      </c>
      <c r="AD210" t="s">
        <v>1560</v>
      </c>
      <c r="AE210" t="s">
        <v>1560</v>
      </c>
      <c r="AF210" t="s">
        <v>1560</v>
      </c>
      <c r="AG210" t="s">
        <v>1560</v>
      </c>
      <c r="AH210" t="s">
        <v>1560</v>
      </c>
      <c r="AI210" t="s">
        <v>1560</v>
      </c>
      <c r="AJ210" t="s">
        <v>1560</v>
      </c>
      <c r="AK210" t="s">
        <v>1560</v>
      </c>
      <c r="AL210" t="s">
        <v>1560</v>
      </c>
      <c r="AM210" t="s">
        <v>1560</v>
      </c>
      <c r="AN210" t="s">
        <v>1560</v>
      </c>
      <c r="AO210" t="s">
        <v>1560</v>
      </c>
      <c r="AP210" t="s">
        <v>1560</v>
      </c>
      <c r="AQ210" t="s">
        <v>1560</v>
      </c>
      <c r="AR210" t="s">
        <v>1560</v>
      </c>
      <c r="AS210" t="s">
        <v>1560</v>
      </c>
      <c r="AT210" t="s">
        <v>1560</v>
      </c>
      <c r="AU210" t="s">
        <v>1560</v>
      </c>
      <c r="AV210" t="s">
        <v>1560</v>
      </c>
      <c r="AW210" t="s">
        <v>1560</v>
      </c>
      <c r="AX210" t="s">
        <v>1560</v>
      </c>
      <c r="AY210" t="s">
        <v>1560</v>
      </c>
      <c r="AZ210" t="s">
        <v>1560</v>
      </c>
      <c r="BA210" t="s">
        <v>1560</v>
      </c>
      <c r="BB210" t="s">
        <v>1560</v>
      </c>
      <c r="BC210" t="s">
        <v>1560</v>
      </c>
      <c r="BD210" t="s">
        <v>1560</v>
      </c>
      <c r="BE210" t="s">
        <v>1560</v>
      </c>
      <c r="BF210" t="s">
        <v>1560</v>
      </c>
      <c r="BG210" t="s">
        <v>1560</v>
      </c>
      <c r="BH210" t="s">
        <v>1560</v>
      </c>
      <c r="BI210" t="s">
        <v>1560</v>
      </c>
      <c r="BJ210" t="s">
        <v>1560</v>
      </c>
      <c r="BK210" t="s">
        <v>1560</v>
      </c>
      <c r="BL210" t="s">
        <v>1560</v>
      </c>
      <c r="BM210" t="s">
        <v>1560</v>
      </c>
      <c r="BN210" t="s">
        <v>1560</v>
      </c>
      <c r="BO210" t="s">
        <v>1560</v>
      </c>
      <c r="BP210" t="s">
        <v>1560</v>
      </c>
      <c r="BQ210" t="s">
        <v>1560</v>
      </c>
      <c r="BR210" t="s">
        <v>1560</v>
      </c>
      <c r="BS210" t="s">
        <v>1560</v>
      </c>
      <c r="BT210" t="s">
        <v>1560</v>
      </c>
      <c r="BU210" t="s">
        <v>1560</v>
      </c>
      <c r="BV210" t="s">
        <v>1560</v>
      </c>
      <c r="BW210" t="s">
        <v>1560</v>
      </c>
      <c r="BX210" t="s">
        <v>1560</v>
      </c>
      <c r="BY210" t="s">
        <v>1560</v>
      </c>
      <c r="BZ210" t="s">
        <v>1560</v>
      </c>
      <c r="CA210" t="s">
        <v>1560</v>
      </c>
      <c r="CB210" t="s">
        <v>1560</v>
      </c>
      <c r="CC210" t="s">
        <v>1560</v>
      </c>
      <c r="CD210" t="s">
        <v>1560</v>
      </c>
      <c r="CE210" t="s">
        <v>1560</v>
      </c>
      <c r="CF210" t="s">
        <v>1560</v>
      </c>
      <c r="CG210" t="s">
        <v>1560</v>
      </c>
      <c r="CH210" t="s">
        <v>1560</v>
      </c>
      <c r="CI210" t="s">
        <v>1560</v>
      </c>
      <c r="CJ210" t="s">
        <v>1560</v>
      </c>
      <c r="CK210" t="s">
        <v>1560</v>
      </c>
      <c r="CL210" t="s">
        <v>1560</v>
      </c>
      <c r="CM210" t="s">
        <v>1560</v>
      </c>
      <c r="CN210" t="s">
        <v>1560</v>
      </c>
      <c r="CO210" t="s">
        <v>1560</v>
      </c>
      <c r="CP210" t="s">
        <v>1560</v>
      </c>
      <c r="CQ210" t="s">
        <v>1560</v>
      </c>
      <c r="CR210" t="s">
        <v>1560</v>
      </c>
      <c r="CS210" t="s">
        <v>1560</v>
      </c>
      <c r="CT210" t="s">
        <v>1560</v>
      </c>
      <c r="CU210" t="s">
        <v>1560</v>
      </c>
      <c r="CV210" t="s">
        <v>1560</v>
      </c>
      <c r="CW210" t="s">
        <v>1560</v>
      </c>
      <c r="CX210" t="s">
        <v>1560</v>
      </c>
      <c r="CY210" t="s">
        <v>1560</v>
      </c>
      <c r="CZ210" t="s">
        <v>1560</v>
      </c>
      <c r="DA210" t="s">
        <v>1560</v>
      </c>
      <c r="DB210" t="s">
        <v>1560</v>
      </c>
      <c r="DC210" t="s">
        <v>1560</v>
      </c>
      <c r="DD210" t="s">
        <v>1560</v>
      </c>
      <c r="DE210" t="s">
        <v>1560</v>
      </c>
      <c r="DF210" t="s">
        <v>1560</v>
      </c>
      <c r="DG210" t="s">
        <v>1560</v>
      </c>
      <c r="DH210" t="s">
        <v>1560</v>
      </c>
      <c r="DI210" t="s">
        <v>1560</v>
      </c>
      <c r="DJ210" t="s">
        <v>1560</v>
      </c>
      <c r="DK210" t="s">
        <v>1560</v>
      </c>
      <c r="DL210" t="s">
        <v>1560</v>
      </c>
      <c r="DM210" t="s">
        <v>1560</v>
      </c>
      <c r="DN210" t="s">
        <v>1560</v>
      </c>
      <c r="DO210" t="s">
        <v>1560</v>
      </c>
      <c r="DP210" t="s">
        <v>1560</v>
      </c>
      <c r="DQ210" t="s">
        <v>1560</v>
      </c>
      <c r="DR210" t="s">
        <v>1560</v>
      </c>
      <c r="DS210" t="s">
        <v>1560</v>
      </c>
      <c r="DT210" t="s">
        <v>1560</v>
      </c>
      <c r="DU210" t="s">
        <v>1560</v>
      </c>
      <c r="DV210" t="s">
        <v>1560</v>
      </c>
      <c r="DW210" t="s">
        <v>1560</v>
      </c>
      <c r="DX210" t="s">
        <v>1560</v>
      </c>
      <c r="DY210" t="s">
        <v>1560</v>
      </c>
      <c r="DZ210" t="s">
        <v>1560</v>
      </c>
      <c r="EA210" t="s">
        <v>1560</v>
      </c>
      <c r="EB210" t="s">
        <v>1560</v>
      </c>
      <c r="EC210" t="s">
        <v>1560</v>
      </c>
      <c r="ED210" t="s">
        <v>1560</v>
      </c>
      <c r="EE210" t="s">
        <v>1560</v>
      </c>
      <c r="EF210" t="s">
        <v>1560</v>
      </c>
      <c r="EG210" t="s">
        <v>1560</v>
      </c>
      <c r="EH210" t="s">
        <v>1560</v>
      </c>
      <c r="EI210" t="s">
        <v>1560</v>
      </c>
      <c r="EJ210" t="s">
        <v>1560</v>
      </c>
      <c r="EK210" t="s">
        <v>1560</v>
      </c>
      <c r="EL210" t="s">
        <v>1560</v>
      </c>
      <c r="EM210" t="s">
        <v>1560</v>
      </c>
      <c r="EN210" t="s">
        <v>1560</v>
      </c>
      <c r="EO210" t="s">
        <v>1560</v>
      </c>
      <c r="EP210" t="s">
        <v>1560</v>
      </c>
      <c r="EQ210" t="s">
        <v>1560</v>
      </c>
      <c r="ER210" t="s">
        <v>1560</v>
      </c>
      <c r="ES210" t="s">
        <v>1560</v>
      </c>
      <c r="ET210" t="s">
        <v>1560</v>
      </c>
      <c r="EU210" t="s">
        <v>1560</v>
      </c>
      <c r="EV210" t="s">
        <v>1560</v>
      </c>
      <c r="EW210" t="s">
        <v>1560</v>
      </c>
      <c r="EX210" t="s">
        <v>1560</v>
      </c>
      <c r="EY210" t="s">
        <v>1560</v>
      </c>
      <c r="EZ210" t="s">
        <v>1560</v>
      </c>
      <c r="FA210" t="s">
        <v>1560</v>
      </c>
      <c r="FB210" t="s">
        <v>1560</v>
      </c>
      <c r="FC210" t="s">
        <v>1560</v>
      </c>
      <c r="FD210" t="s">
        <v>1560</v>
      </c>
      <c r="FE210" t="s">
        <v>1560</v>
      </c>
      <c r="FF210" t="s">
        <v>1560</v>
      </c>
      <c r="FG210" t="s">
        <v>1560</v>
      </c>
      <c r="FH210" t="s">
        <v>1560</v>
      </c>
      <c r="FI210" t="s">
        <v>1560</v>
      </c>
      <c r="FJ210" t="s">
        <v>1560</v>
      </c>
      <c r="FK210" t="s">
        <v>1560</v>
      </c>
      <c r="FL210" t="s">
        <v>1560</v>
      </c>
      <c r="FM210" t="s">
        <v>1560</v>
      </c>
      <c r="FN210" t="s">
        <v>1560</v>
      </c>
      <c r="FO210" t="s">
        <v>1560</v>
      </c>
      <c r="FP210" t="s">
        <v>1560</v>
      </c>
      <c r="FQ210" t="s">
        <v>1560</v>
      </c>
      <c r="FR210" t="s">
        <v>1560</v>
      </c>
      <c r="FS210" t="s">
        <v>1560</v>
      </c>
      <c r="FT210" t="s">
        <v>1560</v>
      </c>
      <c r="FU210" t="s">
        <v>1560</v>
      </c>
      <c r="FV210" t="s">
        <v>1560</v>
      </c>
      <c r="FW210" t="s">
        <v>1560</v>
      </c>
      <c r="FX210" t="s">
        <v>1560</v>
      </c>
      <c r="FY210" t="s">
        <v>1560</v>
      </c>
      <c r="FZ210" t="s">
        <v>1560</v>
      </c>
      <c r="GA210" t="s">
        <v>1560</v>
      </c>
      <c r="GB210" t="s">
        <v>1560</v>
      </c>
      <c r="GC210" t="s">
        <v>1560</v>
      </c>
      <c r="GD210" t="s">
        <v>1560</v>
      </c>
      <c r="GE210" t="s">
        <v>1560</v>
      </c>
      <c r="GF210" t="s">
        <v>1560</v>
      </c>
      <c r="GG210" t="s">
        <v>1560</v>
      </c>
      <c r="GH210" t="s">
        <v>1560</v>
      </c>
      <c r="GI210" t="s">
        <v>1560</v>
      </c>
      <c r="GJ210" t="s">
        <v>1560</v>
      </c>
      <c r="GK210" t="s">
        <v>1560</v>
      </c>
      <c r="GL210" t="s">
        <v>1560</v>
      </c>
      <c r="GM210" t="s">
        <v>1560</v>
      </c>
      <c r="GN210" t="s">
        <v>1560</v>
      </c>
      <c r="GO210" t="s">
        <v>1560</v>
      </c>
      <c r="GP210" t="s">
        <v>1560</v>
      </c>
      <c r="GQ210" t="s">
        <v>1560</v>
      </c>
      <c r="GR210" t="s">
        <v>1560</v>
      </c>
      <c r="GS210" t="s">
        <v>1560</v>
      </c>
      <c r="GT210" t="s">
        <v>1560</v>
      </c>
      <c r="GU210" t="s">
        <v>1560</v>
      </c>
      <c r="GV210" t="s">
        <v>1560</v>
      </c>
      <c r="GW210" t="s">
        <v>1560</v>
      </c>
      <c r="GX210" t="s">
        <v>1560</v>
      </c>
      <c r="GY210" t="s">
        <v>1560</v>
      </c>
      <c r="GZ210" t="s">
        <v>1560</v>
      </c>
      <c r="HA210" t="s">
        <v>1560</v>
      </c>
      <c r="HB210">
        <v>0</v>
      </c>
      <c r="HC210">
        <v>1.05</v>
      </c>
      <c r="HD210" t="s">
        <v>1560</v>
      </c>
      <c r="HE210" t="s">
        <v>1560</v>
      </c>
      <c r="HF210" t="s">
        <v>1560</v>
      </c>
      <c r="HG210" t="s">
        <v>1560</v>
      </c>
      <c r="HH210" t="s">
        <v>1560</v>
      </c>
      <c r="HI210" t="s">
        <v>1560</v>
      </c>
      <c r="HJ210" t="s">
        <v>1560</v>
      </c>
      <c r="HK210" t="s">
        <v>1560</v>
      </c>
      <c r="HL210" t="s">
        <v>1560</v>
      </c>
      <c r="HM210" t="s">
        <v>1560</v>
      </c>
      <c r="HN210" t="s">
        <v>1560</v>
      </c>
      <c r="HO210" t="s">
        <v>1560</v>
      </c>
      <c r="HP210" t="s">
        <v>1560</v>
      </c>
      <c r="HQ210" t="s">
        <v>1560</v>
      </c>
      <c r="HR210" t="s">
        <v>1560</v>
      </c>
      <c r="HS210" t="s">
        <v>1560</v>
      </c>
      <c r="HT210" t="s">
        <v>1560</v>
      </c>
      <c r="HU210" t="s">
        <v>1560</v>
      </c>
      <c r="HV210" t="s">
        <v>1560</v>
      </c>
      <c r="HW210" t="s">
        <v>1560</v>
      </c>
      <c r="HX210" t="s">
        <v>1560</v>
      </c>
      <c r="HY210" t="s">
        <v>1560</v>
      </c>
      <c r="HZ210" t="s">
        <v>1560</v>
      </c>
      <c r="IA210" t="s">
        <v>1560</v>
      </c>
      <c r="IB210" t="s">
        <v>1560</v>
      </c>
      <c r="IC210" t="s">
        <v>1560</v>
      </c>
      <c r="ID210" t="s">
        <v>1560</v>
      </c>
      <c r="IE210" t="s">
        <v>1560</v>
      </c>
      <c r="IF210" t="s">
        <v>1560</v>
      </c>
      <c r="IG210" t="s">
        <v>1560</v>
      </c>
      <c r="IH210" t="s">
        <v>1560</v>
      </c>
      <c r="II210" t="s">
        <v>1560</v>
      </c>
      <c r="IJ210" t="s">
        <v>1560</v>
      </c>
      <c r="IK210" t="s">
        <v>1560</v>
      </c>
      <c r="IL210" t="s">
        <v>1560</v>
      </c>
      <c r="IM210" t="s">
        <v>1560</v>
      </c>
      <c r="IN210" t="s">
        <v>1560</v>
      </c>
      <c r="IO210" t="s">
        <v>1560</v>
      </c>
      <c r="IP210" t="s">
        <v>1560</v>
      </c>
      <c r="IQ210" t="s">
        <v>1560</v>
      </c>
      <c r="IR210" t="s">
        <v>1560</v>
      </c>
      <c r="IS210" t="s">
        <v>1560</v>
      </c>
      <c r="IT210" t="s">
        <v>1560</v>
      </c>
      <c r="IU210" t="s">
        <v>1560</v>
      </c>
      <c r="IV210" t="s">
        <v>1560</v>
      </c>
      <c r="IW210" t="s">
        <v>1560</v>
      </c>
      <c r="IX210" t="s">
        <v>1560</v>
      </c>
      <c r="IY210" t="s">
        <v>1560</v>
      </c>
      <c r="IZ210" t="s">
        <v>1560</v>
      </c>
      <c r="JA210" t="s">
        <v>1560</v>
      </c>
      <c r="JB210" t="s">
        <v>1560</v>
      </c>
      <c r="JC210" t="s">
        <v>1560</v>
      </c>
      <c r="JD210" t="s">
        <v>1560</v>
      </c>
      <c r="JE210" t="s">
        <v>1560</v>
      </c>
      <c r="JF210" t="s">
        <v>1560</v>
      </c>
      <c r="JG210" t="s">
        <v>1560</v>
      </c>
      <c r="JH210" t="s">
        <v>1560</v>
      </c>
      <c r="JI210" t="s">
        <v>1560</v>
      </c>
      <c r="JJ210" t="s">
        <v>1560</v>
      </c>
      <c r="JK210" t="s">
        <v>1560</v>
      </c>
      <c r="JL210" t="s">
        <v>1560</v>
      </c>
      <c r="JM210" t="s">
        <v>1560</v>
      </c>
      <c r="JN210" t="s">
        <v>1560</v>
      </c>
      <c r="JO210" t="s">
        <v>1560</v>
      </c>
      <c r="JP210" t="s">
        <v>1560</v>
      </c>
      <c r="JQ210" t="s">
        <v>1560</v>
      </c>
      <c r="JR210" t="s">
        <v>1560</v>
      </c>
      <c r="JS210" t="s">
        <v>1560</v>
      </c>
      <c r="JT210" t="s">
        <v>1560</v>
      </c>
      <c r="JU210" t="s">
        <v>1560</v>
      </c>
      <c r="JV210" t="s">
        <v>1560</v>
      </c>
      <c r="JW210" t="s">
        <v>1560</v>
      </c>
      <c r="JX210" t="s">
        <v>1560</v>
      </c>
      <c r="JY210" t="s">
        <v>1560</v>
      </c>
      <c r="JZ210" t="s">
        <v>1560</v>
      </c>
      <c r="KA210" t="s">
        <v>1560</v>
      </c>
      <c r="KB210" t="s">
        <v>1560</v>
      </c>
      <c r="KC210" t="s">
        <v>1560</v>
      </c>
      <c r="KD210" t="s">
        <v>1560</v>
      </c>
      <c r="KE210" t="s">
        <v>1560</v>
      </c>
      <c r="KF210" t="s">
        <v>1560</v>
      </c>
      <c r="KG210" t="s">
        <v>1560</v>
      </c>
      <c r="KH210" t="s">
        <v>1560</v>
      </c>
      <c r="KI210" t="s">
        <v>1560</v>
      </c>
      <c r="KJ210" t="s">
        <v>1560</v>
      </c>
      <c r="KK210" t="s">
        <v>1560</v>
      </c>
      <c r="KL210" t="s">
        <v>1560</v>
      </c>
      <c r="KM210" t="s">
        <v>1560</v>
      </c>
    </row>
    <row r="211" spans="1:299" x14ac:dyDescent="0.25">
      <c r="A211" s="2">
        <v>209</v>
      </c>
      <c r="B211" t="s">
        <v>1560</v>
      </c>
      <c r="C211" t="s">
        <v>1560</v>
      </c>
      <c r="D211" t="s">
        <v>1560</v>
      </c>
      <c r="E211" t="s">
        <v>1560</v>
      </c>
      <c r="F211" t="s">
        <v>1560</v>
      </c>
      <c r="G211" t="s">
        <v>1560</v>
      </c>
      <c r="H211" t="s">
        <v>1560</v>
      </c>
      <c r="I211" t="s">
        <v>1560</v>
      </c>
      <c r="J211" t="s">
        <v>1560</v>
      </c>
      <c r="K211" t="s">
        <v>1560</v>
      </c>
      <c r="L211" t="s">
        <v>1560</v>
      </c>
      <c r="M211" t="s">
        <v>1560</v>
      </c>
      <c r="N211" t="s">
        <v>1560</v>
      </c>
      <c r="O211" t="s">
        <v>1560</v>
      </c>
      <c r="P211" t="s">
        <v>1560</v>
      </c>
      <c r="Q211" t="s">
        <v>1560</v>
      </c>
      <c r="R211" t="s">
        <v>1560</v>
      </c>
      <c r="S211" t="s">
        <v>1560</v>
      </c>
      <c r="T211" t="s">
        <v>1560</v>
      </c>
      <c r="U211" t="s">
        <v>1560</v>
      </c>
      <c r="V211" t="s">
        <v>1560</v>
      </c>
      <c r="W211" t="s">
        <v>1560</v>
      </c>
      <c r="X211" t="s">
        <v>1560</v>
      </c>
      <c r="Y211" t="s">
        <v>1560</v>
      </c>
      <c r="Z211" t="s">
        <v>1560</v>
      </c>
      <c r="AA211" t="s">
        <v>1560</v>
      </c>
      <c r="AB211" t="s">
        <v>1560</v>
      </c>
      <c r="AC211" t="s">
        <v>1560</v>
      </c>
      <c r="AD211" t="s">
        <v>1560</v>
      </c>
      <c r="AE211" t="s">
        <v>1560</v>
      </c>
      <c r="AF211" t="s">
        <v>1560</v>
      </c>
      <c r="AG211" t="s">
        <v>1560</v>
      </c>
      <c r="AH211" t="s">
        <v>1560</v>
      </c>
      <c r="AI211" t="s">
        <v>1560</v>
      </c>
      <c r="AJ211" t="s">
        <v>1560</v>
      </c>
      <c r="AK211" t="s">
        <v>1560</v>
      </c>
      <c r="AL211" t="s">
        <v>1560</v>
      </c>
      <c r="AM211" t="s">
        <v>1560</v>
      </c>
      <c r="AN211" t="s">
        <v>1560</v>
      </c>
      <c r="AO211" t="s">
        <v>1560</v>
      </c>
      <c r="AP211" t="s">
        <v>1560</v>
      </c>
      <c r="AQ211" t="s">
        <v>1560</v>
      </c>
      <c r="AR211" t="s">
        <v>1560</v>
      </c>
      <c r="AS211" t="s">
        <v>1560</v>
      </c>
      <c r="AT211" t="s">
        <v>1560</v>
      </c>
      <c r="AU211" t="s">
        <v>1560</v>
      </c>
      <c r="AV211" t="s">
        <v>1560</v>
      </c>
      <c r="AW211" t="s">
        <v>1560</v>
      </c>
      <c r="AX211" t="s">
        <v>1560</v>
      </c>
      <c r="AY211" t="s">
        <v>1560</v>
      </c>
      <c r="AZ211" t="s">
        <v>1560</v>
      </c>
      <c r="BA211" t="s">
        <v>1560</v>
      </c>
      <c r="BB211" t="s">
        <v>1560</v>
      </c>
      <c r="BC211" t="s">
        <v>1560</v>
      </c>
      <c r="BD211" t="s">
        <v>1560</v>
      </c>
      <c r="BE211" t="s">
        <v>1560</v>
      </c>
      <c r="BF211" t="s">
        <v>1560</v>
      </c>
      <c r="BG211" t="s">
        <v>1560</v>
      </c>
      <c r="BH211" t="s">
        <v>1560</v>
      </c>
      <c r="BI211" t="s">
        <v>1560</v>
      </c>
      <c r="BJ211" t="s">
        <v>1560</v>
      </c>
      <c r="BK211" t="s">
        <v>1560</v>
      </c>
      <c r="BL211" t="s">
        <v>1560</v>
      </c>
      <c r="BM211" t="s">
        <v>1560</v>
      </c>
      <c r="BN211" t="s">
        <v>1560</v>
      </c>
      <c r="BO211" t="s">
        <v>1560</v>
      </c>
      <c r="BP211" t="s">
        <v>1560</v>
      </c>
      <c r="BQ211" t="s">
        <v>1560</v>
      </c>
      <c r="BR211" t="s">
        <v>1560</v>
      </c>
      <c r="BS211" t="s">
        <v>1560</v>
      </c>
      <c r="BT211" t="s">
        <v>1560</v>
      </c>
      <c r="BU211" t="s">
        <v>1560</v>
      </c>
      <c r="BV211" t="s">
        <v>1560</v>
      </c>
      <c r="BW211" t="s">
        <v>1560</v>
      </c>
      <c r="BX211" t="s">
        <v>1560</v>
      </c>
      <c r="BY211" t="s">
        <v>1560</v>
      </c>
      <c r="BZ211" t="s">
        <v>1560</v>
      </c>
      <c r="CA211" t="s">
        <v>1560</v>
      </c>
      <c r="CB211" t="s">
        <v>1560</v>
      </c>
      <c r="CC211" t="s">
        <v>1560</v>
      </c>
      <c r="CD211" t="s">
        <v>1560</v>
      </c>
      <c r="CE211" t="s">
        <v>1560</v>
      </c>
      <c r="CF211" t="s">
        <v>1560</v>
      </c>
      <c r="CG211" t="s">
        <v>1560</v>
      </c>
      <c r="CH211" t="s">
        <v>1560</v>
      </c>
      <c r="CI211" t="s">
        <v>1560</v>
      </c>
      <c r="CJ211" t="s">
        <v>1560</v>
      </c>
      <c r="CK211" t="s">
        <v>1560</v>
      </c>
      <c r="CL211" t="s">
        <v>1560</v>
      </c>
      <c r="CM211" t="s">
        <v>1560</v>
      </c>
      <c r="CN211" t="s">
        <v>1560</v>
      </c>
      <c r="CO211" t="s">
        <v>1560</v>
      </c>
      <c r="CP211" t="s">
        <v>1560</v>
      </c>
      <c r="CQ211" t="s">
        <v>1560</v>
      </c>
      <c r="CR211" t="s">
        <v>1560</v>
      </c>
      <c r="CS211" t="s">
        <v>1560</v>
      </c>
      <c r="CT211" t="s">
        <v>1560</v>
      </c>
      <c r="CU211" t="s">
        <v>1560</v>
      </c>
      <c r="CV211" t="s">
        <v>1560</v>
      </c>
      <c r="CW211" t="s">
        <v>1560</v>
      </c>
      <c r="CX211" t="s">
        <v>1560</v>
      </c>
      <c r="CY211" t="s">
        <v>1560</v>
      </c>
      <c r="CZ211" t="s">
        <v>1560</v>
      </c>
      <c r="DA211" t="s">
        <v>1560</v>
      </c>
      <c r="DB211" t="s">
        <v>1560</v>
      </c>
      <c r="DC211" t="s">
        <v>1560</v>
      </c>
      <c r="DD211" t="s">
        <v>1560</v>
      </c>
      <c r="DE211" t="s">
        <v>1560</v>
      </c>
      <c r="DF211" t="s">
        <v>1560</v>
      </c>
      <c r="DG211" t="s">
        <v>1560</v>
      </c>
      <c r="DH211" t="s">
        <v>1560</v>
      </c>
      <c r="DI211" t="s">
        <v>1560</v>
      </c>
      <c r="DJ211" t="s">
        <v>1560</v>
      </c>
      <c r="DK211" t="s">
        <v>1560</v>
      </c>
      <c r="DL211" t="s">
        <v>1560</v>
      </c>
      <c r="DM211" t="s">
        <v>1560</v>
      </c>
      <c r="DN211" t="s">
        <v>1560</v>
      </c>
      <c r="DO211" t="s">
        <v>1560</v>
      </c>
      <c r="DP211" t="s">
        <v>1560</v>
      </c>
      <c r="DQ211" t="s">
        <v>1560</v>
      </c>
      <c r="DR211" t="s">
        <v>1560</v>
      </c>
      <c r="DS211" t="s">
        <v>1560</v>
      </c>
      <c r="DT211" t="s">
        <v>1560</v>
      </c>
      <c r="DU211" t="s">
        <v>1560</v>
      </c>
      <c r="DV211" t="s">
        <v>1560</v>
      </c>
      <c r="DW211" t="s">
        <v>1560</v>
      </c>
      <c r="DX211" t="s">
        <v>1560</v>
      </c>
      <c r="DY211" t="s">
        <v>1560</v>
      </c>
      <c r="DZ211" t="s">
        <v>1560</v>
      </c>
      <c r="EA211" t="s">
        <v>1560</v>
      </c>
      <c r="EB211" t="s">
        <v>1560</v>
      </c>
      <c r="EC211" t="s">
        <v>1560</v>
      </c>
      <c r="ED211" t="s">
        <v>1560</v>
      </c>
      <c r="EE211" t="s">
        <v>1560</v>
      </c>
      <c r="EF211" t="s">
        <v>1560</v>
      </c>
      <c r="EG211" t="s">
        <v>1560</v>
      </c>
      <c r="EH211" t="s">
        <v>1560</v>
      </c>
      <c r="EI211" t="s">
        <v>1560</v>
      </c>
      <c r="EJ211" t="s">
        <v>1560</v>
      </c>
      <c r="EK211" t="s">
        <v>1560</v>
      </c>
      <c r="EL211" t="s">
        <v>1560</v>
      </c>
      <c r="EM211" t="s">
        <v>1560</v>
      </c>
      <c r="EN211" t="s">
        <v>1560</v>
      </c>
      <c r="EO211" t="s">
        <v>1560</v>
      </c>
      <c r="EP211" t="s">
        <v>1560</v>
      </c>
      <c r="EQ211" t="s">
        <v>1560</v>
      </c>
      <c r="ER211" t="s">
        <v>1560</v>
      </c>
      <c r="ES211" t="s">
        <v>1560</v>
      </c>
      <c r="ET211" t="s">
        <v>1560</v>
      </c>
      <c r="EU211" t="s">
        <v>1560</v>
      </c>
      <c r="EV211" t="s">
        <v>1560</v>
      </c>
      <c r="EW211" t="s">
        <v>1560</v>
      </c>
      <c r="EX211" t="s">
        <v>1560</v>
      </c>
      <c r="EY211" t="s">
        <v>1560</v>
      </c>
      <c r="EZ211" t="s">
        <v>1560</v>
      </c>
      <c r="FA211" t="s">
        <v>1560</v>
      </c>
      <c r="FB211" t="s">
        <v>1560</v>
      </c>
      <c r="FC211" t="s">
        <v>1560</v>
      </c>
      <c r="FD211" t="s">
        <v>1560</v>
      </c>
      <c r="FE211" t="s">
        <v>1560</v>
      </c>
      <c r="FF211" t="s">
        <v>1560</v>
      </c>
      <c r="FG211" t="s">
        <v>1560</v>
      </c>
      <c r="FH211" t="s">
        <v>1560</v>
      </c>
      <c r="FI211" t="s">
        <v>1560</v>
      </c>
      <c r="FJ211" t="s">
        <v>1560</v>
      </c>
      <c r="FK211" t="s">
        <v>1560</v>
      </c>
      <c r="FL211" t="s">
        <v>1560</v>
      </c>
      <c r="FM211" t="s">
        <v>1560</v>
      </c>
      <c r="FN211" t="s">
        <v>1560</v>
      </c>
      <c r="FO211" t="s">
        <v>1560</v>
      </c>
      <c r="FP211" t="s">
        <v>1560</v>
      </c>
      <c r="FQ211" t="s">
        <v>1560</v>
      </c>
      <c r="FR211" t="s">
        <v>1560</v>
      </c>
      <c r="FS211" t="s">
        <v>1560</v>
      </c>
      <c r="FT211" t="s">
        <v>1560</v>
      </c>
      <c r="FU211" t="s">
        <v>1560</v>
      </c>
      <c r="FV211" t="s">
        <v>1560</v>
      </c>
      <c r="FW211" t="s">
        <v>1560</v>
      </c>
      <c r="FX211" t="s">
        <v>1560</v>
      </c>
      <c r="FY211" t="s">
        <v>1560</v>
      </c>
      <c r="FZ211" t="s">
        <v>1560</v>
      </c>
      <c r="GA211" t="s">
        <v>1560</v>
      </c>
      <c r="GB211" t="s">
        <v>1560</v>
      </c>
      <c r="GC211" t="s">
        <v>1560</v>
      </c>
      <c r="GD211" t="s">
        <v>1560</v>
      </c>
      <c r="GE211" t="s">
        <v>1560</v>
      </c>
      <c r="GF211" t="s">
        <v>1560</v>
      </c>
      <c r="GG211" t="s">
        <v>1560</v>
      </c>
      <c r="GH211" t="s">
        <v>1560</v>
      </c>
      <c r="GI211" t="s">
        <v>1560</v>
      </c>
      <c r="GJ211" t="s">
        <v>1560</v>
      </c>
      <c r="GK211" t="s">
        <v>1560</v>
      </c>
      <c r="GL211" t="s">
        <v>1560</v>
      </c>
      <c r="GM211" t="s">
        <v>1560</v>
      </c>
      <c r="GN211" t="s">
        <v>1560</v>
      </c>
      <c r="GO211" t="s">
        <v>1560</v>
      </c>
      <c r="GP211" t="s">
        <v>1560</v>
      </c>
      <c r="GQ211" t="s">
        <v>1560</v>
      </c>
      <c r="GR211" t="s">
        <v>1560</v>
      </c>
      <c r="GS211" t="s">
        <v>1560</v>
      </c>
      <c r="GT211" t="s">
        <v>1560</v>
      </c>
      <c r="GU211" t="s">
        <v>1560</v>
      </c>
      <c r="GV211" t="s">
        <v>1560</v>
      </c>
      <c r="GW211" t="s">
        <v>1560</v>
      </c>
      <c r="GX211" t="s">
        <v>1560</v>
      </c>
      <c r="GY211" t="s">
        <v>1560</v>
      </c>
      <c r="GZ211" t="s">
        <v>1560</v>
      </c>
      <c r="HA211">
        <v>1.75</v>
      </c>
      <c r="HB211" t="s">
        <v>1560</v>
      </c>
      <c r="HC211">
        <v>0</v>
      </c>
      <c r="HD211">
        <v>0.98333333300000003</v>
      </c>
      <c r="HE211" t="s">
        <v>1560</v>
      </c>
      <c r="HF211" t="s">
        <v>1560</v>
      </c>
      <c r="HG211" t="s">
        <v>1560</v>
      </c>
      <c r="HH211" t="s">
        <v>1560</v>
      </c>
      <c r="HI211" t="s">
        <v>1560</v>
      </c>
      <c r="HJ211" t="s">
        <v>1560</v>
      </c>
      <c r="HK211" t="s">
        <v>1560</v>
      </c>
      <c r="HL211" t="s">
        <v>1560</v>
      </c>
      <c r="HM211" t="s">
        <v>1560</v>
      </c>
      <c r="HN211" t="s">
        <v>1560</v>
      </c>
      <c r="HO211" t="s">
        <v>1560</v>
      </c>
      <c r="HP211" t="s">
        <v>1560</v>
      </c>
      <c r="HQ211" t="s">
        <v>1560</v>
      </c>
      <c r="HR211" t="s">
        <v>1560</v>
      </c>
      <c r="HS211" t="s">
        <v>1560</v>
      </c>
      <c r="HT211" t="s">
        <v>1560</v>
      </c>
      <c r="HU211" t="s">
        <v>1560</v>
      </c>
      <c r="HV211" t="s">
        <v>1560</v>
      </c>
      <c r="HW211" t="s">
        <v>1560</v>
      </c>
      <c r="HX211" t="s">
        <v>1560</v>
      </c>
      <c r="HY211" t="s">
        <v>1560</v>
      </c>
      <c r="HZ211" t="s">
        <v>1560</v>
      </c>
      <c r="IA211" t="s">
        <v>1560</v>
      </c>
      <c r="IB211" t="s">
        <v>1560</v>
      </c>
      <c r="IC211" t="s">
        <v>1560</v>
      </c>
      <c r="ID211" t="s">
        <v>1560</v>
      </c>
      <c r="IE211" t="s">
        <v>1560</v>
      </c>
      <c r="IF211" t="s">
        <v>1560</v>
      </c>
      <c r="IG211" t="s">
        <v>1560</v>
      </c>
      <c r="IH211" t="s">
        <v>1560</v>
      </c>
      <c r="II211" t="s">
        <v>1560</v>
      </c>
      <c r="IJ211" t="s">
        <v>1560</v>
      </c>
      <c r="IK211" t="s">
        <v>1560</v>
      </c>
      <c r="IL211" t="s">
        <v>1560</v>
      </c>
      <c r="IM211" t="s">
        <v>1560</v>
      </c>
      <c r="IN211" t="s">
        <v>1560</v>
      </c>
      <c r="IO211" t="s">
        <v>1560</v>
      </c>
      <c r="IP211" t="s">
        <v>1560</v>
      </c>
      <c r="IQ211" t="s">
        <v>1560</v>
      </c>
      <c r="IR211" t="s">
        <v>1560</v>
      </c>
      <c r="IS211" t="s">
        <v>1560</v>
      </c>
      <c r="IT211" t="s">
        <v>1560</v>
      </c>
      <c r="IU211" t="s">
        <v>1560</v>
      </c>
      <c r="IV211" t="s">
        <v>1560</v>
      </c>
      <c r="IW211" t="s">
        <v>1560</v>
      </c>
      <c r="IX211" t="s">
        <v>1560</v>
      </c>
      <c r="IY211" t="s">
        <v>1560</v>
      </c>
      <c r="IZ211" t="s">
        <v>1560</v>
      </c>
      <c r="JA211" t="s">
        <v>1560</v>
      </c>
      <c r="JB211" t="s">
        <v>1560</v>
      </c>
      <c r="JC211" t="s">
        <v>1560</v>
      </c>
      <c r="JD211" t="s">
        <v>1560</v>
      </c>
      <c r="JE211" t="s">
        <v>1560</v>
      </c>
      <c r="JF211" t="s">
        <v>1560</v>
      </c>
      <c r="JG211" t="s">
        <v>1560</v>
      </c>
      <c r="JH211" t="s">
        <v>1560</v>
      </c>
      <c r="JI211" t="s">
        <v>1560</v>
      </c>
      <c r="JJ211" t="s">
        <v>1560</v>
      </c>
      <c r="JK211" t="s">
        <v>1560</v>
      </c>
      <c r="JL211" t="s">
        <v>1560</v>
      </c>
      <c r="JM211" t="s">
        <v>1560</v>
      </c>
      <c r="JN211" t="s">
        <v>1560</v>
      </c>
      <c r="JO211" t="s">
        <v>1560</v>
      </c>
      <c r="JP211" t="s">
        <v>1560</v>
      </c>
      <c r="JQ211" t="s">
        <v>1560</v>
      </c>
      <c r="JR211" t="s">
        <v>1560</v>
      </c>
      <c r="JS211" t="s">
        <v>1560</v>
      </c>
      <c r="JT211" t="s">
        <v>1560</v>
      </c>
      <c r="JU211" t="s">
        <v>1560</v>
      </c>
      <c r="JV211" t="s">
        <v>1560</v>
      </c>
      <c r="JW211" t="s">
        <v>1560</v>
      </c>
      <c r="JX211" t="s">
        <v>1560</v>
      </c>
      <c r="JY211" t="s">
        <v>1560</v>
      </c>
      <c r="JZ211" t="s">
        <v>1560</v>
      </c>
      <c r="KA211" t="s">
        <v>1560</v>
      </c>
      <c r="KB211" t="s">
        <v>1560</v>
      </c>
      <c r="KC211" t="s">
        <v>1560</v>
      </c>
      <c r="KD211" t="s">
        <v>1560</v>
      </c>
      <c r="KE211" t="s">
        <v>1560</v>
      </c>
      <c r="KF211" t="s">
        <v>1560</v>
      </c>
      <c r="KG211" t="s">
        <v>1560</v>
      </c>
      <c r="KH211" t="s">
        <v>1560</v>
      </c>
      <c r="KI211" t="s">
        <v>1560</v>
      </c>
      <c r="KJ211" t="s">
        <v>1560</v>
      </c>
      <c r="KK211" t="s">
        <v>1560</v>
      </c>
      <c r="KL211" t="s">
        <v>1560</v>
      </c>
      <c r="KM211" t="s">
        <v>1560</v>
      </c>
    </row>
    <row r="212" spans="1:299" x14ac:dyDescent="0.25">
      <c r="A212" s="2">
        <v>210</v>
      </c>
      <c r="B212" t="s">
        <v>1560</v>
      </c>
      <c r="C212" t="s">
        <v>1560</v>
      </c>
      <c r="D212" t="s">
        <v>1560</v>
      </c>
      <c r="E212" t="s">
        <v>1560</v>
      </c>
      <c r="F212" t="s">
        <v>1560</v>
      </c>
      <c r="G212" t="s">
        <v>1560</v>
      </c>
      <c r="H212" t="s">
        <v>1560</v>
      </c>
      <c r="I212" t="s">
        <v>1560</v>
      </c>
      <c r="J212" t="s">
        <v>1560</v>
      </c>
      <c r="K212" t="s">
        <v>1560</v>
      </c>
      <c r="L212" t="s">
        <v>1560</v>
      </c>
      <c r="M212" t="s">
        <v>1560</v>
      </c>
      <c r="N212" t="s">
        <v>1560</v>
      </c>
      <c r="O212" t="s">
        <v>1560</v>
      </c>
      <c r="P212" t="s">
        <v>1560</v>
      </c>
      <c r="Q212" t="s">
        <v>1560</v>
      </c>
      <c r="R212" t="s">
        <v>1560</v>
      </c>
      <c r="S212" t="s">
        <v>1560</v>
      </c>
      <c r="T212" t="s">
        <v>1560</v>
      </c>
      <c r="U212" t="s">
        <v>1560</v>
      </c>
      <c r="V212" t="s">
        <v>1560</v>
      </c>
      <c r="W212" t="s">
        <v>1560</v>
      </c>
      <c r="X212" t="s">
        <v>1560</v>
      </c>
      <c r="Y212" t="s">
        <v>1560</v>
      </c>
      <c r="Z212" t="s">
        <v>1560</v>
      </c>
      <c r="AA212" t="s">
        <v>1560</v>
      </c>
      <c r="AB212" t="s">
        <v>1560</v>
      </c>
      <c r="AC212" t="s">
        <v>1560</v>
      </c>
      <c r="AD212" t="s">
        <v>1560</v>
      </c>
      <c r="AE212" t="s">
        <v>1560</v>
      </c>
      <c r="AF212" t="s">
        <v>1560</v>
      </c>
      <c r="AG212" t="s">
        <v>1560</v>
      </c>
      <c r="AH212" t="s">
        <v>1560</v>
      </c>
      <c r="AI212" t="s">
        <v>1560</v>
      </c>
      <c r="AJ212" t="s">
        <v>1560</v>
      </c>
      <c r="AK212" t="s">
        <v>1560</v>
      </c>
      <c r="AL212" t="s">
        <v>1560</v>
      </c>
      <c r="AM212" t="s">
        <v>1560</v>
      </c>
      <c r="AN212" t="s">
        <v>1560</v>
      </c>
      <c r="AO212" t="s">
        <v>1560</v>
      </c>
      <c r="AP212" t="s">
        <v>1560</v>
      </c>
      <c r="AQ212" t="s">
        <v>1560</v>
      </c>
      <c r="AR212" t="s">
        <v>1560</v>
      </c>
      <c r="AS212" t="s">
        <v>1560</v>
      </c>
      <c r="AT212" t="s">
        <v>1560</v>
      </c>
      <c r="AU212" t="s">
        <v>1560</v>
      </c>
      <c r="AV212" t="s">
        <v>1560</v>
      </c>
      <c r="AW212" t="s">
        <v>1560</v>
      </c>
      <c r="AX212" t="s">
        <v>1560</v>
      </c>
      <c r="AY212" t="s">
        <v>1560</v>
      </c>
      <c r="AZ212" t="s">
        <v>1560</v>
      </c>
      <c r="BA212" t="s">
        <v>1560</v>
      </c>
      <c r="BB212" t="s">
        <v>1560</v>
      </c>
      <c r="BC212" t="s">
        <v>1560</v>
      </c>
      <c r="BD212" t="s">
        <v>1560</v>
      </c>
      <c r="BE212" t="s">
        <v>1560</v>
      </c>
      <c r="BF212" t="s">
        <v>1560</v>
      </c>
      <c r="BG212" t="s">
        <v>1560</v>
      </c>
      <c r="BH212" t="s">
        <v>1560</v>
      </c>
      <c r="BI212" t="s">
        <v>1560</v>
      </c>
      <c r="BJ212" t="s">
        <v>1560</v>
      </c>
      <c r="BK212" t="s">
        <v>1560</v>
      </c>
      <c r="BL212" t="s">
        <v>1560</v>
      </c>
      <c r="BM212" t="s">
        <v>1560</v>
      </c>
      <c r="BN212" t="s">
        <v>1560</v>
      </c>
      <c r="BO212" t="s">
        <v>1560</v>
      </c>
      <c r="BP212" t="s">
        <v>1560</v>
      </c>
      <c r="BQ212" t="s">
        <v>1560</v>
      </c>
      <c r="BR212" t="s">
        <v>1560</v>
      </c>
      <c r="BS212" t="s">
        <v>1560</v>
      </c>
      <c r="BT212" t="s">
        <v>1560</v>
      </c>
      <c r="BU212" t="s">
        <v>1560</v>
      </c>
      <c r="BV212" t="s">
        <v>1560</v>
      </c>
      <c r="BW212" t="s">
        <v>1560</v>
      </c>
      <c r="BX212" t="s">
        <v>1560</v>
      </c>
      <c r="BY212" t="s">
        <v>1560</v>
      </c>
      <c r="BZ212" t="s">
        <v>1560</v>
      </c>
      <c r="CA212" t="s">
        <v>1560</v>
      </c>
      <c r="CB212" t="s">
        <v>1560</v>
      </c>
      <c r="CC212" t="s">
        <v>1560</v>
      </c>
      <c r="CD212" t="s">
        <v>1560</v>
      </c>
      <c r="CE212" t="s">
        <v>1560</v>
      </c>
      <c r="CF212" t="s">
        <v>1560</v>
      </c>
      <c r="CG212" t="s">
        <v>1560</v>
      </c>
      <c r="CH212" t="s">
        <v>1560</v>
      </c>
      <c r="CI212" t="s">
        <v>1560</v>
      </c>
      <c r="CJ212" t="s">
        <v>1560</v>
      </c>
      <c r="CK212" t="s">
        <v>1560</v>
      </c>
      <c r="CL212" t="s">
        <v>1560</v>
      </c>
      <c r="CM212" t="s">
        <v>1560</v>
      </c>
      <c r="CN212" t="s">
        <v>1560</v>
      </c>
      <c r="CO212" t="s">
        <v>1560</v>
      </c>
      <c r="CP212" t="s">
        <v>1560</v>
      </c>
      <c r="CQ212" t="s">
        <v>1560</v>
      </c>
      <c r="CR212" t="s">
        <v>1560</v>
      </c>
      <c r="CS212" t="s">
        <v>1560</v>
      </c>
      <c r="CT212" t="s">
        <v>1560</v>
      </c>
      <c r="CU212" t="s">
        <v>1560</v>
      </c>
      <c r="CV212" t="s">
        <v>1560</v>
      </c>
      <c r="CW212" t="s">
        <v>1560</v>
      </c>
      <c r="CX212" t="s">
        <v>1560</v>
      </c>
      <c r="CY212" t="s">
        <v>1560</v>
      </c>
      <c r="CZ212" t="s">
        <v>1560</v>
      </c>
      <c r="DA212" t="s">
        <v>1560</v>
      </c>
      <c r="DB212" t="s">
        <v>1560</v>
      </c>
      <c r="DC212" t="s">
        <v>1560</v>
      </c>
      <c r="DD212" t="s">
        <v>1560</v>
      </c>
      <c r="DE212" t="s">
        <v>1560</v>
      </c>
      <c r="DF212" t="s">
        <v>1560</v>
      </c>
      <c r="DG212" t="s">
        <v>1560</v>
      </c>
      <c r="DH212" t="s">
        <v>1560</v>
      </c>
      <c r="DI212" t="s">
        <v>1560</v>
      </c>
      <c r="DJ212" t="s">
        <v>1560</v>
      </c>
      <c r="DK212" t="s">
        <v>1560</v>
      </c>
      <c r="DL212" t="s">
        <v>1560</v>
      </c>
      <c r="DM212" t="s">
        <v>1560</v>
      </c>
      <c r="DN212" t="s">
        <v>1560</v>
      </c>
      <c r="DO212" t="s">
        <v>1560</v>
      </c>
      <c r="DP212" t="s">
        <v>1560</v>
      </c>
      <c r="DQ212" t="s">
        <v>1560</v>
      </c>
      <c r="DR212" t="s">
        <v>1560</v>
      </c>
      <c r="DS212" t="s">
        <v>1560</v>
      </c>
      <c r="DT212" t="s">
        <v>1560</v>
      </c>
      <c r="DU212" t="s">
        <v>1560</v>
      </c>
      <c r="DV212" t="s">
        <v>1560</v>
      </c>
      <c r="DW212" t="s">
        <v>1560</v>
      </c>
      <c r="DX212" t="s">
        <v>1560</v>
      </c>
      <c r="DY212" t="s">
        <v>1560</v>
      </c>
      <c r="DZ212" t="s">
        <v>1560</v>
      </c>
      <c r="EA212" t="s">
        <v>1560</v>
      </c>
      <c r="EB212" t="s">
        <v>1560</v>
      </c>
      <c r="EC212" t="s">
        <v>1560</v>
      </c>
      <c r="ED212" t="s">
        <v>1560</v>
      </c>
      <c r="EE212" t="s">
        <v>1560</v>
      </c>
      <c r="EF212" t="s">
        <v>1560</v>
      </c>
      <c r="EG212" t="s">
        <v>1560</v>
      </c>
      <c r="EH212" t="s">
        <v>1560</v>
      </c>
      <c r="EI212" t="s">
        <v>1560</v>
      </c>
      <c r="EJ212" t="s">
        <v>1560</v>
      </c>
      <c r="EK212" t="s">
        <v>1560</v>
      </c>
      <c r="EL212" t="s">
        <v>1560</v>
      </c>
      <c r="EM212" t="s">
        <v>1560</v>
      </c>
      <c r="EN212" t="s">
        <v>1560</v>
      </c>
      <c r="EO212" t="s">
        <v>1560</v>
      </c>
      <c r="EP212" t="s">
        <v>1560</v>
      </c>
      <c r="EQ212" t="s">
        <v>1560</v>
      </c>
      <c r="ER212" t="s">
        <v>1560</v>
      </c>
      <c r="ES212" t="s">
        <v>1560</v>
      </c>
      <c r="ET212" t="s">
        <v>1560</v>
      </c>
      <c r="EU212" t="s">
        <v>1560</v>
      </c>
      <c r="EV212" t="s">
        <v>1560</v>
      </c>
      <c r="EW212" t="s">
        <v>1560</v>
      </c>
      <c r="EX212" t="s">
        <v>1560</v>
      </c>
      <c r="EY212" t="s">
        <v>1560</v>
      </c>
      <c r="EZ212" t="s">
        <v>1560</v>
      </c>
      <c r="FA212" t="s">
        <v>1560</v>
      </c>
      <c r="FB212" t="s">
        <v>1560</v>
      </c>
      <c r="FC212" t="s">
        <v>1560</v>
      </c>
      <c r="FD212" t="s">
        <v>1560</v>
      </c>
      <c r="FE212" t="s">
        <v>1560</v>
      </c>
      <c r="FF212" t="s">
        <v>1560</v>
      </c>
      <c r="FG212" t="s">
        <v>1560</v>
      </c>
      <c r="FH212" t="s">
        <v>1560</v>
      </c>
      <c r="FI212" t="s">
        <v>1560</v>
      </c>
      <c r="FJ212" t="s">
        <v>1560</v>
      </c>
      <c r="FK212" t="s">
        <v>1560</v>
      </c>
      <c r="FL212" t="s">
        <v>1560</v>
      </c>
      <c r="FM212" t="s">
        <v>1560</v>
      </c>
      <c r="FN212" t="s">
        <v>1560</v>
      </c>
      <c r="FO212" t="s">
        <v>1560</v>
      </c>
      <c r="FP212" t="s">
        <v>1560</v>
      </c>
      <c r="FQ212" t="s">
        <v>1560</v>
      </c>
      <c r="FR212" t="s">
        <v>1560</v>
      </c>
      <c r="FS212" t="s">
        <v>1560</v>
      </c>
      <c r="FT212" t="s">
        <v>1560</v>
      </c>
      <c r="FU212" t="s">
        <v>1560</v>
      </c>
      <c r="FV212" t="s">
        <v>1560</v>
      </c>
      <c r="FW212" t="s">
        <v>1560</v>
      </c>
      <c r="FX212" t="s">
        <v>1560</v>
      </c>
      <c r="FY212" t="s">
        <v>1560</v>
      </c>
      <c r="FZ212" t="s">
        <v>1560</v>
      </c>
      <c r="GA212" t="s">
        <v>1560</v>
      </c>
      <c r="GB212" t="s">
        <v>1560</v>
      </c>
      <c r="GC212" t="s">
        <v>1560</v>
      </c>
      <c r="GD212" t="s">
        <v>1560</v>
      </c>
      <c r="GE212" t="s">
        <v>1560</v>
      </c>
      <c r="GF212" t="s">
        <v>1560</v>
      </c>
      <c r="GG212" t="s">
        <v>1560</v>
      </c>
      <c r="GH212" t="s">
        <v>1560</v>
      </c>
      <c r="GI212" t="s">
        <v>1560</v>
      </c>
      <c r="GJ212" t="s">
        <v>1560</v>
      </c>
      <c r="GK212" t="s">
        <v>1560</v>
      </c>
      <c r="GL212" t="s">
        <v>1560</v>
      </c>
      <c r="GM212" t="s">
        <v>1560</v>
      </c>
      <c r="GN212" t="s">
        <v>1560</v>
      </c>
      <c r="GO212" t="s">
        <v>1560</v>
      </c>
      <c r="GP212" t="s">
        <v>1560</v>
      </c>
      <c r="GQ212" t="s">
        <v>1560</v>
      </c>
      <c r="GR212" t="s">
        <v>1560</v>
      </c>
      <c r="GS212" t="s">
        <v>1560</v>
      </c>
      <c r="GT212" t="s">
        <v>1560</v>
      </c>
      <c r="GU212" t="s">
        <v>1560</v>
      </c>
      <c r="GV212" t="s">
        <v>1560</v>
      </c>
      <c r="GW212" t="s">
        <v>1560</v>
      </c>
      <c r="GX212" t="s">
        <v>1560</v>
      </c>
      <c r="GY212" t="s">
        <v>1560</v>
      </c>
      <c r="GZ212" t="s">
        <v>1560</v>
      </c>
      <c r="HA212" t="s">
        <v>1560</v>
      </c>
      <c r="HB212" t="s">
        <v>1560</v>
      </c>
      <c r="HC212">
        <v>0.98333333300000003</v>
      </c>
      <c r="HD212">
        <v>0</v>
      </c>
      <c r="HE212">
        <v>0.53333333299999997</v>
      </c>
      <c r="HF212" t="s">
        <v>1560</v>
      </c>
      <c r="HG212" t="s">
        <v>1560</v>
      </c>
      <c r="HH212" t="s">
        <v>1560</v>
      </c>
      <c r="HI212" t="s">
        <v>1560</v>
      </c>
      <c r="HJ212" t="s">
        <v>1560</v>
      </c>
      <c r="HK212" t="s">
        <v>1560</v>
      </c>
      <c r="HL212" t="s">
        <v>1560</v>
      </c>
      <c r="HM212" t="s">
        <v>1560</v>
      </c>
      <c r="HN212" t="s">
        <v>1560</v>
      </c>
      <c r="HO212" t="s">
        <v>1560</v>
      </c>
      <c r="HP212" t="s">
        <v>1560</v>
      </c>
      <c r="HQ212" t="s">
        <v>1560</v>
      </c>
      <c r="HR212" t="s">
        <v>1560</v>
      </c>
      <c r="HS212" t="s">
        <v>1560</v>
      </c>
      <c r="HT212" t="s">
        <v>1560</v>
      </c>
      <c r="HU212" t="s">
        <v>1560</v>
      </c>
      <c r="HV212" t="s">
        <v>1560</v>
      </c>
      <c r="HW212" t="s">
        <v>1560</v>
      </c>
      <c r="HX212" t="s">
        <v>1560</v>
      </c>
      <c r="HY212" t="s">
        <v>1560</v>
      </c>
      <c r="HZ212" t="s">
        <v>1560</v>
      </c>
      <c r="IA212" t="s">
        <v>1560</v>
      </c>
      <c r="IB212" t="s">
        <v>1560</v>
      </c>
      <c r="IC212" t="s">
        <v>1560</v>
      </c>
      <c r="ID212" t="s">
        <v>1560</v>
      </c>
      <c r="IE212" t="s">
        <v>1560</v>
      </c>
      <c r="IF212" t="s">
        <v>1560</v>
      </c>
      <c r="IG212" t="s">
        <v>1560</v>
      </c>
      <c r="IH212" t="s">
        <v>1560</v>
      </c>
      <c r="II212" t="s">
        <v>1560</v>
      </c>
      <c r="IJ212" t="s">
        <v>1560</v>
      </c>
      <c r="IK212" t="s">
        <v>1560</v>
      </c>
      <c r="IL212" t="s">
        <v>1560</v>
      </c>
      <c r="IM212" t="s">
        <v>1560</v>
      </c>
      <c r="IN212" t="s">
        <v>1560</v>
      </c>
      <c r="IO212" t="s">
        <v>1560</v>
      </c>
      <c r="IP212" t="s">
        <v>1560</v>
      </c>
      <c r="IQ212" t="s">
        <v>1560</v>
      </c>
      <c r="IR212" t="s">
        <v>1560</v>
      </c>
      <c r="IS212" t="s">
        <v>1560</v>
      </c>
      <c r="IT212" t="s">
        <v>1560</v>
      </c>
      <c r="IU212" t="s">
        <v>1560</v>
      </c>
      <c r="IV212" t="s">
        <v>1560</v>
      </c>
      <c r="IW212" t="s">
        <v>1560</v>
      </c>
      <c r="IX212" t="s">
        <v>1560</v>
      </c>
      <c r="IY212" t="s">
        <v>1560</v>
      </c>
      <c r="IZ212" t="s">
        <v>1560</v>
      </c>
      <c r="JA212" t="s">
        <v>1560</v>
      </c>
      <c r="JB212" t="s">
        <v>1560</v>
      </c>
      <c r="JC212" t="s">
        <v>1560</v>
      </c>
      <c r="JD212" t="s">
        <v>1560</v>
      </c>
      <c r="JE212" t="s">
        <v>1560</v>
      </c>
      <c r="JF212" t="s">
        <v>1560</v>
      </c>
      <c r="JG212" t="s">
        <v>1560</v>
      </c>
      <c r="JH212" t="s">
        <v>1560</v>
      </c>
      <c r="JI212" t="s">
        <v>1560</v>
      </c>
      <c r="JJ212" t="s">
        <v>1560</v>
      </c>
      <c r="JK212" t="s">
        <v>1560</v>
      </c>
      <c r="JL212" t="s">
        <v>1560</v>
      </c>
      <c r="JM212" t="s">
        <v>1560</v>
      </c>
      <c r="JN212" t="s">
        <v>1560</v>
      </c>
      <c r="JO212" t="s">
        <v>1560</v>
      </c>
      <c r="JP212" t="s">
        <v>1560</v>
      </c>
      <c r="JQ212" t="s">
        <v>1560</v>
      </c>
      <c r="JR212" t="s">
        <v>1560</v>
      </c>
      <c r="JS212" t="s">
        <v>1560</v>
      </c>
      <c r="JT212" t="s">
        <v>1560</v>
      </c>
      <c r="JU212" t="s">
        <v>1560</v>
      </c>
      <c r="JV212" t="s">
        <v>1560</v>
      </c>
      <c r="JW212" t="s">
        <v>1560</v>
      </c>
      <c r="JX212" t="s">
        <v>1560</v>
      </c>
      <c r="JY212" t="s">
        <v>1560</v>
      </c>
      <c r="JZ212" t="s">
        <v>1560</v>
      </c>
      <c r="KA212" t="s">
        <v>1560</v>
      </c>
      <c r="KB212" t="s">
        <v>1560</v>
      </c>
      <c r="KC212" t="s">
        <v>1560</v>
      </c>
      <c r="KD212" t="s">
        <v>1560</v>
      </c>
      <c r="KE212" t="s">
        <v>1560</v>
      </c>
      <c r="KF212" t="s">
        <v>1560</v>
      </c>
      <c r="KG212" t="s">
        <v>1560</v>
      </c>
      <c r="KH212" t="s">
        <v>1560</v>
      </c>
      <c r="KI212" t="s">
        <v>1560</v>
      </c>
      <c r="KJ212" t="s">
        <v>1560</v>
      </c>
      <c r="KK212" t="s">
        <v>1560</v>
      </c>
      <c r="KL212" t="s">
        <v>1560</v>
      </c>
      <c r="KM212" t="s">
        <v>1560</v>
      </c>
    </row>
    <row r="213" spans="1:299" x14ac:dyDescent="0.25">
      <c r="A213" s="2">
        <v>211</v>
      </c>
      <c r="B213" t="s">
        <v>1560</v>
      </c>
      <c r="C213" t="s">
        <v>1560</v>
      </c>
      <c r="D213" t="s">
        <v>1560</v>
      </c>
      <c r="E213" t="s">
        <v>1560</v>
      </c>
      <c r="F213" t="s">
        <v>1560</v>
      </c>
      <c r="G213" t="s">
        <v>1560</v>
      </c>
      <c r="H213" t="s">
        <v>1560</v>
      </c>
      <c r="I213" t="s">
        <v>1560</v>
      </c>
      <c r="J213" t="s">
        <v>1560</v>
      </c>
      <c r="K213" t="s">
        <v>1560</v>
      </c>
      <c r="L213" t="s">
        <v>1560</v>
      </c>
      <c r="M213" t="s">
        <v>1560</v>
      </c>
      <c r="N213" t="s">
        <v>1560</v>
      </c>
      <c r="O213" t="s">
        <v>1560</v>
      </c>
      <c r="P213" t="s">
        <v>1560</v>
      </c>
      <c r="Q213" t="s">
        <v>1560</v>
      </c>
      <c r="R213" t="s">
        <v>1560</v>
      </c>
      <c r="S213" t="s">
        <v>1560</v>
      </c>
      <c r="T213" t="s">
        <v>1560</v>
      </c>
      <c r="U213" t="s">
        <v>1560</v>
      </c>
      <c r="V213" t="s">
        <v>1560</v>
      </c>
      <c r="W213" t="s">
        <v>1560</v>
      </c>
      <c r="X213" t="s">
        <v>1560</v>
      </c>
      <c r="Y213" t="s">
        <v>1560</v>
      </c>
      <c r="Z213" t="s">
        <v>1560</v>
      </c>
      <c r="AA213" t="s">
        <v>1560</v>
      </c>
      <c r="AB213" t="s">
        <v>1560</v>
      </c>
      <c r="AC213" t="s">
        <v>1560</v>
      </c>
      <c r="AD213" t="s">
        <v>1560</v>
      </c>
      <c r="AE213" t="s">
        <v>1560</v>
      </c>
      <c r="AF213" t="s">
        <v>1560</v>
      </c>
      <c r="AG213" t="s">
        <v>1560</v>
      </c>
      <c r="AH213" t="s">
        <v>1560</v>
      </c>
      <c r="AI213" t="s">
        <v>1560</v>
      </c>
      <c r="AJ213" t="s">
        <v>1560</v>
      </c>
      <c r="AK213" t="s">
        <v>1560</v>
      </c>
      <c r="AL213" t="s">
        <v>1560</v>
      </c>
      <c r="AM213" t="s">
        <v>1560</v>
      </c>
      <c r="AN213" t="s">
        <v>1560</v>
      </c>
      <c r="AO213" t="s">
        <v>1560</v>
      </c>
      <c r="AP213" t="s">
        <v>1560</v>
      </c>
      <c r="AQ213" t="s">
        <v>1560</v>
      </c>
      <c r="AR213" t="s">
        <v>1560</v>
      </c>
      <c r="AS213" t="s">
        <v>1560</v>
      </c>
      <c r="AT213" t="s">
        <v>1560</v>
      </c>
      <c r="AU213" t="s">
        <v>1560</v>
      </c>
      <c r="AV213" t="s">
        <v>1560</v>
      </c>
      <c r="AW213" t="s">
        <v>1560</v>
      </c>
      <c r="AX213" t="s">
        <v>1560</v>
      </c>
      <c r="AY213" t="s">
        <v>1560</v>
      </c>
      <c r="AZ213" t="s">
        <v>1560</v>
      </c>
      <c r="BA213" t="s">
        <v>1560</v>
      </c>
      <c r="BB213" t="s">
        <v>1560</v>
      </c>
      <c r="BC213" t="s">
        <v>1560</v>
      </c>
      <c r="BD213" t="s">
        <v>1560</v>
      </c>
      <c r="BE213" t="s">
        <v>1560</v>
      </c>
      <c r="BF213" t="s">
        <v>1560</v>
      </c>
      <c r="BG213" t="s">
        <v>1560</v>
      </c>
      <c r="BH213" t="s">
        <v>1560</v>
      </c>
      <c r="BI213" t="s">
        <v>1560</v>
      </c>
      <c r="BJ213" t="s">
        <v>1560</v>
      </c>
      <c r="BK213" t="s">
        <v>1560</v>
      </c>
      <c r="BL213" t="s">
        <v>1560</v>
      </c>
      <c r="BM213" t="s">
        <v>1560</v>
      </c>
      <c r="BN213" t="s">
        <v>1560</v>
      </c>
      <c r="BO213" t="s">
        <v>1560</v>
      </c>
      <c r="BP213" t="s">
        <v>1560</v>
      </c>
      <c r="BQ213" t="s">
        <v>1560</v>
      </c>
      <c r="BR213" t="s">
        <v>1560</v>
      </c>
      <c r="BS213" t="s">
        <v>1560</v>
      </c>
      <c r="BT213" t="s">
        <v>1560</v>
      </c>
      <c r="BU213" t="s">
        <v>1560</v>
      </c>
      <c r="BV213" t="s">
        <v>1560</v>
      </c>
      <c r="BW213" t="s">
        <v>1560</v>
      </c>
      <c r="BX213" t="s">
        <v>1560</v>
      </c>
      <c r="BY213" t="s">
        <v>1560</v>
      </c>
      <c r="BZ213" t="s">
        <v>1560</v>
      </c>
      <c r="CA213" t="s">
        <v>1560</v>
      </c>
      <c r="CB213" t="s">
        <v>1560</v>
      </c>
      <c r="CC213" t="s">
        <v>1560</v>
      </c>
      <c r="CD213" t="s">
        <v>1560</v>
      </c>
      <c r="CE213" t="s">
        <v>1560</v>
      </c>
      <c r="CF213" t="s">
        <v>1560</v>
      </c>
      <c r="CG213" t="s">
        <v>1560</v>
      </c>
      <c r="CH213" t="s">
        <v>1560</v>
      </c>
      <c r="CI213" t="s">
        <v>1560</v>
      </c>
      <c r="CJ213" t="s">
        <v>1560</v>
      </c>
      <c r="CK213" t="s">
        <v>1560</v>
      </c>
      <c r="CL213" t="s">
        <v>1560</v>
      </c>
      <c r="CM213" t="s">
        <v>1560</v>
      </c>
      <c r="CN213" t="s">
        <v>1560</v>
      </c>
      <c r="CO213" t="s">
        <v>1560</v>
      </c>
      <c r="CP213" t="s">
        <v>1560</v>
      </c>
      <c r="CQ213" t="s">
        <v>1560</v>
      </c>
      <c r="CR213" t="s">
        <v>1560</v>
      </c>
      <c r="CS213" t="s">
        <v>1560</v>
      </c>
      <c r="CT213" t="s">
        <v>1560</v>
      </c>
      <c r="CU213" t="s">
        <v>1560</v>
      </c>
      <c r="CV213" t="s">
        <v>1560</v>
      </c>
      <c r="CW213" t="s">
        <v>1560</v>
      </c>
      <c r="CX213" t="s">
        <v>1560</v>
      </c>
      <c r="CY213" t="s">
        <v>1560</v>
      </c>
      <c r="CZ213" t="s">
        <v>1560</v>
      </c>
      <c r="DA213" t="s">
        <v>1560</v>
      </c>
      <c r="DB213" t="s">
        <v>1560</v>
      </c>
      <c r="DC213" t="s">
        <v>1560</v>
      </c>
      <c r="DD213" t="s">
        <v>1560</v>
      </c>
      <c r="DE213" t="s">
        <v>1560</v>
      </c>
      <c r="DF213" t="s">
        <v>1560</v>
      </c>
      <c r="DG213" t="s">
        <v>1560</v>
      </c>
      <c r="DH213" t="s">
        <v>1560</v>
      </c>
      <c r="DI213" t="s">
        <v>1560</v>
      </c>
      <c r="DJ213" t="s">
        <v>1560</v>
      </c>
      <c r="DK213" t="s">
        <v>1560</v>
      </c>
      <c r="DL213" t="s">
        <v>1560</v>
      </c>
      <c r="DM213" t="s">
        <v>1560</v>
      </c>
      <c r="DN213" t="s">
        <v>1560</v>
      </c>
      <c r="DO213" t="s">
        <v>1560</v>
      </c>
      <c r="DP213" t="s">
        <v>1560</v>
      </c>
      <c r="DQ213" t="s">
        <v>1560</v>
      </c>
      <c r="DR213" t="s">
        <v>1560</v>
      </c>
      <c r="DS213" t="s">
        <v>1560</v>
      </c>
      <c r="DT213" t="s">
        <v>1560</v>
      </c>
      <c r="DU213" t="s">
        <v>1560</v>
      </c>
      <c r="DV213" t="s">
        <v>1560</v>
      </c>
      <c r="DW213" t="s">
        <v>1560</v>
      </c>
      <c r="DX213" t="s">
        <v>1560</v>
      </c>
      <c r="DY213" t="s">
        <v>1560</v>
      </c>
      <c r="DZ213" t="s">
        <v>1560</v>
      </c>
      <c r="EA213" t="s">
        <v>1560</v>
      </c>
      <c r="EB213" t="s">
        <v>1560</v>
      </c>
      <c r="EC213" t="s">
        <v>1560</v>
      </c>
      <c r="ED213" t="s">
        <v>1560</v>
      </c>
      <c r="EE213" t="s">
        <v>1560</v>
      </c>
      <c r="EF213" t="s">
        <v>1560</v>
      </c>
      <c r="EG213" t="s">
        <v>1560</v>
      </c>
      <c r="EH213" t="s">
        <v>1560</v>
      </c>
      <c r="EI213" t="s">
        <v>1560</v>
      </c>
      <c r="EJ213" t="s">
        <v>1560</v>
      </c>
      <c r="EK213" t="s">
        <v>1560</v>
      </c>
      <c r="EL213" t="s">
        <v>1560</v>
      </c>
      <c r="EM213" t="s">
        <v>1560</v>
      </c>
      <c r="EN213" t="s">
        <v>1560</v>
      </c>
      <c r="EO213" t="s">
        <v>1560</v>
      </c>
      <c r="EP213" t="s">
        <v>1560</v>
      </c>
      <c r="EQ213" t="s">
        <v>1560</v>
      </c>
      <c r="ER213" t="s">
        <v>1560</v>
      </c>
      <c r="ES213" t="s">
        <v>1560</v>
      </c>
      <c r="ET213" t="s">
        <v>1560</v>
      </c>
      <c r="EU213" t="s">
        <v>1560</v>
      </c>
      <c r="EV213" t="s">
        <v>1560</v>
      </c>
      <c r="EW213" t="s">
        <v>1560</v>
      </c>
      <c r="EX213" t="s">
        <v>1560</v>
      </c>
      <c r="EY213" t="s">
        <v>1560</v>
      </c>
      <c r="EZ213" t="s">
        <v>1560</v>
      </c>
      <c r="FA213" t="s">
        <v>1560</v>
      </c>
      <c r="FB213" t="s">
        <v>1560</v>
      </c>
      <c r="FC213" t="s">
        <v>1560</v>
      </c>
      <c r="FD213" t="s">
        <v>1560</v>
      </c>
      <c r="FE213" t="s">
        <v>1560</v>
      </c>
      <c r="FF213" t="s">
        <v>1560</v>
      </c>
      <c r="FG213" t="s">
        <v>1560</v>
      </c>
      <c r="FH213" t="s">
        <v>1560</v>
      </c>
      <c r="FI213" t="s">
        <v>1560</v>
      </c>
      <c r="FJ213" t="s">
        <v>1560</v>
      </c>
      <c r="FK213" t="s">
        <v>1560</v>
      </c>
      <c r="FL213" t="s">
        <v>1560</v>
      </c>
      <c r="FM213" t="s">
        <v>1560</v>
      </c>
      <c r="FN213" t="s">
        <v>1560</v>
      </c>
      <c r="FO213" t="s">
        <v>1560</v>
      </c>
      <c r="FP213" t="s">
        <v>1560</v>
      </c>
      <c r="FQ213" t="s">
        <v>1560</v>
      </c>
      <c r="FR213" t="s">
        <v>1560</v>
      </c>
      <c r="FS213" t="s">
        <v>1560</v>
      </c>
      <c r="FT213" t="s">
        <v>1560</v>
      </c>
      <c r="FU213" t="s">
        <v>1560</v>
      </c>
      <c r="FV213" t="s">
        <v>1560</v>
      </c>
      <c r="FW213" t="s">
        <v>1560</v>
      </c>
      <c r="FX213" t="s">
        <v>1560</v>
      </c>
      <c r="FY213" t="s">
        <v>1560</v>
      </c>
      <c r="FZ213" t="s">
        <v>1560</v>
      </c>
      <c r="GA213" t="s">
        <v>1560</v>
      </c>
      <c r="GB213" t="s">
        <v>1560</v>
      </c>
      <c r="GC213" t="s">
        <v>1560</v>
      </c>
      <c r="GD213" t="s">
        <v>1560</v>
      </c>
      <c r="GE213" t="s">
        <v>1560</v>
      </c>
      <c r="GF213" t="s">
        <v>1560</v>
      </c>
      <c r="GG213" t="s">
        <v>1560</v>
      </c>
      <c r="GH213" t="s">
        <v>1560</v>
      </c>
      <c r="GI213" t="s">
        <v>1560</v>
      </c>
      <c r="GJ213" t="s">
        <v>1560</v>
      </c>
      <c r="GK213" t="s">
        <v>1560</v>
      </c>
      <c r="GL213" t="s">
        <v>1560</v>
      </c>
      <c r="GM213" t="s">
        <v>1560</v>
      </c>
      <c r="GN213" t="s">
        <v>1560</v>
      </c>
      <c r="GO213" t="s">
        <v>1560</v>
      </c>
      <c r="GP213" t="s">
        <v>1560</v>
      </c>
      <c r="GQ213" t="s">
        <v>1560</v>
      </c>
      <c r="GR213" t="s">
        <v>1560</v>
      </c>
      <c r="GS213" t="s">
        <v>1560</v>
      </c>
      <c r="GT213" t="s">
        <v>1560</v>
      </c>
      <c r="GU213" t="s">
        <v>1560</v>
      </c>
      <c r="GV213" t="s">
        <v>1560</v>
      </c>
      <c r="GW213" t="s">
        <v>1560</v>
      </c>
      <c r="GX213" t="s">
        <v>1560</v>
      </c>
      <c r="GY213" t="s">
        <v>1560</v>
      </c>
      <c r="GZ213" t="s">
        <v>1560</v>
      </c>
      <c r="HA213" t="s">
        <v>1560</v>
      </c>
      <c r="HB213" t="s">
        <v>1560</v>
      </c>
      <c r="HC213" t="s">
        <v>1560</v>
      </c>
      <c r="HD213" t="s">
        <v>1560</v>
      </c>
      <c r="HE213">
        <v>0</v>
      </c>
      <c r="HF213">
        <v>0.46666666699999998</v>
      </c>
      <c r="HG213" t="s">
        <v>1560</v>
      </c>
      <c r="HH213" t="s">
        <v>1560</v>
      </c>
      <c r="HI213" t="s">
        <v>1560</v>
      </c>
      <c r="HJ213" t="s">
        <v>1560</v>
      </c>
      <c r="HK213" t="s">
        <v>1560</v>
      </c>
      <c r="HL213" t="s">
        <v>1560</v>
      </c>
      <c r="HM213" t="s">
        <v>1560</v>
      </c>
      <c r="HN213" t="s">
        <v>1560</v>
      </c>
      <c r="HO213" t="s">
        <v>1560</v>
      </c>
      <c r="HP213" t="s">
        <v>1560</v>
      </c>
      <c r="HQ213" t="s">
        <v>1560</v>
      </c>
      <c r="HR213" t="s">
        <v>1560</v>
      </c>
      <c r="HS213" t="s">
        <v>1560</v>
      </c>
      <c r="HT213" t="s">
        <v>1560</v>
      </c>
      <c r="HU213" t="s">
        <v>1560</v>
      </c>
      <c r="HV213" t="s">
        <v>1560</v>
      </c>
      <c r="HW213" t="s">
        <v>1560</v>
      </c>
      <c r="HX213" t="s">
        <v>1560</v>
      </c>
      <c r="HY213" t="s">
        <v>1560</v>
      </c>
      <c r="HZ213" t="s">
        <v>1560</v>
      </c>
      <c r="IA213" t="s">
        <v>1560</v>
      </c>
      <c r="IB213" t="s">
        <v>1560</v>
      </c>
      <c r="IC213" t="s">
        <v>1560</v>
      </c>
      <c r="ID213" t="s">
        <v>1560</v>
      </c>
      <c r="IE213" t="s">
        <v>1560</v>
      </c>
      <c r="IF213" t="s">
        <v>1560</v>
      </c>
      <c r="IG213" t="s">
        <v>1560</v>
      </c>
      <c r="IH213" t="s">
        <v>1560</v>
      </c>
      <c r="II213" t="s">
        <v>1560</v>
      </c>
      <c r="IJ213" t="s">
        <v>1560</v>
      </c>
      <c r="IK213" t="s">
        <v>1560</v>
      </c>
      <c r="IL213" t="s">
        <v>1560</v>
      </c>
      <c r="IM213" t="s">
        <v>1560</v>
      </c>
      <c r="IN213" t="s">
        <v>1560</v>
      </c>
      <c r="IO213" t="s">
        <v>1560</v>
      </c>
      <c r="IP213" t="s">
        <v>1560</v>
      </c>
      <c r="IQ213" t="s">
        <v>1560</v>
      </c>
      <c r="IR213" t="s">
        <v>1560</v>
      </c>
      <c r="IS213" t="s">
        <v>1560</v>
      </c>
      <c r="IT213" t="s">
        <v>1560</v>
      </c>
      <c r="IU213" t="s">
        <v>1560</v>
      </c>
      <c r="IV213" t="s">
        <v>1560</v>
      </c>
      <c r="IW213" t="s">
        <v>1560</v>
      </c>
      <c r="IX213" t="s">
        <v>1560</v>
      </c>
      <c r="IY213" t="s">
        <v>1560</v>
      </c>
      <c r="IZ213" t="s">
        <v>1560</v>
      </c>
      <c r="JA213" t="s">
        <v>1560</v>
      </c>
      <c r="JB213" t="s">
        <v>1560</v>
      </c>
      <c r="JC213" t="s">
        <v>1560</v>
      </c>
      <c r="JD213" t="s">
        <v>1560</v>
      </c>
      <c r="JE213" t="s">
        <v>1560</v>
      </c>
      <c r="JF213" t="s">
        <v>1560</v>
      </c>
      <c r="JG213" t="s">
        <v>1560</v>
      </c>
      <c r="JH213" t="s">
        <v>1560</v>
      </c>
      <c r="JI213" t="s">
        <v>1560</v>
      </c>
      <c r="JJ213" t="s">
        <v>1560</v>
      </c>
      <c r="JK213" t="s">
        <v>1560</v>
      </c>
      <c r="JL213" t="s">
        <v>1560</v>
      </c>
      <c r="JM213" t="s">
        <v>1560</v>
      </c>
      <c r="JN213" t="s">
        <v>1560</v>
      </c>
      <c r="JO213" t="s">
        <v>1560</v>
      </c>
      <c r="JP213" t="s">
        <v>1560</v>
      </c>
      <c r="JQ213" t="s">
        <v>1560</v>
      </c>
      <c r="JR213" t="s">
        <v>1560</v>
      </c>
      <c r="JS213" t="s">
        <v>1560</v>
      </c>
      <c r="JT213" t="s">
        <v>1560</v>
      </c>
      <c r="JU213" t="s">
        <v>1560</v>
      </c>
      <c r="JV213" t="s">
        <v>1560</v>
      </c>
      <c r="JW213" t="s">
        <v>1560</v>
      </c>
      <c r="JX213" t="s">
        <v>1560</v>
      </c>
      <c r="JY213" t="s">
        <v>1560</v>
      </c>
      <c r="JZ213" t="s">
        <v>1560</v>
      </c>
      <c r="KA213" t="s">
        <v>1560</v>
      </c>
      <c r="KB213" t="s">
        <v>1560</v>
      </c>
      <c r="KC213" t="s">
        <v>1560</v>
      </c>
      <c r="KD213" t="s">
        <v>1560</v>
      </c>
      <c r="KE213" t="s">
        <v>1560</v>
      </c>
      <c r="KF213" t="s">
        <v>1560</v>
      </c>
      <c r="KG213" t="s">
        <v>1560</v>
      </c>
      <c r="KH213" t="s">
        <v>1560</v>
      </c>
      <c r="KI213" t="s">
        <v>1560</v>
      </c>
      <c r="KJ213" t="s">
        <v>1560</v>
      </c>
      <c r="KK213" t="s">
        <v>1560</v>
      </c>
      <c r="KL213" t="s">
        <v>1560</v>
      </c>
      <c r="KM213" t="s">
        <v>1560</v>
      </c>
    </row>
    <row r="214" spans="1:299" x14ac:dyDescent="0.25">
      <c r="A214" s="2">
        <v>212</v>
      </c>
      <c r="B214" t="s">
        <v>1560</v>
      </c>
      <c r="C214" t="s">
        <v>1560</v>
      </c>
      <c r="D214" t="s">
        <v>1560</v>
      </c>
      <c r="E214" t="s">
        <v>1560</v>
      </c>
      <c r="F214" t="s">
        <v>1560</v>
      </c>
      <c r="G214" t="s">
        <v>1560</v>
      </c>
      <c r="H214" t="s">
        <v>1560</v>
      </c>
      <c r="I214" t="s">
        <v>1560</v>
      </c>
      <c r="J214" t="s">
        <v>1560</v>
      </c>
      <c r="K214" t="s">
        <v>1560</v>
      </c>
      <c r="L214" t="s">
        <v>1560</v>
      </c>
      <c r="M214" t="s">
        <v>1560</v>
      </c>
      <c r="N214" t="s">
        <v>1560</v>
      </c>
      <c r="O214" t="s">
        <v>1560</v>
      </c>
      <c r="P214" t="s">
        <v>1560</v>
      </c>
      <c r="Q214" t="s">
        <v>1560</v>
      </c>
      <c r="R214" t="s">
        <v>1560</v>
      </c>
      <c r="S214" t="s">
        <v>1560</v>
      </c>
      <c r="T214" t="s">
        <v>1560</v>
      </c>
      <c r="U214" t="s">
        <v>1560</v>
      </c>
      <c r="V214" t="s">
        <v>1560</v>
      </c>
      <c r="W214" t="s">
        <v>1560</v>
      </c>
      <c r="X214" t="s">
        <v>1560</v>
      </c>
      <c r="Y214" t="s">
        <v>1560</v>
      </c>
      <c r="Z214" t="s">
        <v>1560</v>
      </c>
      <c r="AA214" t="s">
        <v>1560</v>
      </c>
      <c r="AB214" t="s">
        <v>1560</v>
      </c>
      <c r="AC214" t="s">
        <v>1560</v>
      </c>
      <c r="AD214" t="s">
        <v>1560</v>
      </c>
      <c r="AE214" t="s">
        <v>1560</v>
      </c>
      <c r="AF214" t="s">
        <v>1560</v>
      </c>
      <c r="AG214" t="s">
        <v>1560</v>
      </c>
      <c r="AH214" t="s">
        <v>1560</v>
      </c>
      <c r="AI214" t="s">
        <v>1560</v>
      </c>
      <c r="AJ214" t="s">
        <v>1560</v>
      </c>
      <c r="AK214" t="s">
        <v>1560</v>
      </c>
      <c r="AL214" t="s">
        <v>1560</v>
      </c>
      <c r="AM214" t="s">
        <v>1560</v>
      </c>
      <c r="AN214" t="s">
        <v>1560</v>
      </c>
      <c r="AO214" t="s">
        <v>1560</v>
      </c>
      <c r="AP214" t="s">
        <v>1560</v>
      </c>
      <c r="AQ214" t="s">
        <v>1560</v>
      </c>
      <c r="AR214" t="s">
        <v>1560</v>
      </c>
      <c r="AS214" t="s">
        <v>1560</v>
      </c>
      <c r="AT214" t="s">
        <v>1560</v>
      </c>
      <c r="AU214" t="s">
        <v>1560</v>
      </c>
      <c r="AV214" t="s">
        <v>1560</v>
      </c>
      <c r="AW214" t="s">
        <v>1560</v>
      </c>
      <c r="AX214" t="s">
        <v>1560</v>
      </c>
      <c r="AY214" t="s">
        <v>1560</v>
      </c>
      <c r="AZ214" t="s">
        <v>1560</v>
      </c>
      <c r="BA214" t="s">
        <v>1560</v>
      </c>
      <c r="BB214" t="s">
        <v>1560</v>
      </c>
      <c r="BC214" t="s">
        <v>1560</v>
      </c>
      <c r="BD214" t="s">
        <v>1560</v>
      </c>
      <c r="BE214" t="s">
        <v>1560</v>
      </c>
      <c r="BF214" t="s">
        <v>1560</v>
      </c>
      <c r="BG214" t="s">
        <v>1560</v>
      </c>
      <c r="BH214" t="s">
        <v>1560</v>
      </c>
      <c r="BI214" t="s">
        <v>1560</v>
      </c>
      <c r="BJ214" t="s">
        <v>1560</v>
      </c>
      <c r="BK214" t="s">
        <v>1560</v>
      </c>
      <c r="BL214" t="s">
        <v>1560</v>
      </c>
      <c r="BM214" t="s">
        <v>1560</v>
      </c>
      <c r="BN214" t="s">
        <v>1560</v>
      </c>
      <c r="BO214" t="s">
        <v>1560</v>
      </c>
      <c r="BP214" t="s">
        <v>1560</v>
      </c>
      <c r="BQ214" t="s">
        <v>1560</v>
      </c>
      <c r="BR214" t="s">
        <v>1560</v>
      </c>
      <c r="BS214" t="s">
        <v>1560</v>
      </c>
      <c r="BT214" t="s">
        <v>1560</v>
      </c>
      <c r="BU214" t="s">
        <v>1560</v>
      </c>
      <c r="BV214" t="s">
        <v>1560</v>
      </c>
      <c r="BW214" t="s">
        <v>1560</v>
      </c>
      <c r="BX214" t="s">
        <v>1560</v>
      </c>
      <c r="BY214" t="s">
        <v>1560</v>
      </c>
      <c r="BZ214" t="s">
        <v>1560</v>
      </c>
      <c r="CA214" t="s">
        <v>1560</v>
      </c>
      <c r="CB214" t="s">
        <v>1560</v>
      </c>
      <c r="CC214" t="s">
        <v>1560</v>
      </c>
      <c r="CD214" t="s">
        <v>1560</v>
      </c>
      <c r="CE214" t="s">
        <v>1560</v>
      </c>
      <c r="CF214" t="s">
        <v>1560</v>
      </c>
      <c r="CG214" t="s">
        <v>1560</v>
      </c>
      <c r="CH214" t="s">
        <v>1560</v>
      </c>
      <c r="CI214" t="s">
        <v>1560</v>
      </c>
      <c r="CJ214" t="s">
        <v>1560</v>
      </c>
      <c r="CK214" t="s">
        <v>1560</v>
      </c>
      <c r="CL214" t="s">
        <v>1560</v>
      </c>
      <c r="CM214" t="s">
        <v>1560</v>
      </c>
      <c r="CN214" t="s">
        <v>1560</v>
      </c>
      <c r="CO214" t="s">
        <v>1560</v>
      </c>
      <c r="CP214" t="s">
        <v>1560</v>
      </c>
      <c r="CQ214" t="s">
        <v>1560</v>
      </c>
      <c r="CR214" t="s">
        <v>1560</v>
      </c>
      <c r="CS214" t="s">
        <v>1560</v>
      </c>
      <c r="CT214" t="s">
        <v>1560</v>
      </c>
      <c r="CU214" t="s">
        <v>1560</v>
      </c>
      <c r="CV214" t="s">
        <v>1560</v>
      </c>
      <c r="CW214" t="s">
        <v>1560</v>
      </c>
      <c r="CX214" t="s">
        <v>1560</v>
      </c>
      <c r="CY214" t="s">
        <v>1560</v>
      </c>
      <c r="CZ214" t="s">
        <v>1560</v>
      </c>
      <c r="DA214" t="s">
        <v>1560</v>
      </c>
      <c r="DB214" t="s">
        <v>1560</v>
      </c>
      <c r="DC214" t="s">
        <v>1560</v>
      </c>
      <c r="DD214" t="s">
        <v>1560</v>
      </c>
      <c r="DE214" t="s">
        <v>1560</v>
      </c>
      <c r="DF214" t="s">
        <v>1560</v>
      </c>
      <c r="DG214" t="s">
        <v>1560</v>
      </c>
      <c r="DH214" t="s">
        <v>1560</v>
      </c>
      <c r="DI214" t="s">
        <v>1560</v>
      </c>
      <c r="DJ214" t="s">
        <v>1560</v>
      </c>
      <c r="DK214" t="s">
        <v>1560</v>
      </c>
      <c r="DL214" t="s">
        <v>1560</v>
      </c>
      <c r="DM214" t="s">
        <v>1560</v>
      </c>
      <c r="DN214" t="s">
        <v>1560</v>
      </c>
      <c r="DO214" t="s">
        <v>1560</v>
      </c>
      <c r="DP214" t="s">
        <v>1560</v>
      </c>
      <c r="DQ214" t="s">
        <v>1560</v>
      </c>
      <c r="DR214" t="s">
        <v>1560</v>
      </c>
      <c r="DS214" t="s">
        <v>1560</v>
      </c>
      <c r="DT214" t="s">
        <v>1560</v>
      </c>
      <c r="DU214" t="s">
        <v>1560</v>
      </c>
      <c r="DV214" t="s">
        <v>1560</v>
      </c>
      <c r="DW214" t="s">
        <v>1560</v>
      </c>
      <c r="DX214" t="s">
        <v>1560</v>
      </c>
      <c r="DY214" t="s">
        <v>1560</v>
      </c>
      <c r="DZ214" t="s">
        <v>1560</v>
      </c>
      <c r="EA214" t="s">
        <v>1560</v>
      </c>
      <c r="EB214" t="s">
        <v>1560</v>
      </c>
      <c r="EC214" t="s">
        <v>1560</v>
      </c>
      <c r="ED214" t="s">
        <v>1560</v>
      </c>
      <c r="EE214" t="s">
        <v>1560</v>
      </c>
      <c r="EF214" t="s">
        <v>1560</v>
      </c>
      <c r="EG214" t="s">
        <v>1560</v>
      </c>
      <c r="EH214" t="s">
        <v>1560</v>
      </c>
      <c r="EI214" t="s">
        <v>1560</v>
      </c>
      <c r="EJ214" t="s">
        <v>1560</v>
      </c>
      <c r="EK214" t="s">
        <v>1560</v>
      </c>
      <c r="EL214" t="s">
        <v>1560</v>
      </c>
      <c r="EM214" t="s">
        <v>1560</v>
      </c>
      <c r="EN214" t="s">
        <v>1560</v>
      </c>
      <c r="EO214" t="s">
        <v>1560</v>
      </c>
      <c r="EP214" t="s">
        <v>1560</v>
      </c>
      <c r="EQ214" t="s">
        <v>1560</v>
      </c>
      <c r="ER214" t="s">
        <v>1560</v>
      </c>
      <c r="ES214" t="s">
        <v>1560</v>
      </c>
      <c r="ET214" t="s">
        <v>1560</v>
      </c>
      <c r="EU214" t="s">
        <v>1560</v>
      </c>
      <c r="EV214" t="s">
        <v>1560</v>
      </c>
      <c r="EW214" t="s">
        <v>1560</v>
      </c>
      <c r="EX214" t="s">
        <v>1560</v>
      </c>
      <c r="EY214" t="s">
        <v>1560</v>
      </c>
      <c r="EZ214" t="s">
        <v>1560</v>
      </c>
      <c r="FA214" t="s">
        <v>1560</v>
      </c>
      <c r="FB214" t="s">
        <v>1560</v>
      </c>
      <c r="FC214" t="s">
        <v>1560</v>
      </c>
      <c r="FD214" t="s">
        <v>1560</v>
      </c>
      <c r="FE214" t="s">
        <v>1560</v>
      </c>
      <c r="FF214" t="s">
        <v>1560</v>
      </c>
      <c r="FG214" t="s">
        <v>1560</v>
      </c>
      <c r="FH214" t="s">
        <v>1560</v>
      </c>
      <c r="FI214" t="s">
        <v>1560</v>
      </c>
      <c r="FJ214" t="s">
        <v>1560</v>
      </c>
      <c r="FK214" t="s">
        <v>1560</v>
      </c>
      <c r="FL214" t="s">
        <v>1560</v>
      </c>
      <c r="FM214" t="s">
        <v>1560</v>
      </c>
      <c r="FN214" t="s">
        <v>1560</v>
      </c>
      <c r="FO214" t="s">
        <v>1560</v>
      </c>
      <c r="FP214" t="s">
        <v>1560</v>
      </c>
      <c r="FQ214" t="s">
        <v>1560</v>
      </c>
      <c r="FR214" t="s">
        <v>1560</v>
      </c>
      <c r="FS214" t="s">
        <v>1560</v>
      </c>
      <c r="FT214" t="s">
        <v>1560</v>
      </c>
      <c r="FU214" t="s">
        <v>1560</v>
      </c>
      <c r="FV214" t="s">
        <v>1560</v>
      </c>
      <c r="FW214" t="s">
        <v>1560</v>
      </c>
      <c r="FX214" t="s">
        <v>1560</v>
      </c>
      <c r="FY214" t="s">
        <v>1560</v>
      </c>
      <c r="FZ214" t="s">
        <v>1560</v>
      </c>
      <c r="GA214" t="s">
        <v>1560</v>
      </c>
      <c r="GB214" t="s">
        <v>1560</v>
      </c>
      <c r="GC214" t="s">
        <v>1560</v>
      </c>
      <c r="GD214" t="s">
        <v>1560</v>
      </c>
      <c r="GE214" t="s">
        <v>1560</v>
      </c>
      <c r="GF214" t="s">
        <v>1560</v>
      </c>
      <c r="GG214" t="s">
        <v>1560</v>
      </c>
      <c r="GH214" t="s">
        <v>1560</v>
      </c>
      <c r="GI214" t="s">
        <v>1560</v>
      </c>
      <c r="GJ214" t="s">
        <v>1560</v>
      </c>
      <c r="GK214" t="s">
        <v>1560</v>
      </c>
      <c r="GL214" t="s">
        <v>1560</v>
      </c>
      <c r="GM214" t="s">
        <v>1560</v>
      </c>
      <c r="GN214" t="s">
        <v>1560</v>
      </c>
      <c r="GO214" t="s">
        <v>1560</v>
      </c>
      <c r="GP214" t="s">
        <v>1560</v>
      </c>
      <c r="GQ214" t="s">
        <v>1560</v>
      </c>
      <c r="GR214" t="s">
        <v>1560</v>
      </c>
      <c r="GS214" t="s">
        <v>1560</v>
      </c>
      <c r="GT214" t="s">
        <v>1560</v>
      </c>
      <c r="GU214" t="s">
        <v>1560</v>
      </c>
      <c r="GV214" t="s">
        <v>1560</v>
      </c>
      <c r="GW214" t="s">
        <v>1560</v>
      </c>
      <c r="GX214" t="s">
        <v>1560</v>
      </c>
      <c r="GY214" t="s">
        <v>1560</v>
      </c>
      <c r="GZ214" t="s">
        <v>1560</v>
      </c>
      <c r="HA214" t="s">
        <v>1560</v>
      </c>
      <c r="HB214" t="s">
        <v>1560</v>
      </c>
      <c r="HC214" t="s">
        <v>1560</v>
      </c>
      <c r="HD214">
        <v>0.91666666699999999</v>
      </c>
      <c r="HE214" t="s">
        <v>1560</v>
      </c>
      <c r="HF214">
        <v>0</v>
      </c>
      <c r="HG214">
        <v>0.46666666699999998</v>
      </c>
      <c r="HH214" t="s">
        <v>1560</v>
      </c>
      <c r="HI214" t="s">
        <v>1560</v>
      </c>
      <c r="HJ214" t="s">
        <v>1560</v>
      </c>
      <c r="HK214" t="s">
        <v>1560</v>
      </c>
      <c r="HL214" t="s">
        <v>1560</v>
      </c>
      <c r="HM214" t="s">
        <v>1560</v>
      </c>
      <c r="HN214" t="s">
        <v>1560</v>
      </c>
      <c r="HO214" t="s">
        <v>1560</v>
      </c>
      <c r="HP214" t="s">
        <v>1560</v>
      </c>
      <c r="HQ214" t="s">
        <v>1560</v>
      </c>
      <c r="HR214" t="s">
        <v>1560</v>
      </c>
      <c r="HS214" t="s">
        <v>1560</v>
      </c>
      <c r="HT214" t="s">
        <v>1560</v>
      </c>
      <c r="HU214" t="s">
        <v>1560</v>
      </c>
      <c r="HV214" t="s">
        <v>1560</v>
      </c>
      <c r="HW214" t="s">
        <v>1560</v>
      </c>
      <c r="HX214" t="s">
        <v>1560</v>
      </c>
      <c r="HY214" t="s">
        <v>1560</v>
      </c>
      <c r="HZ214" t="s">
        <v>1560</v>
      </c>
      <c r="IA214" t="s">
        <v>1560</v>
      </c>
      <c r="IB214" t="s">
        <v>1560</v>
      </c>
      <c r="IC214" t="s">
        <v>1560</v>
      </c>
      <c r="ID214" t="s">
        <v>1560</v>
      </c>
      <c r="IE214" t="s">
        <v>1560</v>
      </c>
      <c r="IF214" t="s">
        <v>1560</v>
      </c>
      <c r="IG214" t="s">
        <v>1560</v>
      </c>
      <c r="IH214" t="s">
        <v>1560</v>
      </c>
      <c r="II214" t="s">
        <v>1560</v>
      </c>
      <c r="IJ214" t="s">
        <v>1560</v>
      </c>
      <c r="IK214" t="s">
        <v>1560</v>
      </c>
      <c r="IL214" t="s">
        <v>1560</v>
      </c>
      <c r="IM214" t="s">
        <v>1560</v>
      </c>
      <c r="IN214" t="s">
        <v>1560</v>
      </c>
      <c r="IO214" t="s">
        <v>1560</v>
      </c>
      <c r="IP214" t="s">
        <v>1560</v>
      </c>
      <c r="IQ214" t="s">
        <v>1560</v>
      </c>
      <c r="IR214" t="s">
        <v>1560</v>
      </c>
      <c r="IS214" t="s">
        <v>1560</v>
      </c>
      <c r="IT214" t="s">
        <v>1560</v>
      </c>
      <c r="IU214" t="s">
        <v>1560</v>
      </c>
      <c r="IV214" t="s">
        <v>1560</v>
      </c>
      <c r="IW214" t="s">
        <v>1560</v>
      </c>
      <c r="IX214" t="s">
        <v>1560</v>
      </c>
      <c r="IY214" t="s">
        <v>1560</v>
      </c>
      <c r="IZ214" t="s">
        <v>1560</v>
      </c>
      <c r="JA214" t="s">
        <v>1560</v>
      </c>
      <c r="JB214" t="s">
        <v>1560</v>
      </c>
      <c r="JC214" t="s">
        <v>1560</v>
      </c>
      <c r="JD214" t="s">
        <v>1560</v>
      </c>
      <c r="JE214" t="s">
        <v>1560</v>
      </c>
      <c r="JF214" t="s">
        <v>1560</v>
      </c>
      <c r="JG214" t="s">
        <v>1560</v>
      </c>
      <c r="JH214" t="s">
        <v>1560</v>
      </c>
      <c r="JI214" t="s">
        <v>1560</v>
      </c>
      <c r="JJ214" t="s">
        <v>1560</v>
      </c>
      <c r="JK214" t="s">
        <v>1560</v>
      </c>
      <c r="JL214" t="s">
        <v>1560</v>
      </c>
      <c r="JM214" t="s">
        <v>1560</v>
      </c>
      <c r="JN214" t="s">
        <v>1560</v>
      </c>
      <c r="JO214" t="s">
        <v>1560</v>
      </c>
      <c r="JP214" t="s">
        <v>1560</v>
      </c>
      <c r="JQ214" t="s">
        <v>1560</v>
      </c>
      <c r="JR214" t="s">
        <v>1560</v>
      </c>
      <c r="JS214" t="s">
        <v>1560</v>
      </c>
      <c r="JT214" t="s">
        <v>1560</v>
      </c>
      <c r="JU214" t="s">
        <v>1560</v>
      </c>
      <c r="JV214" t="s">
        <v>1560</v>
      </c>
      <c r="JW214" t="s">
        <v>1560</v>
      </c>
      <c r="JX214" t="s">
        <v>1560</v>
      </c>
      <c r="JY214" t="s">
        <v>1560</v>
      </c>
      <c r="JZ214" t="s">
        <v>1560</v>
      </c>
      <c r="KA214" t="s">
        <v>1560</v>
      </c>
      <c r="KB214" t="s">
        <v>1560</v>
      </c>
      <c r="KC214" t="s">
        <v>1560</v>
      </c>
      <c r="KD214" t="s">
        <v>1560</v>
      </c>
      <c r="KE214" t="s">
        <v>1560</v>
      </c>
      <c r="KF214" t="s">
        <v>1560</v>
      </c>
      <c r="KG214" t="s">
        <v>1560</v>
      </c>
      <c r="KH214" t="s">
        <v>1560</v>
      </c>
      <c r="KI214" t="s">
        <v>1560</v>
      </c>
      <c r="KJ214" t="s">
        <v>1560</v>
      </c>
      <c r="KK214" t="s">
        <v>1560</v>
      </c>
      <c r="KL214" t="s">
        <v>1560</v>
      </c>
      <c r="KM214" t="s">
        <v>1560</v>
      </c>
    </row>
    <row r="215" spans="1:299" x14ac:dyDescent="0.25">
      <c r="A215" s="2">
        <v>213</v>
      </c>
      <c r="B215" t="s">
        <v>1560</v>
      </c>
      <c r="C215" t="s">
        <v>1560</v>
      </c>
      <c r="D215" t="s">
        <v>1560</v>
      </c>
      <c r="E215" t="s">
        <v>1560</v>
      </c>
      <c r="F215" t="s">
        <v>1560</v>
      </c>
      <c r="G215" t="s">
        <v>1560</v>
      </c>
      <c r="H215" t="s">
        <v>1560</v>
      </c>
      <c r="I215" t="s">
        <v>1560</v>
      </c>
      <c r="J215" t="s">
        <v>1560</v>
      </c>
      <c r="K215" t="s">
        <v>1560</v>
      </c>
      <c r="L215" t="s">
        <v>1560</v>
      </c>
      <c r="M215" t="s">
        <v>1560</v>
      </c>
      <c r="N215" t="s">
        <v>1560</v>
      </c>
      <c r="O215" t="s">
        <v>1560</v>
      </c>
      <c r="P215" t="s">
        <v>1560</v>
      </c>
      <c r="Q215" t="s">
        <v>1560</v>
      </c>
      <c r="R215" t="s">
        <v>1560</v>
      </c>
      <c r="S215" t="s">
        <v>1560</v>
      </c>
      <c r="T215" t="s">
        <v>1560</v>
      </c>
      <c r="U215" t="s">
        <v>1560</v>
      </c>
      <c r="V215" t="s">
        <v>1560</v>
      </c>
      <c r="W215" t="s">
        <v>1560</v>
      </c>
      <c r="X215" t="s">
        <v>1560</v>
      </c>
      <c r="Y215" t="s">
        <v>1560</v>
      </c>
      <c r="Z215" t="s">
        <v>1560</v>
      </c>
      <c r="AA215" t="s">
        <v>1560</v>
      </c>
      <c r="AB215" t="s">
        <v>1560</v>
      </c>
      <c r="AC215" t="s">
        <v>1560</v>
      </c>
      <c r="AD215" t="s">
        <v>1560</v>
      </c>
      <c r="AE215" t="s">
        <v>1560</v>
      </c>
      <c r="AF215" t="s">
        <v>1560</v>
      </c>
      <c r="AG215" t="s">
        <v>1560</v>
      </c>
      <c r="AH215" t="s">
        <v>1560</v>
      </c>
      <c r="AI215" t="s">
        <v>1560</v>
      </c>
      <c r="AJ215" t="s">
        <v>1560</v>
      </c>
      <c r="AK215" t="s">
        <v>1560</v>
      </c>
      <c r="AL215" t="s">
        <v>1560</v>
      </c>
      <c r="AM215" t="s">
        <v>1560</v>
      </c>
      <c r="AN215" t="s">
        <v>1560</v>
      </c>
      <c r="AO215" t="s">
        <v>1560</v>
      </c>
      <c r="AP215" t="s">
        <v>1560</v>
      </c>
      <c r="AQ215" t="s">
        <v>1560</v>
      </c>
      <c r="AR215" t="s">
        <v>1560</v>
      </c>
      <c r="AS215" t="s">
        <v>1560</v>
      </c>
      <c r="AT215" t="s">
        <v>1560</v>
      </c>
      <c r="AU215" t="s">
        <v>1560</v>
      </c>
      <c r="AV215" t="s">
        <v>1560</v>
      </c>
      <c r="AW215" t="s">
        <v>1560</v>
      </c>
      <c r="AX215" t="s">
        <v>1560</v>
      </c>
      <c r="AY215" t="s">
        <v>1560</v>
      </c>
      <c r="AZ215" t="s">
        <v>1560</v>
      </c>
      <c r="BA215" t="s">
        <v>1560</v>
      </c>
      <c r="BB215" t="s">
        <v>1560</v>
      </c>
      <c r="BC215" t="s">
        <v>1560</v>
      </c>
      <c r="BD215" t="s">
        <v>1560</v>
      </c>
      <c r="BE215" t="s">
        <v>1560</v>
      </c>
      <c r="BF215" t="s">
        <v>1560</v>
      </c>
      <c r="BG215" t="s">
        <v>1560</v>
      </c>
      <c r="BH215" t="s">
        <v>1560</v>
      </c>
      <c r="BI215" t="s">
        <v>1560</v>
      </c>
      <c r="BJ215" t="s">
        <v>1560</v>
      </c>
      <c r="BK215" t="s">
        <v>1560</v>
      </c>
      <c r="BL215" t="s">
        <v>1560</v>
      </c>
      <c r="BM215" t="s">
        <v>1560</v>
      </c>
      <c r="BN215" t="s">
        <v>1560</v>
      </c>
      <c r="BO215" t="s">
        <v>1560</v>
      </c>
      <c r="BP215" t="s">
        <v>1560</v>
      </c>
      <c r="BQ215" t="s">
        <v>1560</v>
      </c>
      <c r="BR215" t="s">
        <v>1560</v>
      </c>
      <c r="BS215" t="s">
        <v>1560</v>
      </c>
      <c r="BT215" t="s">
        <v>1560</v>
      </c>
      <c r="BU215" t="s">
        <v>1560</v>
      </c>
      <c r="BV215" t="s">
        <v>1560</v>
      </c>
      <c r="BW215" t="s">
        <v>1560</v>
      </c>
      <c r="BX215" t="s">
        <v>1560</v>
      </c>
      <c r="BY215" t="s">
        <v>1560</v>
      </c>
      <c r="BZ215" t="s">
        <v>1560</v>
      </c>
      <c r="CA215" t="s">
        <v>1560</v>
      </c>
      <c r="CB215" t="s">
        <v>1560</v>
      </c>
      <c r="CC215" t="s">
        <v>1560</v>
      </c>
      <c r="CD215" t="s">
        <v>1560</v>
      </c>
      <c r="CE215" t="s">
        <v>1560</v>
      </c>
      <c r="CF215" t="s">
        <v>1560</v>
      </c>
      <c r="CG215" t="s">
        <v>1560</v>
      </c>
      <c r="CH215" t="s">
        <v>1560</v>
      </c>
      <c r="CI215" t="s">
        <v>1560</v>
      </c>
      <c r="CJ215" t="s">
        <v>1560</v>
      </c>
      <c r="CK215" t="s">
        <v>1560</v>
      </c>
      <c r="CL215" t="s">
        <v>1560</v>
      </c>
      <c r="CM215" t="s">
        <v>1560</v>
      </c>
      <c r="CN215" t="s">
        <v>1560</v>
      </c>
      <c r="CO215" t="s">
        <v>1560</v>
      </c>
      <c r="CP215" t="s">
        <v>1560</v>
      </c>
      <c r="CQ215" t="s">
        <v>1560</v>
      </c>
      <c r="CR215" t="s">
        <v>1560</v>
      </c>
      <c r="CS215" t="s">
        <v>1560</v>
      </c>
      <c r="CT215" t="s">
        <v>1560</v>
      </c>
      <c r="CU215" t="s">
        <v>1560</v>
      </c>
      <c r="CV215" t="s">
        <v>1560</v>
      </c>
      <c r="CW215" t="s">
        <v>1560</v>
      </c>
      <c r="CX215" t="s">
        <v>1560</v>
      </c>
      <c r="CY215" t="s">
        <v>1560</v>
      </c>
      <c r="CZ215" t="s">
        <v>1560</v>
      </c>
      <c r="DA215" t="s">
        <v>1560</v>
      </c>
      <c r="DB215" t="s">
        <v>1560</v>
      </c>
      <c r="DC215" t="s">
        <v>1560</v>
      </c>
      <c r="DD215" t="s">
        <v>1560</v>
      </c>
      <c r="DE215" t="s">
        <v>1560</v>
      </c>
      <c r="DF215" t="s">
        <v>1560</v>
      </c>
      <c r="DG215" t="s">
        <v>1560</v>
      </c>
      <c r="DH215" t="s">
        <v>1560</v>
      </c>
      <c r="DI215" t="s">
        <v>1560</v>
      </c>
      <c r="DJ215" t="s">
        <v>1560</v>
      </c>
      <c r="DK215" t="s">
        <v>1560</v>
      </c>
      <c r="DL215" t="s">
        <v>1560</v>
      </c>
      <c r="DM215" t="s">
        <v>1560</v>
      </c>
      <c r="DN215" t="s">
        <v>1560</v>
      </c>
      <c r="DO215" t="s">
        <v>1560</v>
      </c>
      <c r="DP215" t="s">
        <v>1560</v>
      </c>
      <c r="DQ215" t="s">
        <v>1560</v>
      </c>
      <c r="DR215" t="s">
        <v>1560</v>
      </c>
      <c r="DS215" t="s">
        <v>1560</v>
      </c>
      <c r="DT215" t="s">
        <v>1560</v>
      </c>
      <c r="DU215" t="s">
        <v>1560</v>
      </c>
      <c r="DV215" t="s">
        <v>1560</v>
      </c>
      <c r="DW215" t="s">
        <v>1560</v>
      </c>
      <c r="DX215" t="s">
        <v>1560</v>
      </c>
      <c r="DY215" t="s">
        <v>1560</v>
      </c>
      <c r="DZ215" t="s">
        <v>1560</v>
      </c>
      <c r="EA215" t="s">
        <v>1560</v>
      </c>
      <c r="EB215" t="s">
        <v>1560</v>
      </c>
      <c r="EC215" t="s">
        <v>1560</v>
      </c>
      <c r="ED215" t="s">
        <v>1560</v>
      </c>
      <c r="EE215" t="s">
        <v>1560</v>
      </c>
      <c r="EF215" t="s">
        <v>1560</v>
      </c>
      <c r="EG215" t="s">
        <v>1560</v>
      </c>
      <c r="EH215" t="s">
        <v>1560</v>
      </c>
      <c r="EI215" t="s">
        <v>1560</v>
      </c>
      <c r="EJ215" t="s">
        <v>1560</v>
      </c>
      <c r="EK215" t="s">
        <v>1560</v>
      </c>
      <c r="EL215" t="s">
        <v>1560</v>
      </c>
      <c r="EM215" t="s">
        <v>1560</v>
      </c>
      <c r="EN215" t="s">
        <v>1560</v>
      </c>
      <c r="EO215" t="s">
        <v>1560</v>
      </c>
      <c r="EP215" t="s">
        <v>1560</v>
      </c>
      <c r="EQ215" t="s">
        <v>1560</v>
      </c>
      <c r="ER215" t="s">
        <v>1560</v>
      </c>
      <c r="ES215" t="s">
        <v>1560</v>
      </c>
      <c r="ET215" t="s">
        <v>1560</v>
      </c>
      <c r="EU215" t="s">
        <v>1560</v>
      </c>
      <c r="EV215" t="s">
        <v>1560</v>
      </c>
      <c r="EW215" t="s">
        <v>1560</v>
      </c>
      <c r="EX215" t="s">
        <v>1560</v>
      </c>
      <c r="EY215" t="s">
        <v>1560</v>
      </c>
      <c r="EZ215" t="s">
        <v>1560</v>
      </c>
      <c r="FA215" t="s">
        <v>1560</v>
      </c>
      <c r="FB215" t="s">
        <v>1560</v>
      </c>
      <c r="FC215" t="s">
        <v>1560</v>
      </c>
      <c r="FD215" t="s">
        <v>1560</v>
      </c>
      <c r="FE215" t="s">
        <v>1560</v>
      </c>
      <c r="FF215" t="s">
        <v>1560</v>
      </c>
      <c r="FG215" t="s">
        <v>1560</v>
      </c>
      <c r="FH215" t="s">
        <v>1560</v>
      </c>
      <c r="FI215" t="s">
        <v>1560</v>
      </c>
      <c r="FJ215" t="s">
        <v>1560</v>
      </c>
      <c r="FK215" t="s">
        <v>1560</v>
      </c>
      <c r="FL215" t="s">
        <v>1560</v>
      </c>
      <c r="FM215" t="s">
        <v>1560</v>
      </c>
      <c r="FN215" t="s">
        <v>1560</v>
      </c>
      <c r="FO215" t="s">
        <v>1560</v>
      </c>
      <c r="FP215" t="s">
        <v>1560</v>
      </c>
      <c r="FQ215" t="s">
        <v>1560</v>
      </c>
      <c r="FR215" t="s">
        <v>1560</v>
      </c>
      <c r="FS215" t="s">
        <v>1560</v>
      </c>
      <c r="FT215" t="s">
        <v>1560</v>
      </c>
      <c r="FU215" t="s">
        <v>1560</v>
      </c>
      <c r="FV215" t="s">
        <v>1560</v>
      </c>
      <c r="FW215" t="s">
        <v>1560</v>
      </c>
      <c r="FX215" t="s">
        <v>1560</v>
      </c>
      <c r="FY215" t="s">
        <v>1560</v>
      </c>
      <c r="FZ215" t="s">
        <v>1560</v>
      </c>
      <c r="GA215" t="s">
        <v>1560</v>
      </c>
      <c r="GB215" t="s">
        <v>1560</v>
      </c>
      <c r="GC215" t="s">
        <v>1560</v>
      </c>
      <c r="GD215" t="s">
        <v>1560</v>
      </c>
      <c r="GE215" t="s">
        <v>1560</v>
      </c>
      <c r="GF215" t="s">
        <v>1560</v>
      </c>
      <c r="GG215" t="s">
        <v>1560</v>
      </c>
      <c r="GH215" t="s">
        <v>1560</v>
      </c>
      <c r="GI215" t="s">
        <v>1560</v>
      </c>
      <c r="GJ215" t="s">
        <v>1560</v>
      </c>
      <c r="GK215" t="s">
        <v>1560</v>
      </c>
      <c r="GL215" t="s">
        <v>1560</v>
      </c>
      <c r="GM215" t="s">
        <v>1560</v>
      </c>
      <c r="GN215" t="s">
        <v>1560</v>
      </c>
      <c r="GO215" t="s">
        <v>1560</v>
      </c>
      <c r="GP215" t="s">
        <v>1560</v>
      </c>
      <c r="GQ215" t="s">
        <v>1560</v>
      </c>
      <c r="GR215" t="s">
        <v>1560</v>
      </c>
      <c r="GS215" t="s">
        <v>1560</v>
      </c>
      <c r="GT215" t="s">
        <v>1560</v>
      </c>
      <c r="GU215" t="s">
        <v>1560</v>
      </c>
      <c r="GV215" t="s">
        <v>1560</v>
      </c>
      <c r="GW215" t="s">
        <v>1560</v>
      </c>
      <c r="GX215" t="s">
        <v>1560</v>
      </c>
      <c r="GY215" t="s">
        <v>1560</v>
      </c>
      <c r="GZ215" t="s">
        <v>1560</v>
      </c>
      <c r="HA215" t="s">
        <v>1560</v>
      </c>
      <c r="HB215" t="s">
        <v>1560</v>
      </c>
      <c r="HC215" t="s">
        <v>1560</v>
      </c>
      <c r="HD215" t="s">
        <v>1560</v>
      </c>
      <c r="HE215" t="s">
        <v>1560</v>
      </c>
      <c r="HF215">
        <v>0.46666666699999998</v>
      </c>
      <c r="HG215">
        <v>0</v>
      </c>
      <c r="HH215">
        <v>0.35</v>
      </c>
      <c r="HI215" t="s">
        <v>1560</v>
      </c>
      <c r="HJ215" t="s">
        <v>1560</v>
      </c>
      <c r="HK215" t="s">
        <v>1560</v>
      </c>
      <c r="HL215" t="s">
        <v>1560</v>
      </c>
      <c r="HM215" t="s">
        <v>1560</v>
      </c>
      <c r="HN215" t="s">
        <v>1560</v>
      </c>
      <c r="HO215" t="s">
        <v>1560</v>
      </c>
      <c r="HP215" t="s">
        <v>1560</v>
      </c>
      <c r="HQ215" t="s">
        <v>1560</v>
      </c>
      <c r="HR215" t="s">
        <v>1560</v>
      </c>
      <c r="HS215" t="s">
        <v>1560</v>
      </c>
      <c r="HT215" t="s">
        <v>1560</v>
      </c>
      <c r="HU215" t="s">
        <v>1560</v>
      </c>
      <c r="HV215" t="s">
        <v>1560</v>
      </c>
      <c r="HW215" t="s">
        <v>1560</v>
      </c>
      <c r="HX215" t="s">
        <v>1560</v>
      </c>
      <c r="HY215" t="s">
        <v>1560</v>
      </c>
      <c r="HZ215" t="s">
        <v>1560</v>
      </c>
      <c r="IA215" t="s">
        <v>1560</v>
      </c>
      <c r="IB215" t="s">
        <v>1560</v>
      </c>
      <c r="IC215" t="s">
        <v>1560</v>
      </c>
      <c r="ID215" t="s">
        <v>1560</v>
      </c>
      <c r="IE215" t="s">
        <v>1560</v>
      </c>
      <c r="IF215" t="s">
        <v>1560</v>
      </c>
      <c r="IG215" t="s">
        <v>1560</v>
      </c>
      <c r="IH215" t="s">
        <v>1560</v>
      </c>
      <c r="II215" t="s">
        <v>1560</v>
      </c>
      <c r="IJ215" t="s">
        <v>1560</v>
      </c>
      <c r="IK215" t="s">
        <v>1560</v>
      </c>
      <c r="IL215" t="s">
        <v>1560</v>
      </c>
      <c r="IM215" t="s">
        <v>1560</v>
      </c>
      <c r="IN215" t="s">
        <v>1560</v>
      </c>
      <c r="IO215" t="s">
        <v>1560</v>
      </c>
      <c r="IP215" t="s">
        <v>1560</v>
      </c>
      <c r="IQ215" t="s">
        <v>1560</v>
      </c>
      <c r="IR215" t="s">
        <v>1560</v>
      </c>
      <c r="IS215" t="s">
        <v>1560</v>
      </c>
      <c r="IT215" t="s">
        <v>1560</v>
      </c>
      <c r="IU215" t="s">
        <v>1560</v>
      </c>
      <c r="IV215" t="s">
        <v>1560</v>
      </c>
      <c r="IW215" t="s">
        <v>1560</v>
      </c>
      <c r="IX215" t="s">
        <v>1560</v>
      </c>
      <c r="IY215" t="s">
        <v>1560</v>
      </c>
      <c r="IZ215" t="s">
        <v>1560</v>
      </c>
      <c r="JA215" t="s">
        <v>1560</v>
      </c>
      <c r="JB215" t="s">
        <v>1560</v>
      </c>
      <c r="JC215" t="s">
        <v>1560</v>
      </c>
      <c r="JD215" t="s">
        <v>1560</v>
      </c>
      <c r="JE215" t="s">
        <v>1560</v>
      </c>
      <c r="JF215" t="s">
        <v>1560</v>
      </c>
      <c r="JG215" t="s">
        <v>1560</v>
      </c>
      <c r="JH215" t="s">
        <v>1560</v>
      </c>
      <c r="JI215" t="s">
        <v>1560</v>
      </c>
      <c r="JJ215" t="s">
        <v>1560</v>
      </c>
      <c r="JK215" t="s">
        <v>1560</v>
      </c>
      <c r="JL215" t="s">
        <v>1560</v>
      </c>
      <c r="JM215" t="s">
        <v>1560</v>
      </c>
      <c r="JN215" t="s">
        <v>1560</v>
      </c>
      <c r="JO215" t="s">
        <v>1560</v>
      </c>
      <c r="JP215" t="s">
        <v>1560</v>
      </c>
      <c r="JQ215" t="s">
        <v>1560</v>
      </c>
      <c r="JR215" t="s">
        <v>1560</v>
      </c>
      <c r="JS215" t="s">
        <v>1560</v>
      </c>
      <c r="JT215" t="s">
        <v>1560</v>
      </c>
      <c r="JU215" t="s">
        <v>1560</v>
      </c>
      <c r="JV215" t="s">
        <v>1560</v>
      </c>
      <c r="JW215" t="s">
        <v>1560</v>
      </c>
      <c r="JX215" t="s">
        <v>1560</v>
      </c>
      <c r="JY215" t="s">
        <v>1560</v>
      </c>
      <c r="JZ215" t="s">
        <v>1560</v>
      </c>
      <c r="KA215" t="s">
        <v>1560</v>
      </c>
      <c r="KB215" t="s">
        <v>1560</v>
      </c>
      <c r="KC215" t="s">
        <v>1560</v>
      </c>
      <c r="KD215" t="s">
        <v>1560</v>
      </c>
      <c r="KE215" t="s">
        <v>1560</v>
      </c>
      <c r="KF215" t="s">
        <v>1560</v>
      </c>
      <c r="KG215" t="s">
        <v>1560</v>
      </c>
      <c r="KH215" t="s">
        <v>1560</v>
      </c>
      <c r="KI215" t="s">
        <v>1560</v>
      </c>
      <c r="KJ215" t="s">
        <v>1560</v>
      </c>
      <c r="KK215" t="s">
        <v>1560</v>
      </c>
      <c r="KL215" t="s">
        <v>1560</v>
      </c>
      <c r="KM215" t="s">
        <v>1560</v>
      </c>
    </row>
    <row r="216" spans="1:299" x14ac:dyDescent="0.25">
      <c r="A216" s="2">
        <v>214</v>
      </c>
      <c r="B216" t="s">
        <v>1560</v>
      </c>
      <c r="C216" t="s">
        <v>1560</v>
      </c>
      <c r="D216" t="s">
        <v>1560</v>
      </c>
      <c r="E216" t="s">
        <v>1560</v>
      </c>
      <c r="F216" t="s">
        <v>1560</v>
      </c>
      <c r="G216" t="s">
        <v>1560</v>
      </c>
      <c r="H216" t="s">
        <v>1560</v>
      </c>
      <c r="I216" t="s">
        <v>1560</v>
      </c>
      <c r="J216" t="s">
        <v>1560</v>
      </c>
      <c r="K216" t="s">
        <v>1560</v>
      </c>
      <c r="L216" t="s">
        <v>1560</v>
      </c>
      <c r="M216" t="s">
        <v>1560</v>
      </c>
      <c r="N216" t="s">
        <v>1560</v>
      </c>
      <c r="O216" t="s">
        <v>1560</v>
      </c>
      <c r="P216" t="s">
        <v>1560</v>
      </c>
      <c r="Q216" t="s">
        <v>1560</v>
      </c>
      <c r="R216" t="s">
        <v>1560</v>
      </c>
      <c r="S216" t="s">
        <v>1560</v>
      </c>
      <c r="T216" t="s">
        <v>1560</v>
      </c>
      <c r="U216" t="s">
        <v>1560</v>
      </c>
      <c r="V216" t="s">
        <v>1560</v>
      </c>
      <c r="W216" t="s">
        <v>1560</v>
      </c>
      <c r="X216" t="s">
        <v>1560</v>
      </c>
      <c r="Y216" t="s">
        <v>1560</v>
      </c>
      <c r="Z216" t="s">
        <v>1560</v>
      </c>
      <c r="AA216" t="s">
        <v>1560</v>
      </c>
      <c r="AB216" t="s">
        <v>1560</v>
      </c>
      <c r="AC216" t="s">
        <v>1560</v>
      </c>
      <c r="AD216" t="s">
        <v>1560</v>
      </c>
      <c r="AE216" t="s">
        <v>1560</v>
      </c>
      <c r="AF216" t="s">
        <v>1560</v>
      </c>
      <c r="AG216" t="s">
        <v>1560</v>
      </c>
      <c r="AH216" t="s">
        <v>1560</v>
      </c>
      <c r="AI216" t="s">
        <v>1560</v>
      </c>
      <c r="AJ216" t="s">
        <v>1560</v>
      </c>
      <c r="AK216" t="s">
        <v>1560</v>
      </c>
      <c r="AL216" t="s">
        <v>1560</v>
      </c>
      <c r="AM216" t="s">
        <v>1560</v>
      </c>
      <c r="AN216" t="s">
        <v>1560</v>
      </c>
      <c r="AO216" t="s">
        <v>1560</v>
      </c>
      <c r="AP216" t="s">
        <v>1560</v>
      </c>
      <c r="AQ216" t="s">
        <v>1560</v>
      </c>
      <c r="AR216" t="s">
        <v>1560</v>
      </c>
      <c r="AS216" t="s">
        <v>1560</v>
      </c>
      <c r="AT216" t="s">
        <v>1560</v>
      </c>
      <c r="AU216" t="s">
        <v>1560</v>
      </c>
      <c r="AV216" t="s">
        <v>1560</v>
      </c>
      <c r="AW216" t="s">
        <v>1560</v>
      </c>
      <c r="AX216" t="s">
        <v>1560</v>
      </c>
      <c r="AY216" t="s">
        <v>1560</v>
      </c>
      <c r="AZ216" t="s">
        <v>1560</v>
      </c>
      <c r="BA216" t="s">
        <v>1560</v>
      </c>
      <c r="BB216" t="s">
        <v>1560</v>
      </c>
      <c r="BC216" t="s">
        <v>1560</v>
      </c>
      <c r="BD216" t="s">
        <v>1560</v>
      </c>
      <c r="BE216" t="s">
        <v>1560</v>
      </c>
      <c r="BF216" t="s">
        <v>1560</v>
      </c>
      <c r="BG216" t="s">
        <v>1560</v>
      </c>
      <c r="BH216" t="s">
        <v>1560</v>
      </c>
      <c r="BI216" t="s">
        <v>1560</v>
      </c>
      <c r="BJ216" t="s">
        <v>1560</v>
      </c>
      <c r="BK216" t="s">
        <v>1560</v>
      </c>
      <c r="BL216" t="s">
        <v>1560</v>
      </c>
      <c r="BM216" t="s">
        <v>1560</v>
      </c>
      <c r="BN216" t="s">
        <v>1560</v>
      </c>
      <c r="BO216" t="s">
        <v>1560</v>
      </c>
      <c r="BP216" t="s">
        <v>1560</v>
      </c>
      <c r="BQ216" t="s">
        <v>1560</v>
      </c>
      <c r="BR216" t="s">
        <v>1560</v>
      </c>
      <c r="BS216" t="s">
        <v>1560</v>
      </c>
      <c r="BT216" t="s">
        <v>1560</v>
      </c>
      <c r="BU216" t="s">
        <v>1560</v>
      </c>
      <c r="BV216" t="s">
        <v>1560</v>
      </c>
      <c r="BW216" t="s">
        <v>1560</v>
      </c>
      <c r="BX216" t="s">
        <v>1560</v>
      </c>
      <c r="BY216" t="s">
        <v>1560</v>
      </c>
      <c r="BZ216" t="s">
        <v>1560</v>
      </c>
      <c r="CA216" t="s">
        <v>1560</v>
      </c>
      <c r="CB216" t="s">
        <v>1560</v>
      </c>
      <c r="CC216" t="s">
        <v>1560</v>
      </c>
      <c r="CD216" t="s">
        <v>1560</v>
      </c>
      <c r="CE216" t="s">
        <v>1560</v>
      </c>
      <c r="CF216" t="s">
        <v>1560</v>
      </c>
      <c r="CG216" t="s">
        <v>1560</v>
      </c>
      <c r="CH216" t="s">
        <v>1560</v>
      </c>
      <c r="CI216" t="s">
        <v>1560</v>
      </c>
      <c r="CJ216" t="s">
        <v>1560</v>
      </c>
      <c r="CK216" t="s">
        <v>1560</v>
      </c>
      <c r="CL216" t="s">
        <v>1560</v>
      </c>
      <c r="CM216" t="s">
        <v>1560</v>
      </c>
      <c r="CN216" t="s">
        <v>1560</v>
      </c>
      <c r="CO216" t="s">
        <v>1560</v>
      </c>
      <c r="CP216" t="s">
        <v>1560</v>
      </c>
      <c r="CQ216" t="s">
        <v>1560</v>
      </c>
      <c r="CR216" t="s">
        <v>1560</v>
      </c>
      <c r="CS216" t="s">
        <v>1560</v>
      </c>
      <c r="CT216" t="s">
        <v>1560</v>
      </c>
      <c r="CU216" t="s">
        <v>1560</v>
      </c>
      <c r="CV216" t="s">
        <v>1560</v>
      </c>
      <c r="CW216" t="s">
        <v>1560</v>
      </c>
      <c r="CX216" t="s">
        <v>1560</v>
      </c>
      <c r="CY216" t="s">
        <v>1560</v>
      </c>
      <c r="CZ216" t="s">
        <v>1560</v>
      </c>
      <c r="DA216" t="s">
        <v>1560</v>
      </c>
      <c r="DB216" t="s">
        <v>1560</v>
      </c>
      <c r="DC216" t="s">
        <v>1560</v>
      </c>
      <c r="DD216" t="s">
        <v>1560</v>
      </c>
      <c r="DE216" t="s">
        <v>1560</v>
      </c>
      <c r="DF216" t="s">
        <v>1560</v>
      </c>
      <c r="DG216" t="s">
        <v>1560</v>
      </c>
      <c r="DH216" t="s">
        <v>1560</v>
      </c>
      <c r="DI216" t="s">
        <v>1560</v>
      </c>
      <c r="DJ216" t="s">
        <v>1560</v>
      </c>
      <c r="DK216" t="s">
        <v>1560</v>
      </c>
      <c r="DL216" t="s">
        <v>1560</v>
      </c>
      <c r="DM216" t="s">
        <v>1560</v>
      </c>
      <c r="DN216" t="s">
        <v>1560</v>
      </c>
      <c r="DO216" t="s">
        <v>1560</v>
      </c>
      <c r="DP216" t="s">
        <v>1560</v>
      </c>
      <c r="DQ216" t="s">
        <v>1560</v>
      </c>
      <c r="DR216" t="s">
        <v>1560</v>
      </c>
      <c r="DS216" t="s">
        <v>1560</v>
      </c>
      <c r="DT216" t="s">
        <v>1560</v>
      </c>
      <c r="DU216" t="s">
        <v>1560</v>
      </c>
      <c r="DV216" t="s">
        <v>1560</v>
      </c>
      <c r="DW216" t="s">
        <v>1560</v>
      </c>
      <c r="DX216" t="s">
        <v>1560</v>
      </c>
      <c r="DY216" t="s">
        <v>1560</v>
      </c>
      <c r="DZ216" t="s">
        <v>1560</v>
      </c>
      <c r="EA216" t="s">
        <v>1560</v>
      </c>
      <c r="EB216" t="s">
        <v>1560</v>
      </c>
      <c r="EC216" t="s">
        <v>1560</v>
      </c>
      <c r="ED216" t="s">
        <v>1560</v>
      </c>
      <c r="EE216" t="s">
        <v>1560</v>
      </c>
      <c r="EF216" t="s">
        <v>1560</v>
      </c>
      <c r="EG216" t="s">
        <v>1560</v>
      </c>
      <c r="EH216" t="s">
        <v>1560</v>
      </c>
      <c r="EI216" t="s">
        <v>1560</v>
      </c>
      <c r="EJ216" t="s">
        <v>1560</v>
      </c>
      <c r="EK216" t="s">
        <v>1560</v>
      </c>
      <c r="EL216" t="s">
        <v>1560</v>
      </c>
      <c r="EM216" t="s">
        <v>1560</v>
      </c>
      <c r="EN216" t="s">
        <v>1560</v>
      </c>
      <c r="EO216" t="s">
        <v>1560</v>
      </c>
      <c r="EP216" t="s">
        <v>1560</v>
      </c>
      <c r="EQ216" t="s">
        <v>1560</v>
      </c>
      <c r="ER216" t="s">
        <v>1560</v>
      </c>
      <c r="ES216" t="s">
        <v>1560</v>
      </c>
      <c r="ET216" t="s">
        <v>1560</v>
      </c>
      <c r="EU216" t="s">
        <v>1560</v>
      </c>
      <c r="EV216" t="s">
        <v>1560</v>
      </c>
      <c r="EW216" t="s">
        <v>1560</v>
      </c>
      <c r="EX216" t="s">
        <v>1560</v>
      </c>
      <c r="EY216" t="s">
        <v>1560</v>
      </c>
      <c r="EZ216" t="s">
        <v>1560</v>
      </c>
      <c r="FA216" t="s">
        <v>1560</v>
      </c>
      <c r="FB216" t="s">
        <v>1560</v>
      </c>
      <c r="FC216" t="s">
        <v>1560</v>
      </c>
      <c r="FD216" t="s">
        <v>1560</v>
      </c>
      <c r="FE216" t="s">
        <v>1560</v>
      </c>
      <c r="FF216" t="s">
        <v>1560</v>
      </c>
      <c r="FG216" t="s">
        <v>1560</v>
      </c>
      <c r="FH216" t="s">
        <v>1560</v>
      </c>
      <c r="FI216" t="s">
        <v>1560</v>
      </c>
      <c r="FJ216" t="s">
        <v>1560</v>
      </c>
      <c r="FK216" t="s">
        <v>1560</v>
      </c>
      <c r="FL216" t="s">
        <v>1560</v>
      </c>
      <c r="FM216" t="s">
        <v>1560</v>
      </c>
      <c r="FN216" t="s">
        <v>1560</v>
      </c>
      <c r="FO216" t="s">
        <v>1560</v>
      </c>
      <c r="FP216" t="s">
        <v>1560</v>
      </c>
      <c r="FQ216" t="s">
        <v>1560</v>
      </c>
      <c r="FR216" t="s">
        <v>1560</v>
      </c>
      <c r="FS216" t="s">
        <v>1560</v>
      </c>
      <c r="FT216" t="s">
        <v>1560</v>
      </c>
      <c r="FU216" t="s">
        <v>1560</v>
      </c>
      <c r="FV216" t="s">
        <v>1560</v>
      </c>
      <c r="FW216" t="s">
        <v>1560</v>
      </c>
      <c r="FX216" t="s">
        <v>1560</v>
      </c>
      <c r="FY216" t="s">
        <v>1560</v>
      </c>
      <c r="FZ216" t="s">
        <v>1560</v>
      </c>
      <c r="GA216" t="s">
        <v>1560</v>
      </c>
      <c r="GB216" t="s">
        <v>1560</v>
      </c>
      <c r="GC216" t="s">
        <v>1560</v>
      </c>
      <c r="GD216" t="s">
        <v>1560</v>
      </c>
      <c r="GE216" t="s">
        <v>1560</v>
      </c>
      <c r="GF216" t="s">
        <v>1560</v>
      </c>
      <c r="GG216" t="s">
        <v>1560</v>
      </c>
      <c r="GH216" t="s">
        <v>1560</v>
      </c>
      <c r="GI216" t="s">
        <v>1560</v>
      </c>
      <c r="GJ216" t="s">
        <v>1560</v>
      </c>
      <c r="GK216" t="s">
        <v>1560</v>
      </c>
      <c r="GL216" t="s">
        <v>1560</v>
      </c>
      <c r="GM216" t="s">
        <v>1560</v>
      </c>
      <c r="GN216" t="s">
        <v>1560</v>
      </c>
      <c r="GO216" t="s">
        <v>1560</v>
      </c>
      <c r="GP216" t="s">
        <v>1560</v>
      </c>
      <c r="GQ216" t="s">
        <v>1560</v>
      </c>
      <c r="GR216" t="s">
        <v>1560</v>
      </c>
      <c r="GS216" t="s">
        <v>1560</v>
      </c>
      <c r="GT216" t="s">
        <v>1560</v>
      </c>
      <c r="GU216" t="s">
        <v>1560</v>
      </c>
      <c r="GV216" t="s">
        <v>1560</v>
      </c>
      <c r="GW216" t="s">
        <v>1560</v>
      </c>
      <c r="GX216" t="s">
        <v>1560</v>
      </c>
      <c r="GY216" t="s">
        <v>1560</v>
      </c>
      <c r="GZ216" t="s">
        <v>1560</v>
      </c>
      <c r="HA216" t="s">
        <v>1560</v>
      </c>
      <c r="HB216" t="s">
        <v>1560</v>
      </c>
      <c r="HC216" t="s">
        <v>1560</v>
      </c>
      <c r="HD216" t="s">
        <v>1560</v>
      </c>
      <c r="HE216" t="s">
        <v>1560</v>
      </c>
      <c r="HF216" t="s">
        <v>1560</v>
      </c>
      <c r="HG216">
        <v>0.35</v>
      </c>
      <c r="HH216">
        <v>0</v>
      </c>
      <c r="HI216">
        <v>0.5</v>
      </c>
      <c r="HJ216" t="s">
        <v>1560</v>
      </c>
      <c r="HK216" t="s">
        <v>1560</v>
      </c>
      <c r="HL216" t="s">
        <v>1560</v>
      </c>
      <c r="HM216" t="s">
        <v>1560</v>
      </c>
      <c r="HN216" t="s">
        <v>1560</v>
      </c>
      <c r="HO216" t="s">
        <v>1560</v>
      </c>
      <c r="HP216" t="s">
        <v>1560</v>
      </c>
      <c r="HQ216" t="s">
        <v>1560</v>
      </c>
      <c r="HR216" t="s">
        <v>1560</v>
      </c>
      <c r="HS216" t="s">
        <v>1560</v>
      </c>
      <c r="HT216" t="s">
        <v>1560</v>
      </c>
      <c r="HU216" t="s">
        <v>1560</v>
      </c>
      <c r="HV216" t="s">
        <v>1560</v>
      </c>
      <c r="HW216" t="s">
        <v>1560</v>
      </c>
      <c r="HX216" t="s">
        <v>1560</v>
      </c>
      <c r="HY216" t="s">
        <v>1560</v>
      </c>
      <c r="HZ216" t="s">
        <v>1560</v>
      </c>
      <c r="IA216" t="s">
        <v>1560</v>
      </c>
      <c r="IB216" t="s">
        <v>1560</v>
      </c>
      <c r="IC216" t="s">
        <v>1560</v>
      </c>
      <c r="ID216" t="s">
        <v>1560</v>
      </c>
      <c r="IE216" t="s">
        <v>1560</v>
      </c>
      <c r="IF216" t="s">
        <v>1560</v>
      </c>
      <c r="IG216" t="s">
        <v>1560</v>
      </c>
      <c r="IH216" t="s">
        <v>1560</v>
      </c>
      <c r="II216" t="s">
        <v>1560</v>
      </c>
      <c r="IJ216" t="s">
        <v>1560</v>
      </c>
      <c r="IK216" t="s">
        <v>1560</v>
      </c>
      <c r="IL216" t="s">
        <v>1560</v>
      </c>
      <c r="IM216" t="s">
        <v>1560</v>
      </c>
      <c r="IN216" t="s">
        <v>1560</v>
      </c>
      <c r="IO216" t="s">
        <v>1560</v>
      </c>
      <c r="IP216" t="s">
        <v>1560</v>
      </c>
      <c r="IQ216" t="s">
        <v>1560</v>
      </c>
      <c r="IR216" t="s">
        <v>1560</v>
      </c>
      <c r="IS216" t="s">
        <v>1560</v>
      </c>
      <c r="IT216" t="s">
        <v>1560</v>
      </c>
      <c r="IU216" t="s">
        <v>1560</v>
      </c>
      <c r="IV216" t="s">
        <v>1560</v>
      </c>
      <c r="IW216" t="s">
        <v>1560</v>
      </c>
      <c r="IX216" t="s">
        <v>1560</v>
      </c>
      <c r="IY216" t="s">
        <v>1560</v>
      </c>
      <c r="IZ216" t="s">
        <v>1560</v>
      </c>
      <c r="JA216" t="s">
        <v>1560</v>
      </c>
      <c r="JB216" t="s">
        <v>1560</v>
      </c>
      <c r="JC216" t="s">
        <v>1560</v>
      </c>
      <c r="JD216" t="s">
        <v>1560</v>
      </c>
      <c r="JE216" t="s">
        <v>1560</v>
      </c>
      <c r="JF216" t="s">
        <v>1560</v>
      </c>
      <c r="JG216" t="s">
        <v>1560</v>
      </c>
      <c r="JH216" t="s">
        <v>1560</v>
      </c>
      <c r="JI216" t="s">
        <v>1560</v>
      </c>
      <c r="JJ216" t="s">
        <v>1560</v>
      </c>
      <c r="JK216" t="s">
        <v>1560</v>
      </c>
      <c r="JL216" t="s">
        <v>1560</v>
      </c>
      <c r="JM216" t="s">
        <v>1560</v>
      </c>
      <c r="JN216" t="s">
        <v>1560</v>
      </c>
      <c r="JO216" t="s">
        <v>1560</v>
      </c>
      <c r="JP216" t="s">
        <v>1560</v>
      </c>
      <c r="JQ216" t="s">
        <v>1560</v>
      </c>
      <c r="JR216" t="s">
        <v>1560</v>
      </c>
      <c r="JS216" t="s">
        <v>1560</v>
      </c>
      <c r="JT216" t="s">
        <v>1560</v>
      </c>
      <c r="JU216" t="s">
        <v>1560</v>
      </c>
      <c r="JV216" t="s">
        <v>1560</v>
      </c>
      <c r="JW216" t="s">
        <v>1560</v>
      </c>
      <c r="JX216" t="s">
        <v>1560</v>
      </c>
      <c r="JY216" t="s">
        <v>1560</v>
      </c>
      <c r="JZ216" t="s">
        <v>1560</v>
      </c>
      <c r="KA216" t="s">
        <v>1560</v>
      </c>
      <c r="KB216" t="s">
        <v>1560</v>
      </c>
      <c r="KC216" t="s">
        <v>1560</v>
      </c>
      <c r="KD216" t="s">
        <v>1560</v>
      </c>
      <c r="KE216" t="s">
        <v>1560</v>
      </c>
      <c r="KF216" t="s">
        <v>1560</v>
      </c>
      <c r="KG216" t="s">
        <v>1560</v>
      </c>
      <c r="KH216" t="s">
        <v>1560</v>
      </c>
      <c r="KI216" t="s">
        <v>1560</v>
      </c>
      <c r="KJ216" t="s">
        <v>1560</v>
      </c>
      <c r="KK216" t="s">
        <v>1560</v>
      </c>
      <c r="KL216" t="s">
        <v>1560</v>
      </c>
      <c r="KM216" t="s">
        <v>1560</v>
      </c>
    </row>
    <row r="217" spans="1:299" x14ac:dyDescent="0.25">
      <c r="A217" s="2">
        <v>215</v>
      </c>
      <c r="B217" t="s">
        <v>1560</v>
      </c>
      <c r="C217" t="s">
        <v>1560</v>
      </c>
      <c r="D217" t="s">
        <v>1560</v>
      </c>
      <c r="E217" t="s">
        <v>1560</v>
      </c>
      <c r="F217" t="s">
        <v>1560</v>
      </c>
      <c r="G217" t="s">
        <v>1560</v>
      </c>
      <c r="H217" t="s">
        <v>1560</v>
      </c>
      <c r="I217" t="s">
        <v>1560</v>
      </c>
      <c r="J217" t="s">
        <v>1560</v>
      </c>
      <c r="K217" t="s">
        <v>1560</v>
      </c>
      <c r="L217" t="s">
        <v>1560</v>
      </c>
      <c r="M217" t="s">
        <v>1560</v>
      </c>
      <c r="N217" t="s">
        <v>1560</v>
      </c>
      <c r="O217" t="s">
        <v>1560</v>
      </c>
      <c r="P217" t="s">
        <v>1560</v>
      </c>
      <c r="Q217" t="s">
        <v>1560</v>
      </c>
      <c r="R217" t="s">
        <v>1560</v>
      </c>
      <c r="S217" t="s">
        <v>1560</v>
      </c>
      <c r="T217" t="s">
        <v>1560</v>
      </c>
      <c r="U217" t="s">
        <v>1560</v>
      </c>
      <c r="V217" t="s">
        <v>1560</v>
      </c>
      <c r="W217" t="s">
        <v>1560</v>
      </c>
      <c r="X217" t="s">
        <v>1560</v>
      </c>
      <c r="Y217" t="s">
        <v>1560</v>
      </c>
      <c r="Z217" t="s">
        <v>1560</v>
      </c>
      <c r="AA217" t="s">
        <v>1560</v>
      </c>
      <c r="AB217" t="s">
        <v>1560</v>
      </c>
      <c r="AC217" t="s">
        <v>1560</v>
      </c>
      <c r="AD217" t="s">
        <v>1560</v>
      </c>
      <c r="AE217" t="s">
        <v>1560</v>
      </c>
      <c r="AF217" t="s">
        <v>1560</v>
      </c>
      <c r="AG217" t="s">
        <v>1560</v>
      </c>
      <c r="AH217" t="s">
        <v>1560</v>
      </c>
      <c r="AI217" t="s">
        <v>1560</v>
      </c>
      <c r="AJ217" t="s">
        <v>1560</v>
      </c>
      <c r="AK217" t="s">
        <v>1560</v>
      </c>
      <c r="AL217" t="s">
        <v>1560</v>
      </c>
      <c r="AM217" t="s">
        <v>1560</v>
      </c>
      <c r="AN217" t="s">
        <v>1560</v>
      </c>
      <c r="AO217" t="s">
        <v>1560</v>
      </c>
      <c r="AP217" t="s">
        <v>1560</v>
      </c>
      <c r="AQ217" t="s">
        <v>1560</v>
      </c>
      <c r="AR217" t="s">
        <v>1560</v>
      </c>
      <c r="AS217" t="s">
        <v>1560</v>
      </c>
      <c r="AT217" t="s">
        <v>1560</v>
      </c>
      <c r="AU217" t="s">
        <v>1560</v>
      </c>
      <c r="AV217" t="s">
        <v>1560</v>
      </c>
      <c r="AW217" t="s">
        <v>1560</v>
      </c>
      <c r="AX217" t="s">
        <v>1560</v>
      </c>
      <c r="AY217" t="s">
        <v>1560</v>
      </c>
      <c r="AZ217" t="s">
        <v>1560</v>
      </c>
      <c r="BA217" t="s">
        <v>1560</v>
      </c>
      <c r="BB217" t="s">
        <v>1560</v>
      </c>
      <c r="BC217" t="s">
        <v>1560</v>
      </c>
      <c r="BD217" t="s">
        <v>1560</v>
      </c>
      <c r="BE217" t="s">
        <v>1560</v>
      </c>
      <c r="BF217" t="s">
        <v>1560</v>
      </c>
      <c r="BG217" t="s">
        <v>1560</v>
      </c>
      <c r="BH217" t="s">
        <v>1560</v>
      </c>
      <c r="BI217" t="s">
        <v>1560</v>
      </c>
      <c r="BJ217" t="s">
        <v>1560</v>
      </c>
      <c r="BK217" t="s">
        <v>1560</v>
      </c>
      <c r="BL217" t="s">
        <v>1560</v>
      </c>
      <c r="BM217" t="s">
        <v>1560</v>
      </c>
      <c r="BN217" t="s">
        <v>1560</v>
      </c>
      <c r="BO217" t="s">
        <v>1560</v>
      </c>
      <c r="BP217" t="s">
        <v>1560</v>
      </c>
      <c r="BQ217" t="s">
        <v>1560</v>
      </c>
      <c r="BR217" t="s">
        <v>1560</v>
      </c>
      <c r="BS217" t="s">
        <v>1560</v>
      </c>
      <c r="BT217" t="s">
        <v>1560</v>
      </c>
      <c r="BU217" t="s">
        <v>1560</v>
      </c>
      <c r="BV217" t="s">
        <v>1560</v>
      </c>
      <c r="BW217" t="s">
        <v>1560</v>
      </c>
      <c r="BX217" t="s">
        <v>1560</v>
      </c>
      <c r="BY217" t="s">
        <v>1560</v>
      </c>
      <c r="BZ217" t="s">
        <v>1560</v>
      </c>
      <c r="CA217" t="s">
        <v>1560</v>
      </c>
      <c r="CB217" t="s">
        <v>1560</v>
      </c>
      <c r="CC217" t="s">
        <v>1560</v>
      </c>
      <c r="CD217" t="s">
        <v>1560</v>
      </c>
      <c r="CE217" t="s">
        <v>1560</v>
      </c>
      <c r="CF217" t="s">
        <v>1560</v>
      </c>
      <c r="CG217" t="s">
        <v>1560</v>
      </c>
      <c r="CH217" t="s">
        <v>1560</v>
      </c>
      <c r="CI217" t="s">
        <v>1560</v>
      </c>
      <c r="CJ217" t="s">
        <v>1560</v>
      </c>
      <c r="CK217" t="s">
        <v>1560</v>
      </c>
      <c r="CL217" t="s">
        <v>1560</v>
      </c>
      <c r="CM217" t="s">
        <v>1560</v>
      </c>
      <c r="CN217" t="s">
        <v>1560</v>
      </c>
      <c r="CO217" t="s">
        <v>1560</v>
      </c>
      <c r="CP217" t="s">
        <v>1560</v>
      </c>
      <c r="CQ217" t="s">
        <v>1560</v>
      </c>
      <c r="CR217" t="s">
        <v>1560</v>
      </c>
      <c r="CS217" t="s">
        <v>1560</v>
      </c>
      <c r="CT217" t="s">
        <v>1560</v>
      </c>
      <c r="CU217" t="s">
        <v>1560</v>
      </c>
      <c r="CV217" t="s">
        <v>1560</v>
      </c>
      <c r="CW217" t="s">
        <v>1560</v>
      </c>
      <c r="CX217" t="s">
        <v>1560</v>
      </c>
      <c r="CY217" t="s">
        <v>1560</v>
      </c>
      <c r="CZ217" t="s">
        <v>1560</v>
      </c>
      <c r="DA217" t="s">
        <v>1560</v>
      </c>
      <c r="DB217" t="s">
        <v>1560</v>
      </c>
      <c r="DC217" t="s">
        <v>1560</v>
      </c>
      <c r="DD217" t="s">
        <v>1560</v>
      </c>
      <c r="DE217" t="s">
        <v>1560</v>
      </c>
      <c r="DF217" t="s">
        <v>1560</v>
      </c>
      <c r="DG217" t="s">
        <v>1560</v>
      </c>
      <c r="DH217" t="s">
        <v>1560</v>
      </c>
      <c r="DI217" t="s">
        <v>1560</v>
      </c>
      <c r="DJ217" t="s">
        <v>1560</v>
      </c>
      <c r="DK217" t="s">
        <v>1560</v>
      </c>
      <c r="DL217" t="s">
        <v>1560</v>
      </c>
      <c r="DM217" t="s">
        <v>1560</v>
      </c>
      <c r="DN217" t="s">
        <v>1560</v>
      </c>
      <c r="DO217" t="s">
        <v>1560</v>
      </c>
      <c r="DP217" t="s">
        <v>1560</v>
      </c>
      <c r="DQ217" t="s">
        <v>1560</v>
      </c>
      <c r="DR217" t="s">
        <v>1560</v>
      </c>
      <c r="DS217" t="s">
        <v>1560</v>
      </c>
      <c r="DT217" t="s">
        <v>1560</v>
      </c>
      <c r="DU217" t="s">
        <v>1560</v>
      </c>
      <c r="DV217" t="s">
        <v>1560</v>
      </c>
      <c r="DW217" t="s">
        <v>1560</v>
      </c>
      <c r="DX217" t="s">
        <v>1560</v>
      </c>
      <c r="DY217" t="s">
        <v>1560</v>
      </c>
      <c r="DZ217" t="s">
        <v>1560</v>
      </c>
      <c r="EA217" t="s">
        <v>1560</v>
      </c>
      <c r="EB217" t="s">
        <v>1560</v>
      </c>
      <c r="EC217" t="s">
        <v>1560</v>
      </c>
      <c r="ED217" t="s">
        <v>1560</v>
      </c>
      <c r="EE217" t="s">
        <v>1560</v>
      </c>
      <c r="EF217" t="s">
        <v>1560</v>
      </c>
      <c r="EG217" t="s">
        <v>1560</v>
      </c>
      <c r="EH217" t="s">
        <v>1560</v>
      </c>
      <c r="EI217" t="s">
        <v>1560</v>
      </c>
      <c r="EJ217" t="s">
        <v>1560</v>
      </c>
      <c r="EK217" t="s">
        <v>1560</v>
      </c>
      <c r="EL217" t="s">
        <v>1560</v>
      </c>
      <c r="EM217" t="s">
        <v>1560</v>
      </c>
      <c r="EN217" t="s">
        <v>1560</v>
      </c>
      <c r="EO217" t="s">
        <v>1560</v>
      </c>
      <c r="EP217" t="s">
        <v>1560</v>
      </c>
      <c r="EQ217" t="s">
        <v>1560</v>
      </c>
      <c r="ER217" t="s">
        <v>1560</v>
      </c>
      <c r="ES217" t="s">
        <v>1560</v>
      </c>
      <c r="ET217" t="s">
        <v>1560</v>
      </c>
      <c r="EU217" t="s">
        <v>1560</v>
      </c>
      <c r="EV217" t="s">
        <v>1560</v>
      </c>
      <c r="EW217" t="s">
        <v>1560</v>
      </c>
      <c r="EX217" t="s">
        <v>1560</v>
      </c>
      <c r="EY217" t="s">
        <v>1560</v>
      </c>
      <c r="EZ217" t="s">
        <v>1560</v>
      </c>
      <c r="FA217" t="s">
        <v>1560</v>
      </c>
      <c r="FB217" t="s">
        <v>1560</v>
      </c>
      <c r="FC217" t="s">
        <v>1560</v>
      </c>
      <c r="FD217" t="s">
        <v>1560</v>
      </c>
      <c r="FE217" t="s">
        <v>1560</v>
      </c>
      <c r="FF217" t="s">
        <v>1560</v>
      </c>
      <c r="FG217" t="s">
        <v>1560</v>
      </c>
      <c r="FH217" t="s">
        <v>1560</v>
      </c>
      <c r="FI217" t="s">
        <v>1560</v>
      </c>
      <c r="FJ217" t="s">
        <v>1560</v>
      </c>
      <c r="FK217" t="s">
        <v>1560</v>
      </c>
      <c r="FL217" t="s">
        <v>1560</v>
      </c>
      <c r="FM217" t="s">
        <v>1560</v>
      </c>
      <c r="FN217" t="s">
        <v>1560</v>
      </c>
      <c r="FO217" t="s">
        <v>1560</v>
      </c>
      <c r="FP217" t="s">
        <v>1560</v>
      </c>
      <c r="FQ217" t="s">
        <v>1560</v>
      </c>
      <c r="FR217" t="s">
        <v>1560</v>
      </c>
      <c r="FS217" t="s">
        <v>1560</v>
      </c>
      <c r="FT217" t="s">
        <v>1560</v>
      </c>
      <c r="FU217" t="s">
        <v>1560</v>
      </c>
      <c r="FV217" t="s">
        <v>1560</v>
      </c>
      <c r="FW217" t="s">
        <v>1560</v>
      </c>
      <c r="FX217" t="s">
        <v>1560</v>
      </c>
      <c r="FY217" t="s">
        <v>1560</v>
      </c>
      <c r="FZ217" t="s">
        <v>1560</v>
      </c>
      <c r="GA217" t="s">
        <v>1560</v>
      </c>
      <c r="GB217" t="s">
        <v>1560</v>
      </c>
      <c r="GC217" t="s">
        <v>1560</v>
      </c>
      <c r="GD217" t="s">
        <v>1560</v>
      </c>
      <c r="GE217" t="s">
        <v>1560</v>
      </c>
      <c r="GF217" t="s">
        <v>1560</v>
      </c>
      <c r="GG217" t="s">
        <v>1560</v>
      </c>
      <c r="GH217" t="s">
        <v>1560</v>
      </c>
      <c r="GI217" t="s">
        <v>1560</v>
      </c>
      <c r="GJ217" t="s">
        <v>1560</v>
      </c>
      <c r="GK217" t="s">
        <v>1560</v>
      </c>
      <c r="GL217" t="s">
        <v>1560</v>
      </c>
      <c r="GM217" t="s">
        <v>1560</v>
      </c>
      <c r="GN217" t="s">
        <v>1560</v>
      </c>
      <c r="GO217" t="s">
        <v>1560</v>
      </c>
      <c r="GP217" t="s">
        <v>1560</v>
      </c>
      <c r="GQ217" t="s">
        <v>1560</v>
      </c>
      <c r="GR217" t="s">
        <v>1560</v>
      </c>
      <c r="GS217" t="s">
        <v>1560</v>
      </c>
      <c r="GT217" t="s">
        <v>1560</v>
      </c>
      <c r="GU217" t="s">
        <v>1560</v>
      </c>
      <c r="GV217" t="s">
        <v>1560</v>
      </c>
      <c r="GW217" t="s">
        <v>1560</v>
      </c>
      <c r="GX217" t="s">
        <v>1560</v>
      </c>
      <c r="GY217" t="s">
        <v>1560</v>
      </c>
      <c r="GZ217" t="s">
        <v>1560</v>
      </c>
      <c r="HA217" t="s">
        <v>1560</v>
      </c>
      <c r="HB217" t="s">
        <v>1560</v>
      </c>
      <c r="HC217" t="s">
        <v>1560</v>
      </c>
      <c r="HD217" t="s">
        <v>1560</v>
      </c>
      <c r="HE217" t="s">
        <v>1560</v>
      </c>
      <c r="HF217" t="s">
        <v>1560</v>
      </c>
      <c r="HG217" t="s">
        <v>1560</v>
      </c>
      <c r="HH217" t="s">
        <v>1560</v>
      </c>
      <c r="HI217">
        <v>0</v>
      </c>
      <c r="HJ217">
        <v>1.0833333329999999</v>
      </c>
      <c r="HK217" t="s">
        <v>1560</v>
      </c>
      <c r="HL217" t="s">
        <v>1560</v>
      </c>
      <c r="HM217" t="s">
        <v>1560</v>
      </c>
      <c r="HN217" t="s">
        <v>1560</v>
      </c>
      <c r="HO217" t="s">
        <v>1560</v>
      </c>
      <c r="HP217" t="s">
        <v>1560</v>
      </c>
      <c r="HQ217" t="s">
        <v>1560</v>
      </c>
      <c r="HR217" t="s">
        <v>1560</v>
      </c>
      <c r="HS217" t="s">
        <v>1560</v>
      </c>
      <c r="HT217" t="s">
        <v>1560</v>
      </c>
      <c r="HU217" t="s">
        <v>1560</v>
      </c>
      <c r="HV217" t="s">
        <v>1560</v>
      </c>
      <c r="HW217" t="s">
        <v>1560</v>
      </c>
      <c r="HX217" t="s">
        <v>1560</v>
      </c>
      <c r="HY217" t="s">
        <v>1560</v>
      </c>
      <c r="HZ217" t="s">
        <v>1560</v>
      </c>
      <c r="IA217" t="s">
        <v>1560</v>
      </c>
      <c r="IB217" t="s">
        <v>1560</v>
      </c>
      <c r="IC217" t="s">
        <v>1560</v>
      </c>
      <c r="ID217" t="s">
        <v>1560</v>
      </c>
      <c r="IE217" t="s">
        <v>1560</v>
      </c>
      <c r="IF217" t="s">
        <v>1560</v>
      </c>
      <c r="IG217" t="s">
        <v>1560</v>
      </c>
      <c r="IH217" t="s">
        <v>1560</v>
      </c>
      <c r="II217" t="s">
        <v>1560</v>
      </c>
      <c r="IJ217" t="s">
        <v>1560</v>
      </c>
      <c r="IK217" t="s">
        <v>1560</v>
      </c>
      <c r="IL217" t="s">
        <v>1560</v>
      </c>
      <c r="IM217" t="s">
        <v>1560</v>
      </c>
      <c r="IN217" t="s">
        <v>1560</v>
      </c>
      <c r="IO217" t="s">
        <v>1560</v>
      </c>
      <c r="IP217" t="s">
        <v>1560</v>
      </c>
      <c r="IQ217" t="s">
        <v>1560</v>
      </c>
      <c r="IR217" t="s">
        <v>1560</v>
      </c>
      <c r="IS217" t="s">
        <v>1560</v>
      </c>
      <c r="IT217" t="s">
        <v>1560</v>
      </c>
      <c r="IU217" t="s">
        <v>1560</v>
      </c>
      <c r="IV217" t="s">
        <v>1560</v>
      </c>
      <c r="IW217" t="s">
        <v>1560</v>
      </c>
      <c r="IX217" t="s">
        <v>1560</v>
      </c>
      <c r="IY217" t="s">
        <v>1560</v>
      </c>
      <c r="IZ217" t="s">
        <v>1560</v>
      </c>
      <c r="JA217" t="s">
        <v>1560</v>
      </c>
      <c r="JB217" t="s">
        <v>1560</v>
      </c>
      <c r="JC217" t="s">
        <v>1560</v>
      </c>
      <c r="JD217" t="s">
        <v>1560</v>
      </c>
      <c r="JE217" t="s">
        <v>1560</v>
      </c>
      <c r="JF217" t="s">
        <v>1560</v>
      </c>
      <c r="JG217" t="s">
        <v>1560</v>
      </c>
      <c r="JH217" t="s">
        <v>1560</v>
      </c>
      <c r="JI217" t="s">
        <v>1560</v>
      </c>
      <c r="JJ217" t="s">
        <v>1560</v>
      </c>
      <c r="JK217" t="s">
        <v>1560</v>
      </c>
      <c r="JL217" t="s">
        <v>1560</v>
      </c>
      <c r="JM217" t="s">
        <v>1560</v>
      </c>
      <c r="JN217" t="s">
        <v>1560</v>
      </c>
      <c r="JO217" t="s">
        <v>1560</v>
      </c>
      <c r="JP217" t="s">
        <v>1560</v>
      </c>
      <c r="JQ217" t="s">
        <v>1560</v>
      </c>
      <c r="JR217" t="s">
        <v>1560</v>
      </c>
      <c r="JS217" t="s">
        <v>1560</v>
      </c>
      <c r="JT217" t="s">
        <v>1560</v>
      </c>
      <c r="JU217" t="s">
        <v>1560</v>
      </c>
      <c r="JV217" t="s">
        <v>1560</v>
      </c>
      <c r="JW217" t="s">
        <v>1560</v>
      </c>
      <c r="JX217" t="s">
        <v>1560</v>
      </c>
      <c r="JY217" t="s">
        <v>1560</v>
      </c>
      <c r="JZ217" t="s">
        <v>1560</v>
      </c>
      <c r="KA217" t="s">
        <v>1560</v>
      </c>
      <c r="KB217" t="s">
        <v>1560</v>
      </c>
      <c r="KC217" t="s">
        <v>1560</v>
      </c>
      <c r="KD217" t="s">
        <v>1560</v>
      </c>
      <c r="KE217" t="s">
        <v>1560</v>
      </c>
      <c r="KF217" t="s">
        <v>1560</v>
      </c>
      <c r="KG217" t="s">
        <v>1560</v>
      </c>
      <c r="KH217" t="s">
        <v>1560</v>
      </c>
      <c r="KI217" t="s">
        <v>1560</v>
      </c>
      <c r="KJ217" t="s">
        <v>1560</v>
      </c>
      <c r="KK217" t="s">
        <v>1560</v>
      </c>
      <c r="KL217" t="s">
        <v>1560</v>
      </c>
      <c r="KM217" t="s">
        <v>1560</v>
      </c>
    </row>
    <row r="218" spans="1:299" x14ac:dyDescent="0.25">
      <c r="A218" s="2">
        <v>216</v>
      </c>
      <c r="B218" t="s">
        <v>1560</v>
      </c>
      <c r="C218" t="s">
        <v>1560</v>
      </c>
      <c r="D218" t="s">
        <v>1560</v>
      </c>
      <c r="E218" t="s">
        <v>1560</v>
      </c>
      <c r="F218" t="s">
        <v>1560</v>
      </c>
      <c r="G218" t="s">
        <v>1560</v>
      </c>
      <c r="H218" t="s">
        <v>1560</v>
      </c>
      <c r="I218" t="s">
        <v>1560</v>
      </c>
      <c r="J218" t="s">
        <v>1560</v>
      </c>
      <c r="K218" t="s">
        <v>1560</v>
      </c>
      <c r="L218" t="s">
        <v>1560</v>
      </c>
      <c r="M218" t="s">
        <v>1560</v>
      </c>
      <c r="N218" t="s">
        <v>1560</v>
      </c>
      <c r="O218" t="s">
        <v>1560</v>
      </c>
      <c r="P218" t="s">
        <v>1560</v>
      </c>
      <c r="Q218" t="s">
        <v>1560</v>
      </c>
      <c r="R218" t="s">
        <v>1560</v>
      </c>
      <c r="S218" t="s">
        <v>1560</v>
      </c>
      <c r="T218" t="s">
        <v>1560</v>
      </c>
      <c r="U218" t="s">
        <v>1560</v>
      </c>
      <c r="V218" t="s">
        <v>1560</v>
      </c>
      <c r="W218" t="s">
        <v>1560</v>
      </c>
      <c r="X218" t="s">
        <v>1560</v>
      </c>
      <c r="Y218" t="s">
        <v>1560</v>
      </c>
      <c r="Z218" t="s">
        <v>1560</v>
      </c>
      <c r="AA218" t="s">
        <v>1560</v>
      </c>
      <c r="AB218" t="s">
        <v>1560</v>
      </c>
      <c r="AC218" t="s">
        <v>1560</v>
      </c>
      <c r="AD218" t="s">
        <v>1560</v>
      </c>
      <c r="AE218" t="s">
        <v>1560</v>
      </c>
      <c r="AF218" t="s">
        <v>1560</v>
      </c>
      <c r="AG218" t="s">
        <v>1560</v>
      </c>
      <c r="AH218" t="s">
        <v>1560</v>
      </c>
      <c r="AI218" t="s">
        <v>1560</v>
      </c>
      <c r="AJ218" t="s">
        <v>1560</v>
      </c>
      <c r="AK218" t="s">
        <v>1560</v>
      </c>
      <c r="AL218" t="s">
        <v>1560</v>
      </c>
      <c r="AM218" t="s">
        <v>1560</v>
      </c>
      <c r="AN218" t="s">
        <v>1560</v>
      </c>
      <c r="AO218" t="s">
        <v>1560</v>
      </c>
      <c r="AP218" t="s">
        <v>1560</v>
      </c>
      <c r="AQ218" t="s">
        <v>1560</v>
      </c>
      <c r="AR218" t="s">
        <v>1560</v>
      </c>
      <c r="AS218" t="s">
        <v>1560</v>
      </c>
      <c r="AT218" t="s">
        <v>1560</v>
      </c>
      <c r="AU218" t="s">
        <v>1560</v>
      </c>
      <c r="AV218" t="s">
        <v>1560</v>
      </c>
      <c r="AW218" t="s">
        <v>1560</v>
      </c>
      <c r="AX218" t="s">
        <v>1560</v>
      </c>
      <c r="AY218" t="s">
        <v>1560</v>
      </c>
      <c r="AZ218" t="s">
        <v>1560</v>
      </c>
      <c r="BA218" t="s">
        <v>1560</v>
      </c>
      <c r="BB218" t="s">
        <v>1560</v>
      </c>
      <c r="BC218" t="s">
        <v>1560</v>
      </c>
      <c r="BD218" t="s">
        <v>1560</v>
      </c>
      <c r="BE218" t="s">
        <v>1560</v>
      </c>
      <c r="BF218" t="s">
        <v>1560</v>
      </c>
      <c r="BG218" t="s">
        <v>1560</v>
      </c>
      <c r="BH218" t="s">
        <v>1560</v>
      </c>
      <c r="BI218" t="s">
        <v>1560</v>
      </c>
      <c r="BJ218" t="s">
        <v>1560</v>
      </c>
      <c r="BK218" t="s">
        <v>1560</v>
      </c>
      <c r="BL218" t="s">
        <v>1560</v>
      </c>
      <c r="BM218" t="s">
        <v>1560</v>
      </c>
      <c r="BN218" t="s">
        <v>1560</v>
      </c>
      <c r="BO218" t="s">
        <v>1560</v>
      </c>
      <c r="BP218" t="s">
        <v>1560</v>
      </c>
      <c r="BQ218" t="s">
        <v>1560</v>
      </c>
      <c r="BR218" t="s">
        <v>1560</v>
      </c>
      <c r="BS218" t="s">
        <v>1560</v>
      </c>
      <c r="BT218" t="s">
        <v>1560</v>
      </c>
      <c r="BU218" t="s">
        <v>1560</v>
      </c>
      <c r="BV218" t="s">
        <v>1560</v>
      </c>
      <c r="BW218" t="s">
        <v>1560</v>
      </c>
      <c r="BX218" t="s">
        <v>1560</v>
      </c>
      <c r="BY218" t="s">
        <v>1560</v>
      </c>
      <c r="BZ218" t="s">
        <v>1560</v>
      </c>
      <c r="CA218" t="s">
        <v>1560</v>
      </c>
      <c r="CB218" t="s">
        <v>1560</v>
      </c>
      <c r="CC218" t="s">
        <v>1560</v>
      </c>
      <c r="CD218" t="s">
        <v>1560</v>
      </c>
      <c r="CE218" t="s">
        <v>1560</v>
      </c>
      <c r="CF218" t="s">
        <v>1560</v>
      </c>
      <c r="CG218" t="s">
        <v>1560</v>
      </c>
      <c r="CH218" t="s">
        <v>1560</v>
      </c>
      <c r="CI218" t="s">
        <v>1560</v>
      </c>
      <c r="CJ218" t="s">
        <v>1560</v>
      </c>
      <c r="CK218" t="s">
        <v>1560</v>
      </c>
      <c r="CL218" t="s">
        <v>1560</v>
      </c>
      <c r="CM218" t="s">
        <v>1560</v>
      </c>
      <c r="CN218" t="s">
        <v>1560</v>
      </c>
      <c r="CO218" t="s">
        <v>1560</v>
      </c>
      <c r="CP218" t="s">
        <v>1560</v>
      </c>
      <c r="CQ218" t="s">
        <v>1560</v>
      </c>
      <c r="CR218" t="s">
        <v>1560</v>
      </c>
      <c r="CS218" t="s">
        <v>1560</v>
      </c>
      <c r="CT218" t="s">
        <v>1560</v>
      </c>
      <c r="CU218" t="s">
        <v>1560</v>
      </c>
      <c r="CV218" t="s">
        <v>1560</v>
      </c>
      <c r="CW218" t="s">
        <v>1560</v>
      </c>
      <c r="CX218" t="s">
        <v>1560</v>
      </c>
      <c r="CY218" t="s">
        <v>1560</v>
      </c>
      <c r="CZ218" t="s">
        <v>1560</v>
      </c>
      <c r="DA218" t="s">
        <v>1560</v>
      </c>
      <c r="DB218" t="s">
        <v>1560</v>
      </c>
      <c r="DC218" t="s">
        <v>1560</v>
      </c>
      <c r="DD218" t="s">
        <v>1560</v>
      </c>
      <c r="DE218" t="s">
        <v>1560</v>
      </c>
      <c r="DF218" t="s">
        <v>1560</v>
      </c>
      <c r="DG218" t="s">
        <v>1560</v>
      </c>
      <c r="DH218" t="s">
        <v>1560</v>
      </c>
      <c r="DI218" t="s">
        <v>1560</v>
      </c>
      <c r="DJ218" t="s">
        <v>1560</v>
      </c>
      <c r="DK218" t="s">
        <v>1560</v>
      </c>
      <c r="DL218" t="s">
        <v>1560</v>
      </c>
      <c r="DM218" t="s">
        <v>1560</v>
      </c>
      <c r="DN218" t="s">
        <v>1560</v>
      </c>
      <c r="DO218" t="s">
        <v>1560</v>
      </c>
      <c r="DP218" t="s">
        <v>1560</v>
      </c>
      <c r="DQ218" t="s">
        <v>1560</v>
      </c>
      <c r="DR218" t="s">
        <v>1560</v>
      </c>
      <c r="DS218" t="s">
        <v>1560</v>
      </c>
      <c r="DT218" t="s">
        <v>1560</v>
      </c>
      <c r="DU218" t="s">
        <v>1560</v>
      </c>
      <c r="DV218" t="s">
        <v>1560</v>
      </c>
      <c r="DW218" t="s">
        <v>1560</v>
      </c>
      <c r="DX218" t="s">
        <v>1560</v>
      </c>
      <c r="DY218" t="s">
        <v>1560</v>
      </c>
      <c r="DZ218" t="s">
        <v>1560</v>
      </c>
      <c r="EA218" t="s">
        <v>1560</v>
      </c>
      <c r="EB218" t="s">
        <v>1560</v>
      </c>
      <c r="EC218" t="s">
        <v>1560</v>
      </c>
      <c r="ED218" t="s">
        <v>1560</v>
      </c>
      <c r="EE218" t="s">
        <v>1560</v>
      </c>
      <c r="EF218" t="s">
        <v>1560</v>
      </c>
      <c r="EG218" t="s">
        <v>1560</v>
      </c>
      <c r="EH218" t="s">
        <v>1560</v>
      </c>
      <c r="EI218" t="s">
        <v>1560</v>
      </c>
      <c r="EJ218" t="s">
        <v>1560</v>
      </c>
      <c r="EK218" t="s">
        <v>1560</v>
      </c>
      <c r="EL218" t="s">
        <v>1560</v>
      </c>
      <c r="EM218" t="s">
        <v>1560</v>
      </c>
      <c r="EN218" t="s">
        <v>1560</v>
      </c>
      <c r="EO218" t="s">
        <v>1560</v>
      </c>
      <c r="EP218" t="s">
        <v>1560</v>
      </c>
      <c r="EQ218" t="s">
        <v>1560</v>
      </c>
      <c r="ER218" t="s">
        <v>1560</v>
      </c>
      <c r="ES218" t="s">
        <v>1560</v>
      </c>
      <c r="ET218" t="s">
        <v>1560</v>
      </c>
      <c r="EU218" t="s">
        <v>1560</v>
      </c>
      <c r="EV218" t="s">
        <v>1560</v>
      </c>
      <c r="EW218" t="s">
        <v>1560</v>
      </c>
      <c r="EX218" t="s">
        <v>1560</v>
      </c>
      <c r="EY218" t="s">
        <v>1560</v>
      </c>
      <c r="EZ218" t="s">
        <v>1560</v>
      </c>
      <c r="FA218" t="s">
        <v>1560</v>
      </c>
      <c r="FB218" t="s">
        <v>1560</v>
      </c>
      <c r="FC218" t="s">
        <v>1560</v>
      </c>
      <c r="FD218" t="s">
        <v>1560</v>
      </c>
      <c r="FE218" t="s">
        <v>1560</v>
      </c>
      <c r="FF218" t="s">
        <v>1560</v>
      </c>
      <c r="FG218" t="s">
        <v>1560</v>
      </c>
      <c r="FH218" t="s">
        <v>1560</v>
      </c>
      <c r="FI218" t="s">
        <v>1560</v>
      </c>
      <c r="FJ218" t="s">
        <v>1560</v>
      </c>
      <c r="FK218" t="s">
        <v>1560</v>
      </c>
      <c r="FL218" t="s">
        <v>1560</v>
      </c>
      <c r="FM218" t="s">
        <v>1560</v>
      </c>
      <c r="FN218" t="s">
        <v>1560</v>
      </c>
      <c r="FO218" t="s">
        <v>1560</v>
      </c>
      <c r="FP218" t="s">
        <v>1560</v>
      </c>
      <c r="FQ218" t="s">
        <v>1560</v>
      </c>
      <c r="FR218" t="s">
        <v>1560</v>
      </c>
      <c r="FS218" t="s">
        <v>1560</v>
      </c>
      <c r="FT218" t="s">
        <v>1560</v>
      </c>
      <c r="FU218" t="s">
        <v>1560</v>
      </c>
      <c r="FV218" t="s">
        <v>1560</v>
      </c>
      <c r="FW218" t="s">
        <v>1560</v>
      </c>
      <c r="FX218" t="s">
        <v>1560</v>
      </c>
      <c r="FY218" t="s">
        <v>1560</v>
      </c>
      <c r="FZ218" t="s">
        <v>1560</v>
      </c>
      <c r="GA218" t="s">
        <v>1560</v>
      </c>
      <c r="GB218" t="s">
        <v>1560</v>
      </c>
      <c r="GC218" t="s">
        <v>1560</v>
      </c>
      <c r="GD218" t="s">
        <v>1560</v>
      </c>
      <c r="GE218" t="s">
        <v>1560</v>
      </c>
      <c r="GF218" t="s">
        <v>1560</v>
      </c>
      <c r="GG218" t="s">
        <v>1560</v>
      </c>
      <c r="GH218" t="s">
        <v>1560</v>
      </c>
      <c r="GI218" t="s">
        <v>1560</v>
      </c>
      <c r="GJ218" t="s">
        <v>1560</v>
      </c>
      <c r="GK218" t="s">
        <v>1560</v>
      </c>
      <c r="GL218" t="s">
        <v>1560</v>
      </c>
      <c r="GM218" t="s">
        <v>1560</v>
      </c>
      <c r="GN218" t="s">
        <v>1560</v>
      </c>
      <c r="GO218" t="s">
        <v>1560</v>
      </c>
      <c r="GP218" t="s">
        <v>1560</v>
      </c>
      <c r="GQ218" t="s">
        <v>1560</v>
      </c>
      <c r="GR218" t="s">
        <v>1560</v>
      </c>
      <c r="GS218" t="s">
        <v>1560</v>
      </c>
      <c r="GT218" t="s">
        <v>1560</v>
      </c>
      <c r="GU218" t="s">
        <v>1560</v>
      </c>
      <c r="GV218" t="s">
        <v>1560</v>
      </c>
      <c r="GW218" t="s">
        <v>1560</v>
      </c>
      <c r="GX218" t="s">
        <v>1560</v>
      </c>
      <c r="GY218" t="s">
        <v>1560</v>
      </c>
      <c r="GZ218" t="s">
        <v>1560</v>
      </c>
      <c r="HA218" t="s">
        <v>1560</v>
      </c>
      <c r="HB218" t="s">
        <v>1560</v>
      </c>
      <c r="HC218" t="s">
        <v>1560</v>
      </c>
      <c r="HD218" t="s">
        <v>1560</v>
      </c>
      <c r="HE218" t="s">
        <v>1560</v>
      </c>
      <c r="HF218" t="s">
        <v>1560</v>
      </c>
      <c r="HG218" t="s">
        <v>1560</v>
      </c>
      <c r="HH218" t="s">
        <v>1560</v>
      </c>
      <c r="HI218" t="s">
        <v>1560</v>
      </c>
      <c r="HJ218">
        <v>0</v>
      </c>
      <c r="HK218">
        <v>0.43333333299999999</v>
      </c>
      <c r="HL218" t="s">
        <v>1560</v>
      </c>
      <c r="HM218">
        <v>1.45</v>
      </c>
      <c r="HN218" t="s">
        <v>1560</v>
      </c>
      <c r="HO218" t="s">
        <v>1560</v>
      </c>
      <c r="HP218" t="s">
        <v>1560</v>
      </c>
      <c r="HQ218" t="s">
        <v>1560</v>
      </c>
      <c r="HR218" t="s">
        <v>1560</v>
      </c>
      <c r="HS218" t="s">
        <v>1560</v>
      </c>
      <c r="HT218" t="s">
        <v>1560</v>
      </c>
      <c r="HU218" t="s">
        <v>1560</v>
      </c>
      <c r="HV218" t="s">
        <v>1560</v>
      </c>
      <c r="HW218" t="s">
        <v>1560</v>
      </c>
      <c r="HX218" t="s">
        <v>1560</v>
      </c>
      <c r="HY218" t="s">
        <v>1560</v>
      </c>
      <c r="HZ218" t="s">
        <v>1560</v>
      </c>
      <c r="IA218" t="s">
        <v>1560</v>
      </c>
      <c r="IB218" t="s">
        <v>1560</v>
      </c>
      <c r="IC218" t="s">
        <v>1560</v>
      </c>
      <c r="ID218" t="s">
        <v>1560</v>
      </c>
      <c r="IE218" t="s">
        <v>1560</v>
      </c>
      <c r="IF218" t="s">
        <v>1560</v>
      </c>
      <c r="IG218" t="s">
        <v>1560</v>
      </c>
      <c r="IH218" t="s">
        <v>1560</v>
      </c>
      <c r="II218" t="s">
        <v>1560</v>
      </c>
      <c r="IJ218" t="s">
        <v>1560</v>
      </c>
      <c r="IK218" t="s">
        <v>1560</v>
      </c>
      <c r="IL218" t="s">
        <v>1560</v>
      </c>
      <c r="IM218" t="s">
        <v>1560</v>
      </c>
      <c r="IN218" t="s">
        <v>1560</v>
      </c>
      <c r="IO218" t="s">
        <v>1560</v>
      </c>
      <c r="IP218" t="s">
        <v>1560</v>
      </c>
      <c r="IQ218" t="s">
        <v>1560</v>
      </c>
      <c r="IR218" t="s">
        <v>1560</v>
      </c>
      <c r="IS218" t="s">
        <v>1560</v>
      </c>
      <c r="IT218" t="s">
        <v>1560</v>
      </c>
      <c r="IU218" t="s">
        <v>1560</v>
      </c>
      <c r="IV218" t="s">
        <v>1560</v>
      </c>
      <c r="IW218" t="s">
        <v>1560</v>
      </c>
      <c r="IX218" t="s">
        <v>1560</v>
      </c>
      <c r="IY218" t="s">
        <v>1560</v>
      </c>
      <c r="IZ218" t="s">
        <v>1560</v>
      </c>
      <c r="JA218" t="s">
        <v>1560</v>
      </c>
      <c r="JB218" t="s">
        <v>1560</v>
      </c>
      <c r="JC218" t="s">
        <v>1560</v>
      </c>
      <c r="JD218" t="s">
        <v>1560</v>
      </c>
      <c r="JE218" t="s">
        <v>1560</v>
      </c>
      <c r="JF218" t="s">
        <v>1560</v>
      </c>
      <c r="JG218" t="s">
        <v>1560</v>
      </c>
      <c r="JH218" t="s">
        <v>1560</v>
      </c>
      <c r="JI218" t="s">
        <v>1560</v>
      </c>
      <c r="JJ218" t="s">
        <v>1560</v>
      </c>
      <c r="JK218" t="s">
        <v>1560</v>
      </c>
      <c r="JL218" t="s">
        <v>1560</v>
      </c>
      <c r="JM218" t="s">
        <v>1560</v>
      </c>
      <c r="JN218" t="s">
        <v>1560</v>
      </c>
      <c r="JO218" t="s">
        <v>1560</v>
      </c>
      <c r="JP218" t="s">
        <v>1560</v>
      </c>
      <c r="JQ218" t="s">
        <v>1560</v>
      </c>
      <c r="JR218" t="s">
        <v>1560</v>
      </c>
      <c r="JS218" t="s">
        <v>1560</v>
      </c>
      <c r="JT218" t="s">
        <v>1560</v>
      </c>
      <c r="JU218" t="s">
        <v>1560</v>
      </c>
      <c r="JV218" t="s">
        <v>1560</v>
      </c>
      <c r="JW218" t="s">
        <v>1560</v>
      </c>
      <c r="JX218" t="s">
        <v>1560</v>
      </c>
      <c r="JY218" t="s">
        <v>1560</v>
      </c>
      <c r="JZ218" t="s">
        <v>1560</v>
      </c>
      <c r="KA218" t="s">
        <v>1560</v>
      </c>
      <c r="KB218" t="s">
        <v>1560</v>
      </c>
      <c r="KC218" t="s">
        <v>1560</v>
      </c>
      <c r="KD218" t="s">
        <v>1560</v>
      </c>
      <c r="KE218" t="s">
        <v>1560</v>
      </c>
      <c r="KF218" t="s">
        <v>1560</v>
      </c>
      <c r="KG218" t="s">
        <v>1560</v>
      </c>
      <c r="KH218" t="s">
        <v>1560</v>
      </c>
      <c r="KI218" t="s">
        <v>1560</v>
      </c>
      <c r="KJ218" t="s">
        <v>1560</v>
      </c>
      <c r="KK218" t="s">
        <v>1560</v>
      </c>
      <c r="KL218" t="s">
        <v>1560</v>
      </c>
      <c r="KM218" t="s">
        <v>1560</v>
      </c>
    </row>
    <row r="219" spans="1:299" x14ac:dyDescent="0.25">
      <c r="A219" s="2">
        <v>217</v>
      </c>
      <c r="B219" t="s">
        <v>1560</v>
      </c>
      <c r="C219" t="s">
        <v>1560</v>
      </c>
      <c r="D219" t="s">
        <v>1560</v>
      </c>
      <c r="E219" t="s">
        <v>1560</v>
      </c>
      <c r="F219" t="s">
        <v>1560</v>
      </c>
      <c r="G219" t="s">
        <v>1560</v>
      </c>
      <c r="H219" t="s">
        <v>1560</v>
      </c>
      <c r="I219" t="s">
        <v>1560</v>
      </c>
      <c r="J219" t="s">
        <v>1560</v>
      </c>
      <c r="K219" t="s">
        <v>1560</v>
      </c>
      <c r="L219" t="s">
        <v>1560</v>
      </c>
      <c r="M219" t="s">
        <v>1560</v>
      </c>
      <c r="N219" t="s">
        <v>1560</v>
      </c>
      <c r="O219" t="s">
        <v>1560</v>
      </c>
      <c r="P219" t="s">
        <v>1560</v>
      </c>
      <c r="Q219" t="s">
        <v>1560</v>
      </c>
      <c r="R219" t="s">
        <v>1560</v>
      </c>
      <c r="S219" t="s">
        <v>1560</v>
      </c>
      <c r="T219" t="s">
        <v>1560</v>
      </c>
      <c r="U219" t="s">
        <v>1560</v>
      </c>
      <c r="V219" t="s">
        <v>1560</v>
      </c>
      <c r="W219" t="s">
        <v>1560</v>
      </c>
      <c r="X219" t="s">
        <v>1560</v>
      </c>
      <c r="Y219" t="s">
        <v>1560</v>
      </c>
      <c r="Z219" t="s">
        <v>1560</v>
      </c>
      <c r="AA219" t="s">
        <v>1560</v>
      </c>
      <c r="AB219" t="s">
        <v>1560</v>
      </c>
      <c r="AC219" t="s">
        <v>1560</v>
      </c>
      <c r="AD219" t="s">
        <v>1560</v>
      </c>
      <c r="AE219" t="s">
        <v>1560</v>
      </c>
      <c r="AF219" t="s">
        <v>1560</v>
      </c>
      <c r="AG219" t="s">
        <v>1560</v>
      </c>
      <c r="AH219" t="s">
        <v>1560</v>
      </c>
      <c r="AI219" t="s">
        <v>1560</v>
      </c>
      <c r="AJ219" t="s">
        <v>1560</v>
      </c>
      <c r="AK219" t="s">
        <v>1560</v>
      </c>
      <c r="AL219" t="s">
        <v>1560</v>
      </c>
      <c r="AM219" t="s">
        <v>1560</v>
      </c>
      <c r="AN219" t="s">
        <v>1560</v>
      </c>
      <c r="AO219" t="s">
        <v>1560</v>
      </c>
      <c r="AP219" t="s">
        <v>1560</v>
      </c>
      <c r="AQ219" t="s">
        <v>1560</v>
      </c>
      <c r="AR219" t="s">
        <v>1560</v>
      </c>
      <c r="AS219" t="s">
        <v>1560</v>
      </c>
      <c r="AT219" t="s">
        <v>1560</v>
      </c>
      <c r="AU219" t="s">
        <v>1560</v>
      </c>
      <c r="AV219" t="s">
        <v>1560</v>
      </c>
      <c r="AW219" t="s">
        <v>1560</v>
      </c>
      <c r="AX219" t="s">
        <v>1560</v>
      </c>
      <c r="AY219" t="s">
        <v>1560</v>
      </c>
      <c r="AZ219" t="s">
        <v>1560</v>
      </c>
      <c r="BA219" t="s">
        <v>1560</v>
      </c>
      <c r="BB219" t="s">
        <v>1560</v>
      </c>
      <c r="BC219" t="s">
        <v>1560</v>
      </c>
      <c r="BD219" t="s">
        <v>1560</v>
      </c>
      <c r="BE219" t="s">
        <v>1560</v>
      </c>
      <c r="BF219" t="s">
        <v>1560</v>
      </c>
      <c r="BG219" t="s">
        <v>1560</v>
      </c>
      <c r="BH219" t="s">
        <v>1560</v>
      </c>
      <c r="BI219" t="s">
        <v>1560</v>
      </c>
      <c r="BJ219" t="s">
        <v>1560</v>
      </c>
      <c r="BK219" t="s">
        <v>1560</v>
      </c>
      <c r="BL219" t="s">
        <v>1560</v>
      </c>
      <c r="BM219" t="s">
        <v>1560</v>
      </c>
      <c r="BN219" t="s">
        <v>1560</v>
      </c>
      <c r="BO219" t="s">
        <v>1560</v>
      </c>
      <c r="BP219" t="s">
        <v>1560</v>
      </c>
      <c r="BQ219" t="s">
        <v>1560</v>
      </c>
      <c r="BR219" t="s">
        <v>1560</v>
      </c>
      <c r="BS219" t="s">
        <v>1560</v>
      </c>
      <c r="BT219" t="s">
        <v>1560</v>
      </c>
      <c r="BU219" t="s">
        <v>1560</v>
      </c>
      <c r="BV219" t="s">
        <v>1560</v>
      </c>
      <c r="BW219" t="s">
        <v>1560</v>
      </c>
      <c r="BX219" t="s">
        <v>1560</v>
      </c>
      <c r="BY219" t="s">
        <v>1560</v>
      </c>
      <c r="BZ219" t="s">
        <v>1560</v>
      </c>
      <c r="CA219" t="s">
        <v>1560</v>
      </c>
      <c r="CB219" t="s">
        <v>1560</v>
      </c>
      <c r="CC219" t="s">
        <v>1560</v>
      </c>
      <c r="CD219" t="s">
        <v>1560</v>
      </c>
      <c r="CE219" t="s">
        <v>1560</v>
      </c>
      <c r="CF219" t="s">
        <v>1560</v>
      </c>
      <c r="CG219" t="s">
        <v>1560</v>
      </c>
      <c r="CH219" t="s">
        <v>1560</v>
      </c>
      <c r="CI219" t="s">
        <v>1560</v>
      </c>
      <c r="CJ219" t="s">
        <v>1560</v>
      </c>
      <c r="CK219" t="s">
        <v>1560</v>
      </c>
      <c r="CL219" t="s">
        <v>1560</v>
      </c>
      <c r="CM219" t="s">
        <v>1560</v>
      </c>
      <c r="CN219" t="s">
        <v>1560</v>
      </c>
      <c r="CO219" t="s">
        <v>1560</v>
      </c>
      <c r="CP219" t="s">
        <v>1560</v>
      </c>
      <c r="CQ219" t="s">
        <v>1560</v>
      </c>
      <c r="CR219" t="s">
        <v>1560</v>
      </c>
      <c r="CS219" t="s">
        <v>1560</v>
      </c>
      <c r="CT219" t="s">
        <v>1560</v>
      </c>
      <c r="CU219" t="s">
        <v>1560</v>
      </c>
      <c r="CV219" t="s">
        <v>1560</v>
      </c>
      <c r="CW219" t="s">
        <v>1560</v>
      </c>
      <c r="CX219" t="s">
        <v>1560</v>
      </c>
      <c r="CY219" t="s">
        <v>1560</v>
      </c>
      <c r="CZ219" t="s">
        <v>1560</v>
      </c>
      <c r="DA219" t="s">
        <v>1560</v>
      </c>
      <c r="DB219" t="s">
        <v>1560</v>
      </c>
      <c r="DC219" t="s">
        <v>1560</v>
      </c>
      <c r="DD219" t="s">
        <v>1560</v>
      </c>
      <c r="DE219" t="s">
        <v>1560</v>
      </c>
      <c r="DF219" t="s">
        <v>1560</v>
      </c>
      <c r="DG219" t="s">
        <v>1560</v>
      </c>
      <c r="DH219" t="s">
        <v>1560</v>
      </c>
      <c r="DI219" t="s">
        <v>1560</v>
      </c>
      <c r="DJ219" t="s">
        <v>1560</v>
      </c>
      <c r="DK219" t="s">
        <v>1560</v>
      </c>
      <c r="DL219" t="s">
        <v>1560</v>
      </c>
      <c r="DM219" t="s">
        <v>1560</v>
      </c>
      <c r="DN219" t="s">
        <v>1560</v>
      </c>
      <c r="DO219" t="s">
        <v>1560</v>
      </c>
      <c r="DP219" t="s">
        <v>1560</v>
      </c>
      <c r="DQ219" t="s">
        <v>1560</v>
      </c>
      <c r="DR219" t="s">
        <v>1560</v>
      </c>
      <c r="DS219" t="s">
        <v>1560</v>
      </c>
      <c r="DT219" t="s">
        <v>1560</v>
      </c>
      <c r="DU219" t="s">
        <v>1560</v>
      </c>
      <c r="DV219" t="s">
        <v>1560</v>
      </c>
      <c r="DW219" t="s">
        <v>1560</v>
      </c>
      <c r="DX219" t="s">
        <v>1560</v>
      </c>
      <c r="DY219" t="s">
        <v>1560</v>
      </c>
      <c r="DZ219" t="s">
        <v>1560</v>
      </c>
      <c r="EA219" t="s">
        <v>1560</v>
      </c>
      <c r="EB219" t="s">
        <v>1560</v>
      </c>
      <c r="EC219" t="s">
        <v>1560</v>
      </c>
      <c r="ED219" t="s">
        <v>1560</v>
      </c>
      <c r="EE219" t="s">
        <v>1560</v>
      </c>
      <c r="EF219" t="s">
        <v>1560</v>
      </c>
      <c r="EG219" t="s">
        <v>1560</v>
      </c>
      <c r="EH219" t="s">
        <v>1560</v>
      </c>
      <c r="EI219" t="s">
        <v>1560</v>
      </c>
      <c r="EJ219" t="s">
        <v>1560</v>
      </c>
      <c r="EK219" t="s">
        <v>1560</v>
      </c>
      <c r="EL219" t="s">
        <v>1560</v>
      </c>
      <c r="EM219" t="s">
        <v>1560</v>
      </c>
      <c r="EN219" t="s">
        <v>1560</v>
      </c>
      <c r="EO219" t="s">
        <v>1560</v>
      </c>
      <c r="EP219" t="s">
        <v>1560</v>
      </c>
      <c r="EQ219" t="s">
        <v>1560</v>
      </c>
      <c r="ER219" t="s">
        <v>1560</v>
      </c>
      <c r="ES219" t="s">
        <v>1560</v>
      </c>
      <c r="ET219" t="s">
        <v>1560</v>
      </c>
      <c r="EU219" t="s">
        <v>1560</v>
      </c>
      <c r="EV219" t="s">
        <v>1560</v>
      </c>
      <c r="EW219" t="s">
        <v>1560</v>
      </c>
      <c r="EX219" t="s">
        <v>1560</v>
      </c>
      <c r="EY219" t="s">
        <v>1560</v>
      </c>
      <c r="EZ219" t="s">
        <v>1560</v>
      </c>
      <c r="FA219" t="s">
        <v>1560</v>
      </c>
      <c r="FB219" t="s">
        <v>1560</v>
      </c>
      <c r="FC219" t="s">
        <v>1560</v>
      </c>
      <c r="FD219" t="s">
        <v>1560</v>
      </c>
      <c r="FE219" t="s">
        <v>1560</v>
      </c>
      <c r="FF219" t="s">
        <v>1560</v>
      </c>
      <c r="FG219" t="s">
        <v>1560</v>
      </c>
      <c r="FH219" t="s">
        <v>1560</v>
      </c>
      <c r="FI219" t="s">
        <v>1560</v>
      </c>
      <c r="FJ219" t="s">
        <v>1560</v>
      </c>
      <c r="FK219" t="s">
        <v>1560</v>
      </c>
      <c r="FL219" t="s">
        <v>1560</v>
      </c>
      <c r="FM219" t="s">
        <v>1560</v>
      </c>
      <c r="FN219" t="s">
        <v>1560</v>
      </c>
      <c r="FO219" t="s">
        <v>1560</v>
      </c>
      <c r="FP219" t="s">
        <v>1560</v>
      </c>
      <c r="FQ219" t="s">
        <v>1560</v>
      </c>
      <c r="FR219" t="s">
        <v>1560</v>
      </c>
      <c r="FS219" t="s">
        <v>1560</v>
      </c>
      <c r="FT219" t="s">
        <v>1560</v>
      </c>
      <c r="FU219" t="s">
        <v>1560</v>
      </c>
      <c r="FV219" t="s">
        <v>1560</v>
      </c>
      <c r="FW219" t="s">
        <v>1560</v>
      </c>
      <c r="FX219" t="s">
        <v>1560</v>
      </c>
      <c r="FY219" t="s">
        <v>1560</v>
      </c>
      <c r="FZ219" t="s">
        <v>1560</v>
      </c>
      <c r="GA219" t="s">
        <v>1560</v>
      </c>
      <c r="GB219" t="s">
        <v>1560</v>
      </c>
      <c r="GC219" t="s">
        <v>1560</v>
      </c>
      <c r="GD219" t="s">
        <v>1560</v>
      </c>
      <c r="GE219" t="s">
        <v>1560</v>
      </c>
      <c r="GF219" t="s">
        <v>1560</v>
      </c>
      <c r="GG219" t="s">
        <v>1560</v>
      </c>
      <c r="GH219" t="s">
        <v>1560</v>
      </c>
      <c r="GI219" t="s">
        <v>1560</v>
      </c>
      <c r="GJ219" t="s">
        <v>1560</v>
      </c>
      <c r="GK219" t="s">
        <v>1560</v>
      </c>
      <c r="GL219" t="s">
        <v>1560</v>
      </c>
      <c r="GM219" t="s">
        <v>1560</v>
      </c>
      <c r="GN219" t="s">
        <v>1560</v>
      </c>
      <c r="GO219" t="s">
        <v>1560</v>
      </c>
      <c r="GP219" t="s">
        <v>1560</v>
      </c>
      <c r="GQ219" t="s">
        <v>1560</v>
      </c>
      <c r="GR219" t="s">
        <v>1560</v>
      </c>
      <c r="GS219" t="s">
        <v>1560</v>
      </c>
      <c r="GT219" t="s">
        <v>1560</v>
      </c>
      <c r="GU219" t="s">
        <v>1560</v>
      </c>
      <c r="GV219" t="s">
        <v>1560</v>
      </c>
      <c r="GW219" t="s">
        <v>1560</v>
      </c>
      <c r="GX219" t="s">
        <v>1560</v>
      </c>
      <c r="GY219" t="s">
        <v>1560</v>
      </c>
      <c r="GZ219" t="s">
        <v>1560</v>
      </c>
      <c r="HA219" t="s">
        <v>1560</v>
      </c>
      <c r="HB219" t="s">
        <v>1560</v>
      </c>
      <c r="HC219" t="s">
        <v>1560</v>
      </c>
      <c r="HD219" t="s">
        <v>1560</v>
      </c>
      <c r="HE219" t="s">
        <v>1560</v>
      </c>
      <c r="HF219" t="s">
        <v>1560</v>
      </c>
      <c r="HG219" t="s">
        <v>1560</v>
      </c>
      <c r="HH219" t="s">
        <v>1560</v>
      </c>
      <c r="HI219" t="s">
        <v>1560</v>
      </c>
      <c r="HJ219">
        <v>0.43333333299999999</v>
      </c>
      <c r="HK219">
        <v>0</v>
      </c>
      <c r="HL219">
        <v>1.25</v>
      </c>
      <c r="HM219" t="s">
        <v>1560</v>
      </c>
      <c r="HN219" t="s">
        <v>1560</v>
      </c>
      <c r="HO219" t="s">
        <v>1560</v>
      </c>
      <c r="HP219" t="s">
        <v>1560</v>
      </c>
      <c r="HQ219" t="s">
        <v>1560</v>
      </c>
      <c r="HR219" t="s">
        <v>1560</v>
      </c>
      <c r="HS219" t="s">
        <v>1560</v>
      </c>
      <c r="HT219" t="s">
        <v>1560</v>
      </c>
      <c r="HU219" t="s">
        <v>1560</v>
      </c>
      <c r="HV219" t="s">
        <v>1560</v>
      </c>
      <c r="HW219" t="s">
        <v>1560</v>
      </c>
      <c r="HX219" t="s">
        <v>1560</v>
      </c>
      <c r="HY219" t="s">
        <v>1560</v>
      </c>
      <c r="HZ219" t="s">
        <v>1560</v>
      </c>
      <c r="IA219" t="s">
        <v>1560</v>
      </c>
      <c r="IB219">
        <v>1.0833333329999999</v>
      </c>
      <c r="IC219" t="s">
        <v>1560</v>
      </c>
      <c r="ID219" t="s">
        <v>1560</v>
      </c>
      <c r="IE219" t="s">
        <v>1560</v>
      </c>
      <c r="IF219" t="s">
        <v>1560</v>
      </c>
      <c r="IG219" t="s">
        <v>1560</v>
      </c>
      <c r="IH219" t="s">
        <v>1560</v>
      </c>
      <c r="II219" t="s">
        <v>1560</v>
      </c>
      <c r="IJ219" t="s">
        <v>1560</v>
      </c>
      <c r="IK219" t="s">
        <v>1560</v>
      </c>
      <c r="IL219" t="s">
        <v>1560</v>
      </c>
      <c r="IM219" t="s">
        <v>1560</v>
      </c>
      <c r="IN219" t="s">
        <v>1560</v>
      </c>
      <c r="IO219" t="s">
        <v>1560</v>
      </c>
      <c r="IP219" t="s">
        <v>1560</v>
      </c>
      <c r="IQ219" t="s">
        <v>1560</v>
      </c>
      <c r="IR219" t="s">
        <v>1560</v>
      </c>
      <c r="IS219" t="s">
        <v>1560</v>
      </c>
      <c r="IT219" t="s">
        <v>1560</v>
      </c>
      <c r="IU219" t="s">
        <v>1560</v>
      </c>
      <c r="IV219" t="s">
        <v>1560</v>
      </c>
      <c r="IW219" t="s">
        <v>1560</v>
      </c>
      <c r="IX219" t="s">
        <v>1560</v>
      </c>
      <c r="IY219" t="s">
        <v>1560</v>
      </c>
      <c r="IZ219" t="s">
        <v>1560</v>
      </c>
      <c r="JA219" t="s">
        <v>1560</v>
      </c>
      <c r="JB219" t="s">
        <v>1560</v>
      </c>
      <c r="JC219" t="s">
        <v>1560</v>
      </c>
      <c r="JD219" t="s">
        <v>1560</v>
      </c>
      <c r="JE219" t="s">
        <v>1560</v>
      </c>
      <c r="JF219" t="s">
        <v>1560</v>
      </c>
      <c r="JG219" t="s">
        <v>1560</v>
      </c>
      <c r="JH219" t="s">
        <v>1560</v>
      </c>
      <c r="JI219" t="s">
        <v>1560</v>
      </c>
      <c r="JJ219" t="s">
        <v>1560</v>
      </c>
      <c r="JK219" t="s">
        <v>1560</v>
      </c>
      <c r="JL219" t="s">
        <v>1560</v>
      </c>
      <c r="JM219" t="s">
        <v>1560</v>
      </c>
      <c r="JN219" t="s">
        <v>1560</v>
      </c>
      <c r="JO219" t="s">
        <v>1560</v>
      </c>
      <c r="JP219" t="s">
        <v>1560</v>
      </c>
      <c r="JQ219" t="s">
        <v>1560</v>
      </c>
      <c r="JR219" t="s">
        <v>1560</v>
      </c>
      <c r="JS219" t="s">
        <v>1560</v>
      </c>
      <c r="JT219" t="s">
        <v>1560</v>
      </c>
      <c r="JU219" t="s">
        <v>1560</v>
      </c>
      <c r="JV219" t="s">
        <v>1560</v>
      </c>
      <c r="JW219" t="s">
        <v>1560</v>
      </c>
      <c r="JX219" t="s">
        <v>1560</v>
      </c>
      <c r="JY219" t="s">
        <v>1560</v>
      </c>
      <c r="JZ219" t="s">
        <v>1560</v>
      </c>
      <c r="KA219" t="s">
        <v>1560</v>
      </c>
      <c r="KB219" t="s">
        <v>1560</v>
      </c>
      <c r="KC219" t="s">
        <v>1560</v>
      </c>
      <c r="KD219" t="s">
        <v>1560</v>
      </c>
      <c r="KE219" t="s">
        <v>1560</v>
      </c>
      <c r="KF219" t="s">
        <v>1560</v>
      </c>
      <c r="KG219" t="s">
        <v>1560</v>
      </c>
      <c r="KH219" t="s">
        <v>1560</v>
      </c>
      <c r="KI219" t="s">
        <v>1560</v>
      </c>
      <c r="KJ219" t="s">
        <v>1560</v>
      </c>
      <c r="KK219" t="s">
        <v>1560</v>
      </c>
      <c r="KL219" t="s">
        <v>1560</v>
      </c>
      <c r="KM219" t="s">
        <v>1560</v>
      </c>
    </row>
    <row r="220" spans="1:299" x14ac:dyDescent="0.25">
      <c r="A220" s="2">
        <v>218</v>
      </c>
      <c r="B220" t="s">
        <v>1560</v>
      </c>
      <c r="C220" t="s">
        <v>1560</v>
      </c>
      <c r="D220" t="s">
        <v>1560</v>
      </c>
      <c r="E220" t="s">
        <v>1560</v>
      </c>
      <c r="F220" t="s">
        <v>1560</v>
      </c>
      <c r="G220" t="s">
        <v>1560</v>
      </c>
      <c r="H220" t="s">
        <v>1560</v>
      </c>
      <c r="I220" t="s">
        <v>1560</v>
      </c>
      <c r="J220" t="s">
        <v>1560</v>
      </c>
      <c r="K220" t="s">
        <v>1560</v>
      </c>
      <c r="L220" t="s">
        <v>1560</v>
      </c>
      <c r="M220" t="s">
        <v>1560</v>
      </c>
      <c r="N220" t="s">
        <v>1560</v>
      </c>
      <c r="O220" t="s">
        <v>1560</v>
      </c>
      <c r="P220" t="s">
        <v>1560</v>
      </c>
      <c r="Q220" t="s">
        <v>1560</v>
      </c>
      <c r="R220" t="s">
        <v>1560</v>
      </c>
      <c r="S220" t="s">
        <v>1560</v>
      </c>
      <c r="T220" t="s">
        <v>1560</v>
      </c>
      <c r="U220" t="s">
        <v>1560</v>
      </c>
      <c r="V220" t="s">
        <v>1560</v>
      </c>
      <c r="W220" t="s">
        <v>1560</v>
      </c>
      <c r="X220" t="s">
        <v>1560</v>
      </c>
      <c r="Y220" t="s">
        <v>1560</v>
      </c>
      <c r="Z220" t="s">
        <v>1560</v>
      </c>
      <c r="AA220" t="s">
        <v>1560</v>
      </c>
      <c r="AB220" t="s">
        <v>1560</v>
      </c>
      <c r="AC220" t="s">
        <v>1560</v>
      </c>
      <c r="AD220" t="s">
        <v>1560</v>
      </c>
      <c r="AE220" t="s">
        <v>1560</v>
      </c>
      <c r="AF220" t="s">
        <v>1560</v>
      </c>
      <c r="AG220" t="s">
        <v>1560</v>
      </c>
      <c r="AH220" t="s">
        <v>1560</v>
      </c>
      <c r="AI220" t="s">
        <v>1560</v>
      </c>
      <c r="AJ220" t="s">
        <v>1560</v>
      </c>
      <c r="AK220" t="s">
        <v>1560</v>
      </c>
      <c r="AL220" t="s">
        <v>1560</v>
      </c>
      <c r="AM220" t="s">
        <v>1560</v>
      </c>
      <c r="AN220" t="s">
        <v>1560</v>
      </c>
      <c r="AO220" t="s">
        <v>1560</v>
      </c>
      <c r="AP220" t="s">
        <v>1560</v>
      </c>
      <c r="AQ220" t="s">
        <v>1560</v>
      </c>
      <c r="AR220" t="s">
        <v>1560</v>
      </c>
      <c r="AS220" t="s">
        <v>1560</v>
      </c>
      <c r="AT220" t="s">
        <v>1560</v>
      </c>
      <c r="AU220" t="s">
        <v>1560</v>
      </c>
      <c r="AV220" t="s">
        <v>1560</v>
      </c>
      <c r="AW220" t="s">
        <v>1560</v>
      </c>
      <c r="AX220" t="s">
        <v>1560</v>
      </c>
      <c r="AY220" t="s">
        <v>1560</v>
      </c>
      <c r="AZ220" t="s">
        <v>1560</v>
      </c>
      <c r="BA220" t="s">
        <v>1560</v>
      </c>
      <c r="BB220" t="s">
        <v>1560</v>
      </c>
      <c r="BC220" t="s">
        <v>1560</v>
      </c>
      <c r="BD220" t="s">
        <v>1560</v>
      </c>
      <c r="BE220" t="s">
        <v>1560</v>
      </c>
      <c r="BF220" t="s">
        <v>1560</v>
      </c>
      <c r="BG220" t="s">
        <v>1560</v>
      </c>
      <c r="BH220" t="s">
        <v>1560</v>
      </c>
      <c r="BI220" t="s">
        <v>1560</v>
      </c>
      <c r="BJ220" t="s">
        <v>1560</v>
      </c>
      <c r="BK220" t="s">
        <v>1560</v>
      </c>
      <c r="BL220" t="s">
        <v>1560</v>
      </c>
      <c r="BM220" t="s">
        <v>1560</v>
      </c>
      <c r="BN220" t="s">
        <v>1560</v>
      </c>
      <c r="BO220" t="s">
        <v>1560</v>
      </c>
      <c r="BP220" t="s">
        <v>1560</v>
      </c>
      <c r="BQ220" t="s">
        <v>1560</v>
      </c>
      <c r="BR220" t="s">
        <v>1560</v>
      </c>
      <c r="BS220" t="s">
        <v>1560</v>
      </c>
      <c r="BT220" t="s">
        <v>1560</v>
      </c>
      <c r="BU220" t="s">
        <v>1560</v>
      </c>
      <c r="BV220" t="s">
        <v>1560</v>
      </c>
      <c r="BW220" t="s">
        <v>1560</v>
      </c>
      <c r="BX220" t="s">
        <v>1560</v>
      </c>
      <c r="BY220" t="s">
        <v>1560</v>
      </c>
      <c r="BZ220" t="s">
        <v>1560</v>
      </c>
      <c r="CA220" t="s">
        <v>1560</v>
      </c>
      <c r="CB220" t="s">
        <v>1560</v>
      </c>
      <c r="CC220" t="s">
        <v>1560</v>
      </c>
      <c r="CD220" t="s">
        <v>1560</v>
      </c>
      <c r="CE220" t="s">
        <v>1560</v>
      </c>
      <c r="CF220" t="s">
        <v>1560</v>
      </c>
      <c r="CG220" t="s">
        <v>1560</v>
      </c>
      <c r="CH220" t="s">
        <v>1560</v>
      </c>
      <c r="CI220" t="s">
        <v>1560</v>
      </c>
      <c r="CJ220" t="s">
        <v>1560</v>
      </c>
      <c r="CK220" t="s">
        <v>1560</v>
      </c>
      <c r="CL220" t="s">
        <v>1560</v>
      </c>
      <c r="CM220" t="s">
        <v>1560</v>
      </c>
      <c r="CN220" t="s">
        <v>1560</v>
      </c>
      <c r="CO220" t="s">
        <v>1560</v>
      </c>
      <c r="CP220" t="s">
        <v>1560</v>
      </c>
      <c r="CQ220" t="s">
        <v>1560</v>
      </c>
      <c r="CR220" t="s">
        <v>1560</v>
      </c>
      <c r="CS220" t="s">
        <v>1560</v>
      </c>
      <c r="CT220" t="s">
        <v>1560</v>
      </c>
      <c r="CU220" t="s">
        <v>1560</v>
      </c>
      <c r="CV220" t="s">
        <v>1560</v>
      </c>
      <c r="CW220" t="s">
        <v>1560</v>
      </c>
      <c r="CX220" t="s">
        <v>1560</v>
      </c>
      <c r="CY220" t="s">
        <v>1560</v>
      </c>
      <c r="CZ220" t="s">
        <v>1560</v>
      </c>
      <c r="DA220" t="s">
        <v>1560</v>
      </c>
      <c r="DB220" t="s">
        <v>1560</v>
      </c>
      <c r="DC220" t="s">
        <v>1560</v>
      </c>
      <c r="DD220" t="s">
        <v>1560</v>
      </c>
      <c r="DE220" t="s">
        <v>1560</v>
      </c>
      <c r="DF220" t="s">
        <v>1560</v>
      </c>
      <c r="DG220" t="s">
        <v>1560</v>
      </c>
      <c r="DH220" t="s">
        <v>1560</v>
      </c>
      <c r="DI220" t="s">
        <v>1560</v>
      </c>
      <c r="DJ220" t="s">
        <v>1560</v>
      </c>
      <c r="DK220" t="s">
        <v>1560</v>
      </c>
      <c r="DL220" t="s">
        <v>1560</v>
      </c>
      <c r="DM220" t="s">
        <v>1560</v>
      </c>
      <c r="DN220" t="s">
        <v>1560</v>
      </c>
      <c r="DO220" t="s">
        <v>1560</v>
      </c>
      <c r="DP220" t="s">
        <v>1560</v>
      </c>
      <c r="DQ220" t="s">
        <v>1560</v>
      </c>
      <c r="DR220" t="s">
        <v>1560</v>
      </c>
      <c r="DS220" t="s">
        <v>1560</v>
      </c>
      <c r="DT220" t="s">
        <v>1560</v>
      </c>
      <c r="DU220" t="s">
        <v>1560</v>
      </c>
      <c r="DV220" t="s">
        <v>1560</v>
      </c>
      <c r="DW220" t="s">
        <v>1560</v>
      </c>
      <c r="DX220" t="s">
        <v>1560</v>
      </c>
      <c r="DY220" t="s">
        <v>1560</v>
      </c>
      <c r="DZ220" t="s">
        <v>1560</v>
      </c>
      <c r="EA220" t="s">
        <v>1560</v>
      </c>
      <c r="EB220" t="s">
        <v>1560</v>
      </c>
      <c r="EC220" t="s">
        <v>1560</v>
      </c>
      <c r="ED220" t="s">
        <v>1560</v>
      </c>
      <c r="EE220" t="s">
        <v>1560</v>
      </c>
      <c r="EF220" t="s">
        <v>1560</v>
      </c>
      <c r="EG220" t="s">
        <v>1560</v>
      </c>
      <c r="EH220" t="s">
        <v>1560</v>
      </c>
      <c r="EI220" t="s">
        <v>1560</v>
      </c>
      <c r="EJ220" t="s">
        <v>1560</v>
      </c>
      <c r="EK220" t="s">
        <v>1560</v>
      </c>
      <c r="EL220" t="s">
        <v>1560</v>
      </c>
      <c r="EM220" t="s">
        <v>1560</v>
      </c>
      <c r="EN220" t="s">
        <v>1560</v>
      </c>
      <c r="EO220" t="s">
        <v>1560</v>
      </c>
      <c r="EP220" t="s">
        <v>1560</v>
      </c>
      <c r="EQ220" t="s">
        <v>1560</v>
      </c>
      <c r="ER220" t="s">
        <v>1560</v>
      </c>
      <c r="ES220" t="s">
        <v>1560</v>
      </c>
      <c r="ET220" t="s">
        <v>1560</v>
      </c>
      <c r="EU220" t="s">
        <v>1560</v>
      </c>
      <c r="EV220" t="s">
        <v>1560</v>
      </c>
      <c r="EW220" t="s">
        <v>1560</v>
      </c>
      <c r="EX220" t="s">
        <v>1560</v>
      </c>
      <c r="EY220" t="s">
        <v>1560</v>
      </c>
      <c r="EZ220" t="s">
        <v>1560</v>
      </c>
      <c r="FA220" t="s">
        <v>1560</v>
      </c>
      <c r="FB220" t="s">
        <v>1560</v>
      </c>
      <c r="FC220" t="s">
        <v>1560</v>
      </c>
      <c r="FD220" t="s">
        <v>1560</v>
      </c>
      <c r="FE220" t="s">
        <v>1560</v>
      </c>
      <c r="FF220" t="s">
        <v>1560</v>
      </c>
      <c r="FG220" t="s">
        <v>1560</v>
      </c>
      <c r="FH220" t="s">
        <v>1560</v>
      </c>
      <c r="FI220" t="s">
        <v>1560</v>
      </c>
      <c r="FJ220" t="s">
        <v>1560</v>
      </c>
      <c r="FK220" t="s">
        <v>1560</v>
      </c>
      <c r="FL220" t="s">
        <v>1560</v>
      </c>
      <c r="FM220" t="s">
        <v>1560</v>
      </c>
      <c r="FN220" t="s">
        <v>1560</v>
      </c>
      <c r="FO220" t="s">
        <v>1560</v>
      </c>
      <c r="FP220" t="s">
        <v>1560</v>
      </c>
      <c r="FQ220" t="s">
        <v>1560</v>
      </c>
      <c r="FR220" t="s">
        <v>1560</v>
      </c>
      <c r="FS220" t="s">
        <v>1560</v>
      </c>
      <c r="FT220" t="s">
        <v>1560</v>
      </c>
      <c r="FU220" t="s">
        <v>1560</v>
      </c>
      <c r="FV220" t="s">
        <v>1560</v>
      </c>
      <c r="FW220" t="s">
        <v>1560</v>
      </c>
      <c r="FX220" t="s">
        <v>1560</v>
      </c>
      <c r="FY220" t="s">
        <v>1560</v>
      </c>
      <c r="FZ220" t="s">
        <v>1560</v>
      </c>
      <c r="GA220" t="s">
        <v>1560</v>
      </c>
      <c r="GB220" t="s">
        <v>1560</v>
      </c>
      <c r="GC220" t="s">
        <v>1560</v>
      </c>
      <c r="GD220" t="s">
        <v>1560</v>
      </c>
      <c r="GE220" t="s">
        <v>1560</v>
      </c>
      <c r="GF220" t="s">
        <v>1560</v>
      </c>
      <c r="GG220" t="s">
        <v>1560</v>
      </c>
      <c r="GH220" t="s">
        <v>1560</v>
      </c>
      <c r="GI220" t="s">
        <v>1560</v>
      </c>
      <c r="GJ220" t="s">
        <v>1560</v>
      </c>
      <c r="GK220" t="s">
        <v>1560</v>
      </c>
      <c r="GL220" t="s">
        <v>1560</v>
      </c>
      <c r="GM220" t="s">
        <v>1560</v>
      </c>
      <c r="GN220" t="s">
        <v>1560</v>
      </c>
      <c r="GO220" t="s">
        <v>1560</v>
      </c>
      <c r="GP220" t="s">
        <v>1560</v>
      </c>
      <c r="GQ220" t="s">
        <v>1560</v>
      </c>
      <c r="GR220" t="s">
        <v>1560</v>
      </c>
      <c r="GS220" t="s">
        <v>1560</v>
      </c>
      <c r="GT220" t="s">
        <v>1560</v>
      </c>
      <c r="GU220" t="s">
        <v>1560</v>
      </c>
      <c r="GV220" t="s">
        <v>1560</v>
      </c>
      <c r="GW220" t="s">
        <v>1560</v>
      </c>
      <c r="GX220">
        <v>1.55</v>
      </c>
      <c r="GY220" t="s">
        <v>1560</v>
      </c>
      <c r="GZ220" t="s">
        <v>1560</v>
      </c>
      <c r="HA220" t="s">
        <v>1560</v>
      </c>
      <c r="HB220" t="s">
        <v>1560</v>
      </c>
      <c r="HC220" t="s">
        <v>1560</v>
      </c>
      <c r="HD220" t="s">
        <v>1560</v>
      </c>
      <c r="HE220" t="s">
        <v>1560</v>
      </c>
      <c r="HF220" t="s">
        <v>1560</v>
      </c>
      <c r="HG220" t="s">
        <v>1560</v>
      </c>
      <c r="HH220" t="s">
        <v>1560</v>
      </c>
      <c r="HI220" t="s">
        <v>1560</v>
      </c>
      <c r="HJ220" t="s">
        <v>1560</v>
      </c>
      <c r="HK220">
        <v>1.25</v>
      </c>
      <c r="HL220">
        <v>0</v>
      </c>
      <c r="HM220" t="s">
        <v>1560</v>
      </c>
      <c r="HN220" t="s">
        <v>1560</v>
      </c>
      <c r="HO220" t="s">
        <v>1560</v>
      </c>
      <c r="HP220" t="s">
        <v>1560</v>
      </c>
      <c r="HQ220" t="s">
        <v>1560</v>
      </c>
      <c r="HR220" t="s">
        <v>1560</v>
      </c>
      <c r="HS220" t="s">
        <v>1560</v>
      </c>
      <c r="HT220" t="s">
        <v>1560</v>
      </c>
      <c r="HU220" t="s">
        <v>1560</v>
      </c>
      <c r="HV220" t="s">
        <v>1560</v>
      </c>
      <c r="HW220" t="s">
        <v>1560</v>
      </c>
      <c r="HX220" t="s">
        <v>1560</v>
      </c>
      <c r="HY220" t="s">
        <v>1560</v>
      </c>
      <c r="HZ220" t="s">
        <v>1560</v>
      </c>
      <c r="IA220" t="s">
        <v>1560</v>
      </c>
      <c r="IB220" t="s">
        <v>1560</v>
      </c>
      <c r="IC220" t="s">
        <v>1560</v>
      </c>
      <c r="ID220" t="s">
        <v>1560</v>
      </c>
      <c r="IE220" t="s">
        <v>1560</v>
      </c>
      <c r="IF220" t="s">
        <v>1560</v>
      </c>
      <c r="IG220" t="s">
        <v>1560</v>
      </c>
      <c r="IH220" t="s">
        <v>1560</v>
      </c>
      <c r="II220" t="s">
        <v>1560</v>
      </c>
      <c r="IJ220" t="s">
        <v>1560</v>
      </c>
      <c r="IK220" t="s">
        <v>1560</v>
      </c>
      <c r="IL220" t="s">
        <v>1560</v>
      </c>
      <c r="IM220" t="s">
        <v>1560</v>
      </c>
      <c r="IN220" t="s">
        <v>1560</v>
      </c>
      <c r="IO220" t="s">
        <v>1560</v>
      </c>
      <c r="IP220" t="s">
        <v>1560</v>
      </c>
      <c r="IQ220" t="s">
        <v>1560</v>
      </c>
      <c r="IR220" t="s">
        <v>1560</v>
      </c>
      <c r="IS220" t="s">
        <v>1560</v>
      </c>
      <c r="IT220" t="s">
        <v>1560</v>
      </c>
      <c r="IU220" t="s">
        <v>1560</v>
      </c>
      <c r="IV220" t="s">
        <v>1560</v>
      </c>
      <c r="IW220" t="s">
        <v>1560</v>
      </c>
      <c r="IX220" t="s">
        <v>1560</v>
      </c>
      <c r="IY220" t="s">
        <v>1560</v>
      </c>
      <c r="IZ220" t="s">
        <v>1560</v>
      </c>
      <c r="JA220" t="s">
        <v>1560</v>
      </c>
      <c r="JB220" t="s">
        <v>1560</v>
      </c>
      <c r="JC220" t="s">
        <v>1560</v>
      </c>
      <c r="JD220" t="s">
        <v>1560</v>
      </c>
      <c r="JE220" t="s">
        <v>1560</v>
      </c>
      <c r="JF220" t="s">
        <v>1560</v>
      </c>
      <c r="JG220" t="s">
        <v>1560</v>
      </c>
      <c r="JH220" t="s">
        <v>1560</v>
      </c>
      <c r="JI220" t="s">
        <v>1560</v>
      </c>
      <c r="JJ220" t="s">
        <v>1560</v>
      </c>
      <c r="JK220" t="s">
        <v>1560</v>
      </c>
      <c r="JL220" t="s">
        <v>1560</v>
      </c>
      <c r="JM220" t="s">
        <v>1560</v>
      </c>
      <c r="JN220" t="s">
        <v>1560</v>
      </c>
      <c r="JO220" t="s">
        <v>1560</v>
      </c>
      <c r="JP220" t="s">
        <v>1560</v>
      </c>
      <c r="JQ220" t="s">
        <v>1560</v>
      </c>
      <c r="JR220" t="s">
        <v>1560</v>
      </c>
      <c r="JS220" t="s">
        <v>1560</v>
      </c>
      <c r="JT220" t="s">
        <v>1560</v>
      </c>
      <c r="JU220" t="s">
        <v>1560</v>
      </c>
      <c r="JV220" t="s">
        <v>1560</v>
      </c>
      <c r="JW220" t="s">
        <v>1560</v>
      </c>
      <c r="JX220" t="s">
        <v>1560</v>
      </c>
      <c r="JY220" t="s">
        <v>1560</v>
      </c>
      <c r="JZ220" t="s">
        <v>1560</v>
      </c>
      <c r="KA220" t="s">
        <v>1560</v>
      </c>
      <c r="KB220" t="s">
        <v>1560</v>
      </c>
      <c r="KC220" t="s">
        <v>1560</v>
      </c>
      <c r="KD220" t="s">
        <v>1560</v>
      </c>
      <c r="KE220" t="s">
        <v>1560</v>
      </c>
      <c r="KF220" t="s">
        <v>1560</v>
      </c>
      <c r="KG220" t="s">
        <v>1560</v>
      </c>
      <c r="KH220" t="s">
        <v>1560</v>
      </c>
      <c r="KI220" t="s">
        <v>1560</v>
      </c>
      <c r="KJ220" t="s">
        <v>1560</v>
      </c>
      <c r="KK220" t="s">
        <v>1560</v>
      </c>
      <c r="KL220" t="s">
        <v>1560</v>
      </c>
      <c r="KM220" t="s">
        <v>1560</v>
      </c>
    </row>
    <row r="221" spans="1:299" x14ac:dyDescent="0.25">
      <c r="A221" s="2">
        <v>219</v>
      </c>
      <c r="B221" t="s">
        <v>1560</v>
      </c>
      <c r="C221" t="s">
        <v>1560</v>
      </c>
      <c r="D221" t="s">
        <v>1560</v>
      </c>
      <c r="E221" t="s">
        <v>1560</v>
      </c>
      <c r="F221" t="s">
        <v>1560</v>
      </c>
      <c r="G221" t="s">
        <v>1560</v>
      </c>
      <c r="H221" t="s">
        <v>1560</v>
      </c>
      <c r="I221" t="s">
        <v>1560</v>
      </c>
      <c r="J221" t="s">
        <v>1560</v>
      </c>
      <c r="K221" t="s">
        <v>1560</v>
      </c>
      <c r="L221" t="s">
        <v>1560</v>
      </c>
      <c r="M221" t="s">
        <v>1560</v>
      </c>
      <c r="N221" t="s">
        <v>1560</v>
      </c>
      <c r="O221" t="s">
        <v>1560</v>
      </c>
      <c r="P221" t="s">
        <v>1560</v>
      </c>
      <c r="Q221" t="s">
        <v>1560</v>
      </c>
      <c r="R221" t="s">
        <v>1560</v>
      </c>
      <c r="S221" t="s">
        <v>1560</v>
      </c>
      <c r="T221" t="s">
        <v>1560</v>
      </c>
      <c r="U221" t="s">
        <v>1560</v>
      </c>
      <c r="V221" t="s">
        <v>1560</v>
      </c>
      <c r="W221" t="s">
        <v>1560</v>
      </c>
      <c r="X221" t="s">
        <v>1560</v>
      </c>
      <c r="Y221" t="s">
        <v>1560</v>
      </c>
      <c r="Z221" t="s">
        <v>1560</v>
      </c>
      <c r="AA221" t="s">
        <v>1560</v>
      </c>
      <c r="AB221" t="s">
        <v>1560</v>
      </c>
      <c r="AC221" t="s">
        <v>1560</v>
      </c>
      <c r="AD221" t="s">
        <v>1560</v>
      </c>
      <c r="AE221" t="s">
        <v>1560</v>
      </c>
      <c r="AF221" t="s">
        <v>1560</v>
      </c>
      <c r="AG221" t="s">
        <v>1560</v>
      </c>
      <c r="AH221" t="s">
        <v>1560</v>
      </c>
      <c r="AI221" t="s">
        <v>1560</v>
      </c>
      <c r="AJ221" t="s">
        <v>1560</v>
      </c>
      <c r="AK221" t="s">
        <v>1560</v>
      </c>
      <c r="AL221" t="s">
        <v>1560</v>
      </c>
      <c r="AM221" t="s">
        <v>1560</v>
      </c>
      <c r="AN221" t="s">
        <v>1560</v>
      </c>
      <c r="AO221" t="s">
        <v>1560</v>
      </c>
      <c r="AP221" t="s">
        <v>1560</v>
      </c>
      <c r="AQ221" t="s">
        <v>1560</v>
      </c>
      <c r="AR221" t="s">
        <v>1560</v>
      </c>
      <c r="AS221" t="s">
        <v>1560</v>
      </c>
      <c r="AT221" t="s">
        <v>1560</v>
      </c>
      <c r="AU221" t="s">
        <v>1560</v>
      </c>
      <c r="AV221" t="s">
        <v>1560</v>
      </c>
      <c r="AW221" t="s">
        <v>1560</v>
      </c>
      <c r="AX221" t="s">
        <v>1560</v>
      </c>
      <c r="AY221" t="s">
        <v>1560</v>
      </c>
      <c r="AZ221" t="s">
        <v>1560</v>
      </c>
      <c r="BA221" t="s">
        <v>1560</v>
      </c>
      <c r="BB221" t="s">
        <v>1560</v>
      </c>
      <c r="BC221" t="s">
        <v>1560</v>
      </c>
      <c r="BD221" t="s">
        <v>1560</v>
      </c>
      <c r="BE221" t="s">
        <v>1560</v>
      </c>
      <c r="BF221" t="s">
        <v>1560</v>
      </c>
      <c r="BG221" t="s">
        <v>1560</v>
      </c>
      <c r="BH221" t="s">
        <v>1560</v>
      </c>
      <c r="BI221" t="s">
        <v>1560</v>
      </c>
      <c r="BJ221" t="s">
        <v>1560</v>
      </c>
      <c r="BK221" t="s">
        <v>1560</v>
      </c>
      <c r="BL221" t="s">
        <v>1560</v>
      </c>
      <c r="BM221" t="s">
        <v>1560</v>
      </c>
      <c r="BN221" t="s">
        <v>1560</v>
      </c>
      <c r="BO221" t="s">
        <v>1560</v>
      </c>
      <c r="BP221" t="s">
        <v>1560</v>
      </c>
      <c r="BQ221" t="s">
        <v>1560</v>
      </c>
      <c r="BR221" t="s">
        <v>1560</v>
      </c>
      <c r="BS221" t="s">
        <v>1560</v>
      </c>
      <c r="BT221" t="s">
        <v>1560</v>
      </c>
      <c r="BU221" t="s">
        <v>1560</v>
      </c>
      <c r="BV221" t="s">
        <v>1560</v>
      </c>
      <c r="BW221" t="s">
        <v>1560</v>
      </c>
      <c r="BX221" t="s">
        <v>1560</v>
      </c>
      <c r="BY221" t="s">
        <v>1560</v>
      </c>
      <c r="BZ221" t="s">
        <v>1560</v>
      </c>
      <c r="CA221" t="s">
        <v>1560</v>
      </c>
      <c r="CB221" t="s">
        <v>1560</v>
      </c>
      <c r="CC221" t="s">
        <v>1560</v>
      </c>
      <c r="CD221" t="s">
        <v>1560</v>
      </c>
      <c r="CE221" t="s">
        <v>1560</v>
      </c>
      <c r="CF221" t="s">
        <v>1560</v>
      </c>
      <c r="CG221" t="s">
        <v>1560</v>
      </c>
      <c r="CH221" t="s">
        <v>1560</v>
      </c>
      <c r="CI221" t="s">
        <v>1560</v>
      </c>
      <c r="CJ221" t="s">
        <v>1560</v>
      </c>
      <c r="CK221" t="s">
        <v>1560</v>
      </c>
      <c r="CL221" t="s">
        <v>1560</v>
      </c>
      <c r="CM221" t="s">
        <v>1560</v>
      </c>
      <c r="CN221" t="s">
        <v>1560</v>
      </c>
      <c r="CO221" t="s">
        <v>1560</v>
      </c>
      <c r="CP221" t="s">
        <v>1560</v>
      </c>
      <c r="CQ221" t="s">
        <v>1560</v>
      </c>
      <c r="CR221" t="s">
        <v>1560</v>
      </c>
      <c r="CS221" t="s">
        <v>1560</v>
      </c>
      <c r="CT221" t="s">
        <v>1560</v>
      </c>
      <c r="CU221" t="s">
        <v>1560</v>
      </c>
      <c r="CV221" t="s">
        <v>1560</v>
      </c>
      <c r="CW221" t="s">
        <v>1560</v>
      </c>
      <c r="CX221" t="s">
        <v>1560</v>
      </c>
      <c r="CY221" t="s">
        <v>1560</v>
      </c>
      <c r="CZ221" t="s">
        <v>1560</v>
      </c>
      <c r="DA221" t="s">
        <v>1560</v>
      </c>
      <c r="DB221" t="s">
        <v>1560</v>
      </c>
      <c r="DC221" t="s">
        <v>1560</v>
      </c>
      <c r="DD221" t="s">
        <v>1560</v>
      </c>
      <c r="DE221" t="s">
        <v>1560</v>
      </c>
      <c r="DF221" t="s">
        <v>1560</v>
      </c>
      <c r="DG221" t="s">
        <v>1560</v>
      </c>
      <c r="DH221" t="s">
        <v>1560</v>
      </c>
      <c r="DI221" t="s">
        <v>1560</v>
      </c>
      <c r="DJ221" t="s">
        <v>1560</v>
      </c>
      <c r="DK221" t="s">
        <v>1560</v>
      </c>
      <c r="DL221" t="s">
        <v>1560</v>
      </c>
      <c r="DM221" t="s">
        <v>1560</v>
      </c>
      <c r="DN221" t="s">
        <v>1560</v>
      </c>
      <c r="DO221" t="s">
        <v>1560</v>
      </c>
      <c r="DP221" t="s">
        <v>1560</v>
      </c>
      <c r="DQ221" t="s">
        <v>1560</v>
      </c>
      <c r="DR221" t="s">
        <v>1560</v>
      </c>
      <c r="DS221" t="s">
        <v>1560</v>
      </c>
      <c r="DT221" t="s">
        <v>1560</v>
      </c>
      <c r="DU221" t="s">
        <v>1560</v>
      </c>
      <c r="DV221" t="s">
        <v>1560</v>
      </c>
      <c r="DW221" t="s">
        <v>1560</v>
      </c>
      <c r="DX221" t="s">
        <v>1560</v>
      </c>
      <c r="DY221" t="s">
        <v>1560</v>
      </c>
      <c r="DZ221" t="s">
        <v>1560</v>
      </c>
      <c r="EA221" t="s">
        <v>1560</v>
      </c>
      <c r="EB221" t="s">
        <v>1560</v>
      </c>
      <c r="EC221" t="s">
        <v>1560</v>
      </c>
      <c r="ED221" t="s">
        <v>1560</v>
      </c>
      <c r="EE221" t="s">
        <v>1560</v>
      </c>
      <c r="EF221" t="s">
        <v>1560</v>
      </c>
      <c r="EG221" t="s">
        <v>1560</v>
      </c>
      <c r="EH221" t="s">
        <v>1560</v>
      </c>
      <c r="EI221" t="s">
        <v>1560</v>
      </c>
      <c r="EJ221" t="s">
        <v>1560</v>
      </c>
      <c r="EK221" t="s">
        <v>1560</v>
      </c>
      <c r="EL221" t="s">
        <v>1560</v>
      </c>
      <c r="EM221" t="s">
        <v>1560</v>
      </c>
      <c r="EN221" t="s">
        <v>1560</v>
      </c>
      <c r="EO221" t="s">
        <v>1560</v>
      </c>
      <c r="EP221" t="s">
        <v>1560</v>
      </c>
      <c r="EQ221" t="s">
        <v>1560</v>
      </c>
      <c r="ER221" t="s">
        <v>1560</v>
      </c>
      <c r="ES221" t="s">
        <v>1560</v>
      </c>
      <c r="ET221" t="s">
        <v>1560</v>
      </c>
      <c r="EU221" t="s">
        <v>1560</v>
      </c>
      <c r="EV221" t="s">
        <v>1560</v>
      </c>
      <c r="EW221" t="s">
        <v>1560</v>
      </c>
      <c r="EX221" t="s">
        <v>1560</v>
      </c>
      <c r="EY221" t="s">
        <v>1560</v>
      </c>
      <c r="EZ221" t="s">
        <v>1560</v>
      </c>
      <c r="FA221" t="s">
        <v>1560</v>
      </c>
      <c r="FB221" t="s">
        <v>1560</v>
      </c>
      <c r="FC221" t="s">
        <v>1560</v>
      </c>
      <c r="FD221" t="s">
        <v>1560</v>
      </c>
      <c r="FE221" t="s">
        <v>1560</v>
      </c>
      <c r="FF221" t="s">
        <v>1560</v>
      </c>
      <c r="FG221" t="s">
        <v>1560</v>
      </c>
      <c r="FH221" t="s">
        <v>1560</v>
      </c>
      <c r="FI221" t="s">
        <v>1560</v>
      </c>
      <c r="FJ221" t="s">
        <v>1560</v>
      </c>
      <c r="FK221" t="s">
        <v>1560</v>
      </c>
      <c r="FL221" t="s">
        <v>1560</v>
      </c>
      <c r="FM221" t="s">
        <v>1560</v>
      </c>
      <c r="FN221" t="s">
        <v>1560</v>
      </c>
      <c r="FO221" t="s">
        <v>1560</v>
      </c>
      <c r="FP221" t="s">
        <v>1560</v>
      </c>
      <c r="FQ221" t="s">
        <v>1560</v>
      </c>
      <c r="FR221" t="s">
        <v>1560</v>
      </c>
      <c r="FS221" t="s">
        <v>1560</v>
      </c>
      <c r="FT221" t="s">
        <v>1560</v>
      </c>
      <c r="FU221" t="s">
        <v>1560</v>
      </c>
      <c r="FV221" t="s">
        <v>1560</v>
      </c>
      <c r="FW221" t="s">
        <v>1560</v>
      </c>
      <c r="FX221" t="s">
        <v>1560</v>
      </c>
      <c r="FY221" t="s">
        <v>1560</v>
      </c>
      <c r="FZ221" t="s">
        <v>1560</v>
      </c>
      <c r="GA221" t="s">
        <v>1560</v>
      </c>
      <c r="GB221" t="s">
        <v>1560</v>
      </c>
      <c r="GC221" t="s">
        <v>1560</v>
      </c>
      <c r="GD221" t="s">
        <v>1560</v>
      </c>
      <c r="GE221" t="s">
        <v>1560</v>
      </c>
      <c r="GF221" t="s">
        <v>1560</v>
      </c>
      <c r="GG221" t="s">
        <v>1560</v>
      </c>
      <c r="GH221" t="s">
        <v>1560</v>
      </c>
      <c r="GI221" t="s">
        <v>1560</v>
      </c>
      <c r="GJ221" t="s">
        <v>1560</v>
      </c>
      <c r="GK221" t="s">
        <v>1560</v>
      </c>
      <c r="GL221" t="s">
        <v>1560</v>
      </c>
      <c r="GM221" t="s">
        <v>1560</v>
      </c>
      <c r="GN221" t="s">
        <v>1560</v>
      </c>
      <c r="GO221" t="s">
        <v>1560</v>
      </c>
      <c r="GP221" t="s">
        <v>1560</v>
      </c>
      <c r="GQ221" t="s">
        <v>1560</v>
      </c>
      <c r="GR221" t="s">
        <v>1560</v>
      </c>
      <c r="GS221" t="s">
        <v>1560</v>
      </c>
      <c r="GT221" t="s">
        <v>1560</v>
      </c>
      <c r="GU221" t="s">
        <v>1560</v>
      </c>
      <c r="GV221" t="s">
        <v>1560</v>
      </c>
      <c r="GW221" t="s">
        <v>1560</v>
      </c>
      <c r="GX221" t="s">
        <v>1560</v>
      </c>
      <c r="GY221" t="s">
        <v>1560</v>
      </c>
      <c r="GZ221" t="s">
        <v>1560</v>
      </c>
      <c r="HA221" t="s">
        <v>1560</v>
      </c>
      <c r="HB221" t="s">
        <v>1560</v>
      </c>
      <c r="HC221" t="s">
        <v>1560</v>
      </c>
      <c r="HD221" t="s">
        <v>1560</v>
      </c>
      <c r="HE221" t="s">
        <v>1560</v>
      </c>
      <c r="HF221" t="s">
        <v>1560</v>
      </c>
      <c r="HG221" t="s">
        <v>1560</v>
      </c>
      <c r="HH221">
        <v>2.7</v>
      </c>
      <c r="HI221" t="s">
        <v>1560</v>
      </c>
      <c r="HJ221" t="s">
        <v>1560</v>
      </c>
      <c r="HK221" t="s">
        <v>1560</v>
      </c>
      <c r="HL221" t="s">
        <v>1560</v>
      </c>
      <c r="HM221">
        <v>0</v>
      </c>
      <c r="HN221" t="s">
        <v>1560</v>
      </c>
      <c r="HO221" t="s">
        <v>1560</v>
      </c>
      <c r="HP221" t="s">
        <v>1560</v>
      </c>
      <c r="HQ221" t="s">
        <v>1560</v>
      </c>
      <c r="HR221" t="s">
        <v>1560</v>
      </c>
      <c r="HS221" t="s">
        <v>1560</v>
      </c>
      <c r="HT221" t="s">
        <v>1560</v>
      </c>
      <c r="HU221" t="s">
        <v>1560</v>
      </c>
      <c r="HV221" t="s">
        <v>1560</v>
      </c>
      <c r="HW221" t="s">
        <v>1560</v>
      </c>
      <c r="HX221" t="s">
        <v>1560</v>
      </c>
      <c r="HY221" t="s">
        <v>1560</v>
      </c>
      <c r="HZ221" t="s">
        <v>1560</v>
      </c>
      <c r="IA221" t="s">
        <v>1560</v>
      </c>
      <c r="IB221" t="s">
        <v>1560</v>
      </c>
      <c r="IC221" t="s">
        <v>1560</v>
      </c>
      <c r="ID221" t="s">
        <v>1560</v>
      </c>
      <c r="IE221" t="s">
        <v>1560</v>
      </c>
      <c r="IF221" t="s">
        <v>1560</v>
      </c>
      <c r="IG221" t="s">
        <v>1560</v>
      </c>
      <c r="IH221" t="s">
        <v>1560</v>
      </c>
      <c r="II221" t="s">
        <v>1560</v>
      </c>
      <c r="IJ221" t="s">
        <v>1560</v>
      </c>
      <c r="IK221" t="s">
        <v>1560</v>
      </c>
      <c r="IL221" t="s">
        <v>1560</v>
      </c>
      <c r="IM221" t="s">
        <v>1560</v>
      </c>
      <c r="IN221" t="s">
        <v>1560</v>
      </c>
      <c r="IO221" t="s">
        <v>1560</v>
      </c>
      <c r="IP221" t="s">
        <v>1560</v>
      </c>
      <c r="IQ221" t="s">
        <v>1560</v>
      </c>
      <c r="IR221" t="s">
        <v>1560</v>
      </c>
      <c r="IS221" t="s">
        <v>1560</v>
      </c>
      <c r="IT221" t="s">
        <v>1560</v>
      </c>
      <c r="IU221" t="s">
        <v>1560</v>
      </c>
      <c r="IV221" t="s">
        <v>1560</v>
      </c>
      <c r="IW221" t="s">
        <v>1560</v>
      </c>
      <c r="IX221" t="s">
        <v>1560</v>
      </c>
      <c r="IY221" t="s">
        <v>1560</v>
      </c>
      <c r="IZ221" t="s">
        <v>1560</v>
      </c>
      <c r="JA221">
        <v>2.9666666670000001</v>
      </c>
      <c r="JB221" t="s">
        <v>1560</v>
      </c>
      <c r="JC221" t="s">
        <v>1560</v>
      </c>
      <c r="JD221" t="s">
        <v>1560</v>
      </c>
      <c r="JE221" t="s">
        <v>1560</v>
      </c>
      <c r="JF221" t="s">
        <v>1560</v>
      </c>
      <c r="JG221" t="s">
        <v>1560</v>
      </c>
      <c r="JH221" t="s">
        <v>1560</v>
      </c>
      <c r="JI221" t="s">
        <v>1560</v>
      </c>
      <c r="JJ221" t="s">
        <v>1560</v>
      </c>
      <c r="JK221" t="s">
        <v>1560</v>
      </c>
      <c r="JL221" t="s">
        <v>1560</v>
      </c>
      <c r="JM221" t="s">
        <v>1560</v>
      </c>
      <c r="JN221" t="s">
        <v>1560</v>
      </c>
      <c r="JO221" t="s">
        <v>1560</v>
      </c>
      <c r="JP221" t="s">
        <v>1560</v>
      </c>
      <c r="JQ221" t="s">
        <v>1560</v>
      </c>
      <c r="JR221" t="s">
        <v>1560</v>
      </c>
      <c r="JS221" t="s">
        <v>1560</v>
      </c>
      <c r="JT221" t="s">
        <v>1560</v>
      </c>
      <c r="JU221" t="s">
        <v>1560</v>
      </c>
      <c r="JV221" t="s">
        <v>1560</v>
      </c>
      <c r="JW221" t="s">
        <v>1560</v>
      </c>
      <c r="JX221" t="s">
        <v>1560</v>
      </c>
      <c r="JY221" t="s">
        <v>1560</v>
      </c>
      <c r="JZ221" t="s">
        <v>1560</v>
      </c>
      <c r="KA221" t="s">
        <v>1560</v>
      </c>
      <c r="KB221" t="s">
        <v>1560</v>
      </c>
      <c r="KC221" t="s">
        <v>1560</v>
      </c>
      <c r="KD221" t="s">
        <v>1560</v>
      </c>
      <c r="KE221" t="s">
        <v>1560</v>
      </c>
      <c r="KF221" t="s">
        <v>1560</v>
      </c>
      <c r="KG221" t="s">
        <v>1560</v>
      </c>
      <c r="KH221" t="s">
        <v>1560</v>
      </c>
      <c r="KI221" t="s">
        <v>1560</v>
      </c>
      <c r="KJ221" t="s">
        <v>1560</v>
      </c>
      <c r="KK221" t="s">
        <v>1560</v>
      </c>
      <c r="KL221" t="s">
        <v>1560</v>
      </c>
      <c r="KM221" t="s">
        <v>1560</v>
      </c>
    </row>
    <row r="222" spans="1:299" x14ac:dyDescent="0.25">
      <c r="A222" s="2">
        <v>220</v>
      </c>
      <c r="B222" t="s">
        <v>1560</v>
      </c>
      <c r="C222" t="s">
        <v>1560</v>
      </c>
      <c r="D222" t="s">
        <v>1560</v>
      </c>
      <c r="E222" t="s">
        <v>1560</v>
      </c>
      <c r="F222" t="s">
        <v>1560</v>
      </c>
      <c r="G222" t="s">
        <v>1560</v>
      </c>
      <c r="H222" t="s">
        <v>1560</v>
      </c>
      <c r="I222" t="s">
        <v>1560</v>
      </c>
      <c r="J222" t="s">
        <v>1560</v>
      </c>
      <c r="K222" t="s">
        <v>1560</v>
      </c>
      <c r="L222" t="s">
        <v>1560</v>
      </c>
      <c r="M222" t="s">
        <v>1560</v>
      </c>
      <c r="N222" t="s">
        <v>1560</v>
      </c>
      <c r="O222" t="s">
        <v>1560</v>
      </c>
      <c r="P222" t="s">
        <v>1560</v>
      </c>
      <c r="Q222" t="s">
        <v>1560</v>
      </c>
      <c r="R222" t="s">
        <v>1560</v>
      </c>
      <c r="S222" t="s">
        <v>1560</v>
      </c>
      <c r="T222" t="s">
        <v>1560</v>
      </c>
      <c r="U222" t="s">
        <v>1560</v>
      </c>
      <c r="V222" t="s">
        <v>1560</v>
      </c>
      <c r="W222" t="s">
        <v>1560</v>
      </c>
      <c r="X222" t="s">
        <v>1560</v>
      </c>
      <c r="Y222" t="s">
        <v>1560</v>
      </c>
      <c r="Z222" t="s">
        <v>1560</v>
      </c>
      <c r="AA222" t="s">
        <v>1560</v>
      </c>
      <c r="AB222" t="s">
        <v>1560</v>
      </c>
      <c r="AC222" t="s">
        <v>1560</v>
      </c>
      <c r="AD222" t="s">
        <v>1560</v>
      </c>
      <c r="AE222" t="s">
        <v>1560</v>
      </c>
      <c r="AF222" t="s">
        <v>1560</v>
      </c>
      <c r="AG222" t="s">
        <v>1560</v>
      </c>
      <c r="AH222" t="s">
        <v>1560</v>
      </c>
      <c r="AI222" t="s">
        <v>1560</v>
      </c>
      <c r="AJ222" t="s">
        <v>1560</v>
      </c>
      <c r="AK222" t="s">
        <v>1560</v>
      </c>
      <c r="AL222" t="s">
        <v>1560</v>
      </c>
      <c r="AM222" t="s">
        <v>1560</v>
      </c>
      <c r="AN222" t="s">
        <v>1560</v>
      </c>
      <c r="AO222" t="s">
        <v>1560</v>
      </c>
      <c r="AP222" t="s">
        <v>1560</v>
      </c>
      <c r="AQ222" t="s">
        <v>1560</v>
      </c>
      <c r="AR222" t="s">
        <v>1560</v>
      </c>
      <c r="AS222" t="s">
        <v>1560</v>
      </c>
      <c r="AT222" t="s">
        <v>1560</v>
      </c>
      <c r="AU222" t="s">
        <v>1560</v>
      </c>
      <c r="AV222" t="s">
        <v>1560</v>
      </c>
      <c r="AW222" t="s">
        <v>1560</v>
      </c>
      <c r="AX222" t="s">
        <v>1560</v>
      </c>
      <c r="AY222" t="s">
        <v>1560</v>
      </c>
      <c r="AZ222" t="s">
        <v>1560</v>
      </c>
      <c r="BA222" t="s">
        <v>1560</v>
      </c>
      <c r="BB222" t="s">
        <v>1560</v>
      </c>
      <c r="BC222" t="s">
        <v>1560</v>
      </c>
      <c r="BD222" t="s">
        <v>1560</v>
      </c>
      <c r="BE222" t="s">
        <v>1560</v>
      </c>
      <c r="BF222" t="s">
        <v>1560</v>
      </c>
      <c r="BG222" t="s">
        <v>1560</v>
      </c>
      <c r="BH222" t="s">
        <v>1560</v>
      </c>
      <c r="BI222" t="s">
        <v>1560</v>
      </c>
      <c r="BJ222" t="s">
        <v>1560</v>
      </c>
      <c r="BK222" t="s">
        <v>1560</v>
      </c>
      <c r="BL222" t="s">
        <v>1560</v>
      </c>
      <c r="BM222" t="s">
        <v>1560</v>
      </c>
      <c r="BN222" t="s">
        <v>1560</v>
      </c>
      <c r="BO222" t="s">
        <v>1560</v>
      </c>
      <c r="BP222" t="s">
        <v>1560</v>
      </c>
      <c r="BQ222" t="s">
        <v>1560</v>
      </c>
      <c r="BR222" t="s">
        <v>1560</v>
      </c>
      <c r="BS222" t="s">
        <v>1560</v>
      </c>
      <c r="BT222" t="s">
        <v>1560</v>
      </c>
      <c r="BU222" t="s">
        <v>1560</v>
      </c>
      <c r="BV222" t="s">
        <v>1560</v>
      </c>
      <c r="BW222" t="s">
        <v>1560</v>
      </c>
      <c r="BX222" t="s">
        <v>1560</v>
      </c>
      <c r="BY222" t="s">
        <v>1560</v>
      </c>
      <c r="BZ222" t="s">
        <v>1560</v>
      </c>
      <c r="CA222" t="s">
        <v>1560</v>
      </c>
      <c r="CB222" t="s">
        <v>1560</v>
      </c>
      <c r="CC222" t="s">
        <v>1560</v>
      </c>
      <c r="CD222" t="s">
        <v>1560</v>
      </c>
      <c r="CE222" t="s">
        <v>1560</v>
      </c>
      <c r="CF222" t="s">
        <v>1560</v>
      </c>
      <c r="CG222" t="s">
        <v>1560</v>
      </c>
      <c r="CH222" t="s">
        <v>1560</v>
      </c>
      <c r="CI222" t="s">
        <v>1560</v>
      </c>
      <c r="CJ222" t="s">
        <v>1560</v>
      </c>
      <c r="CK222" t="s">
        <v>1560</v>
      </c>
      <c r="CL222" t="s">
        <v>1560</v>
      </c>
      <c r="CM222" t="s">
        <v>1560</v>
      </c>
      <c r="CN222" t="s">
        <v>1560</v>
      </c>
      <c r="CO222" t="s">
        <v>1560</v>
      </c>
      <c r="CP222" t="s">
        <v>1560</v>
      </c>
      <c r="CQ222" t="s">
        <v>1560</v>
      </c>
      <c r="CR222" t="s">
        <v>1560</v>
      </c>
      <c r="CS222" t="s">
        <v>1560</v>
      </c>
      <c r="CT222" t="s">
        <v>1560</v>
      </c>
      <c r="CU222" t="s">
        <v>1560</v>
      </c>
      <c r="CV222" t="s">
        <v>1560</v>
      </c>
      <c r="CW222" t="s">
        <v>1560</v>
      </c>
      <c r="CX222" t="s">
        <v>1560</v>
      </c>
      <c r="CY222" t="s">
        <v>1560</v>
      </c>
      <c r="CZ222" t="s">
        <v>1560</v>
      </c>
      <c r="DA222" t="s">
        <v>1560</v>
      </c>
      <c r="DB222" t="s">
        <v>1560</v>
      </c>
      <c r="DC222" t="s">
        <v>1560</v>
      </c>
      <c r="DD222" t="s">
        <v>1560</v>
      </c>
      <c r="DE222" t="s">
        <v>1560</v>
      </c>
      <c r="DF222" t="s">
        <v>1560</v>
      </c>
      <c r="DG222" t="s">
        <v>1560</v>
      </c>
      <c r="DH222" t="s">
        <v>1560</v>
      </c>
      <c r="DI222" t="s">
        <v>1560</v>
      </c>
      <c r="DJ222" t="s">
        <v>1560</v>
      </c>
      <c r="DK222" t="s">
        <v>1560</v>
      </c>
      <c r="DL222" t="s">
        <v>1560</v>
      </c>
      <c r="DM222" t="s">
        <v>1560</v>
      </c>
      <c r="DN222" t="s">
        <v>1560</v>
      </c>
      <c r="DO222" t="s">
        <v>1560</v>
      </c>
      <c r="DP222" t="s">
        <v>1560</v>
      </c>
      <c r="DQ222" t="s">
        <v>1560</v>
      </c>
      <c r="DR222" t="s">
        <v>1560</v>
      </c>
      <c r="DS222" t="s">
        <v>1560</v>
      </c>
      <c r="DT222" t="s">
        <v>1560</v>
      </c>
      <c r="DU222" t="s">
        <v>1560</v>
      </c>
      <c r="DV222" t="s">
        <v>1560</v>
      </c>
      <c r="DW222" t="s">
        <v>1560</v>
      </c>
      <c r="DX222" t="s">
        <v>1560</v>
      </c>
      <c r="DY222" t="s">
        <v>1560</v>
      </c>
      <c r="DZ222" t="s">
        <v>1560</v>
      </c>
      <c r="EA222" t="s">
        <v>1560</v>
      </c>
      <c r="EB222" t="s">
        <v>1560</v>
      </c>
      <c r="EC222" t="s">
        <v>1560</v>
      </c>
      <c r="ED222" t="s">
        <v>1560</v>
      </c>
      <c r="EE222" t="s">
        <v>1560</v>
      </c>
      <c r="EF222" t="s">
        <v>1560</v>
      </c>
      <c r="EG222" t="s">
        <v>1560</v>
      </c>
      <c r="EH222" t="s">
        <v>1560</v>
      </c>
      <c r="EI222" t="s">
        <v>1560</v>
      </c>
      <c r="EJ222" t="s">
        <v>1560</v>
      </c>
      <c r="EK222" t="s">
        <v>1560</v>
      </c>
      <c r="EL222" t="s">
        <v>1560</v>
      </c>
      <c r="EM222" t="s">
        <v>1560</v>
      </c>
      <c r="EN222" t="s">
        <v>1560</v>
      </c>
      <c r="EO222" t="s">
        <v>1560</v>
      </c>
      <c r="EP222" t="s">
        <v>1560</v>
      </c>
      <c r="EQ222" t="s">
        <v>1560</v>
      </c>
      <c r="ER222" t="s">
        <v>1560</v>
      </c>
      <c r="ES222" t="s">
        <v>1560</v>
      </c>
      <c r="ET222" t="s">
        <v>1560</v>
      </c>
      <c r="EU222" t="s">
        <v>1560</v>
      </c>
      <c r="EV222" t="s">
        <v>1560</v>
      </c>
      <c r="EW222" t="s">
        <v>1560</v>
      </c>
      <c r="EX222" t="s">
        <v>1560</v>
      </c>
      <c r="EY222" t="s">
        <v>1560</v>
      </c>
      <c r="EZ222" t="s">
        <v>1560</v>
      </c>
      <c r="FA222" t="s">
        <v>1560</v>
      </c>
      <c r="FB222" t="s">
        <v>1560</v>
      </c>
      <c r="FC222" t="s">
        <v>1560</v>
      </c>
      <c r="FD222" t="s">
        <v>1560</v>
      </c>
      <c r="FE222" t="s">
        <v>1560</v>
      </c>
      <c r="FF222" t="s">
        <v>1560</v>
      </c>
      <c r="FG222" t="s">
        <v>1560</v>
      </c>
      <c r="FH222" t="s">
        <v>1560</v>
      </c>
      <c r="FI222" t="s">
        <v>1560</v>
      </c>
      <c r="FJ222" t="s">
        <v>1560</v>
      </c>
      <c r="FK222" t="s">
        <v>1560</v>
      </c>
      <c r="FL222" t="s">
        <v>1560</v>
      </c>
      <c r="FM222" t="s">
        <v>1560</v>
      </c>
      <c r="FN222" t="s">
        <v>1560</v>
      </c>
      <c r="FO222" t="s">
        <v>1560</v>
      </c>
      <c r="FP222" t="s">
        <v>1560</v>
      </c>
      <c r="FQ222" t="s">
        <v>1560</v>
      </c>
      <c r="FR222" t="s">
        <v>1560</v>
      </c>
      <c r="FS222" t="s">
        <v>1560</v>
      </c>
      <c r="FT222" t="s">
        <v>1560</v>
      </c>
      <c r="FU222" t="s">
        <v>1560</v>
      </c>
      <c r="FV222" t="s">
        <v>1560</v>
      </c>
      <c r="FW222" t="s">
        <v>1560</v>
      </c>
      <c r="FX222" t="s">
        <v>1560</v>
      </c>
      <c r="FY222" t="s">
        <v>1560</v>
      </c>
      <c r="FZ222" t="s">
        <v>1560</v>
      </c>
      <c r="GA222" t="s">
        <v>1560</v>
      </c>
      <c r="GB222" t="s">
        <v>1560</v>
      </c>
      <c r="GC222" t="s">
        <v>1560</v>
      </c>
      <c r="GD222" t="s">
        <v>1560</v>
      </c>
      <c r="GE222" t="s">
        <v>1560</v>
      </c>
      <c r="GF222" t="s">
        <v>1560</v>
      </c>
      <c r="GG222" t="s">
        <v>1560</v>
      </c>
      <c r="GH222" t="s">
        <v>1560</v>
      </c>
      <c r="GI222" t="s">
        <v>1560</v>
      </c>
      <c r="GJ222" t="s">
        <v>1560</v>
      </c>
      <c r="GK222" t="s">
        <v>1560</v>
      </c>
      <c r="GL222" t="s">
        <v>1560</v>
      </c>
      <c r="GM222" t="s">
        <v>1560</v>
      </c>
      <c r="GN222" t="s">
        <v>1560</v>
      </c>
      <c r="GO222" t="s">
        <v>1560</v>
      </c>
      <c r="GP222" t="s">
        <v>1560</v>
      </c>
      <c r="GQ222" t="s">
        <v>1560</v>
      </c>
      <c r="GR222" t="s">
        <v>1560</v>
      </c>
      <c r="GS222" t="s">
        <v>1560</v>
      </c>
      <c r="GT222" t="s">
        <v>1560</v>
      </c>
      <c r="GU222" t="s">
        <v>1560</v>
      </c>
      <c r="GV222" t="s">
        <v>1560</v>
      </c>
      <c r="GW222" t="s">
        <v>1560</v>
      </c>
      <c r="GX222" t="s">
        <v>1560</v>
      </c>
      <c r="GY222" t="s">
        <v>1560</v>
      </c>
      <c r="GZ222" t="s">
        <v>1560</v>
      </c>
      <c r="HA222" t="s">
        <v>1560</v>
      </c>
      <c r="HB222" t="s">
        <v>1560</v>
      </c>
      <c r="HC222" t="s">
        <v>1560</v>
      </c>
      <c r="HD222" t="s">
        <v>1560</v>
      </c>
      <c r="HE222" t="s">
        <v>1560</v>
      </c>
      <c r="HF222" t="s">
        <v>1560</v>
      </c>
      <c r="HG222" t="s">
        <v>1560</v>
      </c>
      <c r="HH222" t="s">
        <v>1560</v>
      </c>
      <c r="HI222" t="s">
        <v>1560</v>
      </c>
      <c r="HJ222" t="s">
        <v>1560</v>
      </c>
      <c r="HK222" t="s">
        <v>1560</v>
      </c>
      <c r="HL222" t="s">
        <v>1560</v>
      </c>
      <c r="HM222" t="s">
        <v>1560</v>
      </c>
      <c r="HN222">
        <v>0</v>
      </c>
      <c r="HO222">
        <v>0.66666666699999999</v>
      </c>
      <c r="HP222" t="s">
        <v>1560</v>
      </c>
      <c r="HQ222" t="s">
        <v>1560</v>
      </c>
      <c r="HR222" t="s">
        <v>1560</v>
      </c>
      <c r="HS222" t="s">
        <v>1560</v>
      </c>
      <c r="HT222" t="s">
        <v>1560</v>
      </c>
      <c r="HU222" t="s">
        <v>1560</v>
      </c>
      <c r="HV222" t="s">
        <v>1560</v>
      </c>
      <c r="HW222" t="s">
        <v>1560</v>
      </c>
      <c r="HX222" t="s">
        <v>1560</v>
      </c>
      <c r="HY222" t="s">
        <v>1560</v>
      </c>
      <c r="HZ222" t="s">
        <v>1560</v>
      </c>
      <c r="IA222" t="s">
        <v>1560</v>
      </c>
      <c r="IB222" t="s">
        <v>1560</v>
      </c>
      <c r="IC222" t="s">
        <v>1560</v>
      </c>
      <c r="ID222" t="s">
        <v>1560</v>
      </c>
      <c r="IE222" t="s">
        <v>1560</v>
      </c>
      <c r="IF222" t="s">
        <v>1560</v>
      </c>
      <c r="IG222" t="s">
        <v>1560</v>
      </c>
      <c r="IH222" t="s">
        <v>1560</v>
      </c>
      <c r="II222" t="s">
        <v>1560</v>
      </c>
      <c r="IJ222" t="s">
        <v>1560</v>
      </c>
      <c r="IK222" t="s">
        <v>1560</v>
      </c>
      <c r="IL222" t="s">
        <v>1560</v>
      </c>
      <c r="IM222" t="s">
        <v>1560</v>
      </c>
      <c r="IN222" t="s">
        <v>1560</v>
      </c>
      <c r="IO222" t="s">
        <v>1560</v>
      </c>
      <c r="IP222" t="s">
        <v>1560</v>
      </c>
      <c r="IQ222" t="s">
        <v>1560</v>
      </c>
      <c r="IR222" t="s">
        <v>1560</v>
      </c>
      <c r="IS222" t="s">
        <v>1560</v>
      </c>
      <c r="IT222" t="s">
        <v>1560</v>
      </c>
      <c r="IU222" t="s">
        <v>1560</v>
      </c>
      <c r="IV222" t="s">
        <v>1560</v>
      </c>
      <c r="IW222" t="s">
        <v>1560</v>
      </c>
      <c r="IX222" t="s">
        <v>1560</v>
      </c>
      <c r="IY222" t="s">
        <v>1560</v>
      </c>
      <c r="IZ222" t="s">
        <v>1560</v>
      </c>
      <c r="JA222" t="s">
        <v>1560</v>
      </c>
      <c r="JB222" t="s">
        <v>1560</v>
      </c>
      <c r="JC222" t="s">
        <v>1560</v>
      </c>
      <c r="JD222" t="s">
        <v>1560</v>
      </c>
      <c r="JE222" t="s">
        <v>1560</v>
      </c>
      <c r="JF222" t="s">
        <v>1560</v>
      </c>
      <c r="JG222" t="s">
        <v>1560</v>
      </c>
      <c r="JH222" t="s">
        <v>1560</v>
      </c>
      <c r="JI222" t="s">
        <v>1560</v>
      </c>
      <c r="JJ222" t="s">
        <v>1560</v>
      </c>
      <c r="JK222" t="s">
        <v>1560</v>
      </c>
      <c r="JL222" t="s">
        <v>1560</v>
      </c>
      <c r="JM222" t="s">
        <v>1560</v>
      </c>
      <c r="JN222" t="s">
        <v>1560</v>
      </c>
      <c r="JO222" t="s">
        <v>1560</v>
      </c>
      <c r="JP222" t="s">
        <v>1560</v>
      </c>
      <c r="JQ222" t="s">
        <v>1560</v>
      </c>
      <c r="JR222" t="s">
        <v>1560</v>
      </c>
      <c r="JS222" t="s">
        <v>1560</v>
      </c>
      <c r="JT222" t="s">
        <v>1560</v>
      </c>
      <c r="JU222" t="s">
        <v>1560</v>
      </c>
      <c r="JV222" t="s">
        <v>1560</v>
      </c>
      <c r="JW222" t="s">
        <v>1560</v>
      </c>
      <c r="JX222" t="s">
        <v>1560</v>
      </c>
      <c r="JY222" t="s">
        <v>1560</v>
      </c>
      <c r="JZ222" t="s">
        <v>1560</v>
      </c>
      <c r="KA222" t="s">
        <v>1560</v>
      </c>
      <c r="KB222" t="s">
        <v>1560</v>
      </c>
      <c r="KC222" t="s">
        <v>1560</v>
      </c>
      <c r="KD222" t="s">
        <v>1560</v>
      </c>
      <c r="KE222" t="s">
        <v>1560</v>
      </c>
      <c r="KF222" t="s">
        <v>1560</v>
      </c>
      <c r="KG222" t="s">
        <v>1560</v>
      </c>
      <c r="KH222" t="s">
        <v>1560</v>
      </c>
      <c r="KI222" t="s">
        <v>1560</v>
      </c>
      <c r="KJ222" t="s">
        <v>1560</v>
      </c>
      <c r="KK222" t="s">
        <v>1560</v>
      </c>
      <c r="KL222" t="s">
        <v>1560</v>
      </c>
      <c r="KM222" t="s">
        <v>1560</v>
      </c>
    </row>
    <row r="223" spans="1:299" x14ac:dyDescent="0.25">
      <c r="A223" s="2">
        <v>221</v>
      </c>
      <c r="B223" t="s">
        <v>1560</v>
      </c>
      <c r="C223" t="s">
        <v>1560</v>
      </c>
      <c r="D223" t="s">
        <v>1560</v>
      </c>
      <c r="E223" t="s">
        <v>1560</v>
      </c>
      <c r="F223" t="s">
        <v>1560</v>
      </c>
      <c r="G223" t="s">
        <v>1560</v>
      </c>
      <c r="H223" t="s">
        <v>1560</v>
      </c>
      <c r="I223" t="s">
        <v>1560</v>
      </c>
      <c r="J223" t="s">
        <v>1560</v>
      </c>
      <c r="K223" t="s">
        <v>1560</v>
      </c>
      <c r="L223" t="s">
        <v>1560</v>
      </c>
      <c r="M223" t="s">
        <v>1560</v>
      </c>
      <c r="N223" t="s">
        <v>1560</v>
      </c>
      <c r="O223" t="s">
        <v>1560</v>
      </c>
      <c r="P223" t="s">
        <v>1560</v>
      </c>
      <c r="Q223" t="s">
        <v>1560</v>
      </c>
      <c r="R223" t="s">
        <v>1560</v>
      </c>
      <c r="S223" t="s">
        <v>1560</v>
      </c>
      <c r="T223" t="s">
        <v>1560</v>
      </c>
      <c r="U223" t="s">
        <v>1560</v>
      </c>
      <c r="V223" t="s">
        <v>1560</v>
      </c>
      <c r="W223" t="s">
        <v>1560</v>
      </c>
      <c r="X223" t="s">
        <v>1560</v>
      </c>
      <c r="Y223" t="s">
        <v>1560</v>
      </c>
      <c r="Z223" t="s">
        <v>1560</v>
      </c>
      <c r="AA223" t="s">
        <v>1560</v>
      </c>
      <c r="AB223" t="s">
        <v>1560</v>
      </c>
      <c r="AC223" t="s">
        <v>1560</v>
      </c>
      <c r="AD223" t="s">
        <v>1560</v>
      </c>
      <c r="AE223" t="s">
        <v>1560</v>
      </c>
      <c r="AF223" t="s">
        <v>1560</v>
      </c>
      <c r="AG223" t="s">
        <v>1560</v>
      </c>
      <c r="AH223" t="s">
        <v>1560</v>
      </c>
      <c r="AI223" t="s">
        <v>1560</v>
      </c>
      <c r="AJ223" t="s">
        <v>1560</v>
      </c>
      <c r="AK223" t="s">
        <v>1560</v>
      </c>
      <c r="AL223" t="s">
        <v>1560</v>
      </c>
      <c r="AM223" t="s">
        <v>1560</v>
      </c>
      <c r="AN223" t="s">
        <v>1560</v>
      </c>
      <c r="AO223" t="s">
        <v>1560</v>
      </c>
      <c r="AP223" t="s">
        <v>1560</v>
      </c>
      <c r="AQ223" t="s">
        <v>1560</v>
      </c>
      <c r="AR223">
        <v>0.65</v>
      </c>
      <c r="AS223" t="s">
        <v>1560</v>
      </c>
      <c r="AT223" t="s">
        <v>1560</v>
      </c>
      <c r="AU223" t="s">
        <v>1560</v>
      </c>
      <c r="AV223" t="s">
        <v>1560</v>
      </c>
      <c r="AW223" t="s">
        <v>1560</v>
      </c>
      <c r="AX223" t="s">
        <v>1560</v>
      </c>
      <c r="AY223" t="s">
        <v>1560</v>
      </c>
      <c r="AZ223" t="s">
        <v>1560</v>
      </c>
      <c r="BA223" t="s">
        <v>1560</v>
      </c>
      <c r="BB223" t="s">
        <v>1560</v>
      </c>
      <c r="BC223" t="s">
        <v>1560</v>
      </c>
      <c r="BD223" t="s">
        <v>1560</v>
      </c>
      <c r="BE223" t="s">
        <v>1560</v>
      </c>
      <c r="BF223" t="s">
        <v>1560</v>
      </c>
      <c r="BG223" t="s">
        <v>1560</v>
      </c>
      <c r="BH223" t="s">
        <v>1560</v>
      </c>
      <c r="BI223" t="s">
        <v>1560</v>
      </c>
      <c r="BJ223" t="s">
        <v>1560</v>
      </c>
      <c r="BK223" t="s">
        <v>1560</v>
      </c>
      <c r="BL223" t="s">
        <v>1560</v>
      </c>
      <c r="BM223" t="s">
        <v>1560</v>
      </c>
      <c r="BN223" t="s">
        <v>1560</v>
      </c>
      <c r="BO223" t="s">
        <v>1560</v>
      </c>
      <c r="BP223" t="s">
        <v>1560</v>
      </c>
      <c r="BQ223" t="s">
        <v>1560</v>
      </c>
      <c r="BR223" t="s">
        <v>1560</v>
      </c>
      <c r="BS223" t="s">
        <v>1560</v>
      </c>
      <c r="BT223" t="s">
        <v>1560</v>
      </c>
      <c r="BU223" t="s">
        <v>1560</v>
      </c>
      <c r="BV223" t="s">
        <v>1560</v>
      </c>
      <c r="BW223" t="s">
        <v>1560</v>
      </c>
      <c r="BX223" t="s">
        <v>1560</v>
      </c>
      <c r="BY223" t="s">
        <v>1560</v>
      </c>
      <c r="BZ223" t="s">
        <v>1560</v>
      </c>
      <c r="CA223" t="s">
        <v>1560</v>
      </c>
      <c r="CB223" t="s">
        <v>1560</v>
      </c>
      <c r="CC223" t="s">
        <v>1560</v>
      </c>
      <c r="CD223" t="s">
        <v>1560</v>
      </c>
      <c r="CE223" t="s">
        <v>1560</v>
      </c>
      <c r="CF223" t="s">
        <v>1560</v>
      </c>
      <c r="CG223" t="s">
        <v>1560</v>
      </c>
      <c r="CH223" t="s">
        <v>1560</v>
      </c>
      <c r="CI223" t="s">
        <v>1560</v>
      </c>
      <c r="CJ223" t="s">
        <v>1560</v>
      </c>
      <c r="CK223" t="s">
        <v>1560</v>
      </c>
      <c r="CL223" t="s">
        <v>1560</v>
      </c>
      <c r="CM223" t="s">
        <v>1560</v>
      </c>
      <c r="CN223" t="s">
        <v>1560</v>
      </c>
      <c r="CO223" t="s">
        <v>1560</v>
      </c>
      <c r="CP223" t="s">
        <v>1560</v>
      </c>
      <c r="CQ223" t="s">
        <v>1560</v>
      </c>
      <c r="CR223" t="s">
        <v>1560</v>
      </c>
      <c r="CS223" t="s">
        <v>1560</v>
      </c>
      <c r="CT223" t="s">
        <v>1560</v>
      </c>
      <c r="CU223" t="s">
        <v>1560</v>
      </c>
      <c r="CV223" t="s">
        <v>1560</v>
      </c>
      <c r="CW223" t="s">
        <v>1560</v>
      </c>
      <c r="CX223" t="s">
        <v>1560</v>
      </c>
      <c r="CY223" t="s">
        <v>1560</v>
      </c>
      <c r="CZ223" t="s">
        <v>1560</v>
      </c>
      <c r="DA223" t="s">
        <v>1560</v>
      </c>
      <c r="DB223" t="s">
        <v>1560</v>
      </c>
      <c r="DC223" t="s">
        <v>1560</v>
      </c>
      <c r="DD223" t="s">
        <v>1560</v>
      </c>
      <c r="DE223" t="s">
        <v>1560</v>
      </c>
      <c r="DF223" t="s">
        <v>1560</v>
      </c>
      <c r="DG223" t="s">
        <v>1560</v>
      </c>
      <c r="DH223" t="s">
        <v>1560</v>
      </c>
      <c r="DI223" t="s">
        <v>1560</v>
      </c>
      <c r="DJ223" t="s">
        <v>1560</v>
      </c>
      <c r="DK223" t="s">
        <v>1560</v>
      </c>
      <c r="DL223" t="s">
        <v>1560</v>
      </c>
      <c r="DM223" t="s">
        <v>1560</v>
      </c>
      <c r="DN223" t="s">
        <v>1560</v>
      </c>
      <c r="DO223" t="s">
        <v>1560</v>
      </c>
      <c r="DP223" t="s">
        <v>1560</v>
      </c>
      <c r="DQ223" t="s">
        <v>1560</v>
      </c>
      <c r="DR223" t="s">
        <v>1560</v>
      </c>
      <c r="DS223" t="s">
        <v>1560</v>
      </c>
      <c r="DT223" t="s">
        <v>1560</v>
      </c>
      <c r="DU223" t="s">
        <v>1560</v>
      </c>
      <c r="DV223" t="s">
        <v>1560</v>
      </c>
      <c r="DW223" t="s">
        <v>1560</v>
      </c>
      <c r="DX223" t="s">
        <v>1560</v>
      </c>
      <c r="DY223" t="s">
        <v>1560</v>
      </c>
      <c r="DZ223" t="s">
        <v>1560</v>
      </c>
      <c r="EA223" t="s">
        <v>1560</v>
      </c>
      <c r="EB223" t="s">
        <v>1560</v>
      </c>
      <c r="EC223" t="s">
        <v>1560</v>
      </c>
      <c r="ED223" t="s">
        <v>1560</v>
      </c>
      <c r="EE223" t="s">
        <v>1560</v>
      </c>
      <c r="EF223" t="s">
        <v>1560</v>
      </c>
      <c r="EG223" t="s">
        <v>1560</v>
      </c>
      <c r="EH223" t="s">
        <v>1560</v>
      </c>
      <c r="EI223" t="s">
        <v>1560</v>
      </c>
      <c r="EJ223" t="s">
        <v>1560</v>
      </c>
      <c r="EK223" t="s">
        <v>1560</v>
      </c>
      <c r="EL223" t="s">
        <v>1560</v>
      </c>
      <c r="EM223" t="s">
        <v>1560</v>
      </c>
      <c r="EN223" t="s">
        <v>1560</v>
      </c>
      <c r="EO223" t="s">
        <v>1560</v>
      </c>
      <c r="EP223" t="s">
        <v>1560</v>
      </c>
      <c r="EQ223" t="s">
        <v>1560</v>
      </c>
      <c r="ER223" t="s">
        <v>1560</v>
      </c>
      <c r="ES223" t="s">
        <v>1560</v>
      </c>
      <c r="ET223" t="s">
        <v>1560</v>
      </c>
      <c r="EU223" t="s">
        <v>1560</v>
      </c>
      <c r="EV223" t="s">
        <v>1560</v>
      </c>
      <c r="EW223" t="s">
        <v>1560</v>
      </c>
      <c r="EX223" t="s">
        <v>1560</v>
      </c>
      <c r="EY223" t="s">
        <v>1560</v>
      </c>
      <c r="EZ223" t="s">
        <v>1560</v>
      </c>
      <c r="FA223" t="s">
        <v>1560</v>
      </c>
      <c r="FB223" t="s">
        <v>1560</v>
      </c>
      <c r="FC223" t="s">
        <v>1560</v>
      </c>
      <c r="FD223" t="s">
        <v>1560</v>
      </c>
      <c r="FE223" t="s">
        <v>1560</v>
      </c>
      <c r="FF223" t="s">
        <v>1560</v>
      </c>
      <c r="FG223" t="s">
        <v>1560</v>
      </c>
      <c r="FH223" t="s">
        <v>1560</v>
      </c>
      <c r="FI223" t="s">
        <v>1560</v>
      </c>
      <c r="FJ223" t="s">
        <v>1560</v>
      </c>
      <c r="FK223" t="s">
        <v>1560</v>
      </c>
      <c r="FL223" t="s">
        <v>1560</v>
      </c>
      <c r="FM223" t="s">
        <v>1560</v>
      </c>
      <c r="FN223" t="s">
        <v>1560</v>
      </c>
      <c r="FO223" t="s">
        <v>1560</v>
      </c>
      <c r="FP223" t="s">
        <v>1560</v>
      </c>
      <c r="FQ223" t="s">
        <v>1560</v>
      </c>
      <c r="FR223" t="s">
        <v>1560</v>
      </c>
      <c r="FS223" t="s">
        <v>1560</v>
      </c>
      <c r="FT223" t="s">
        <v>1560</v>
      </c>
      <c r="FU223" t="s">
        <v>1560</v>
      </c>
      <c r="FV223" t="s">
        <v>1560</v>
      </c>
      <c r="FW223" t="s">
        <v>1560</v>
      </c>
      <c r="FX223" t="s">
        <v>1560</v>
      </c>
      <c r="FY223" t="s">
        <v>1560</v>
      </c>
      <c r="FZ223" t="s">
        <v>1560</v>
      </c>
      <c r="GA223" t="s">
        <v>1560</v>
      </c>
      <c r="GB223" t="s">
        <v>1560</v>
      </c>
      <c r="GC223" t="s">
        <v>1560</v>
      </c>
      <c r="GD223" t="s">
        <v>1560</v>
      </c>
      <c r="GE223" t="s">
        <v>1560</v>
      </c>
      <c r="GF223" t="s">
        <v>1560</v>
      </c>
      <c r="GG223" t="s">
        <v>1560</v>
      </c>
      <c r="GH223" t="s">
        <v>1560</v>
      </c>
      <c r="GI223" t="s">
        <v>1560</v>
      </c>
      <c r="GJ223" t="s">
        <v>1560</v>
      </c>
      <c r="GK223" t="s">
        <v>1560</v>
      </c>
      <c r="GL223" t="s">
        <v>1560</v>
      </c>
      <c r="GM223" t="s">
        <v>1560</v>
      </c>
      <c r="GN223" t="s">
        <v>1560</v>
      </c>
      <c r="GO223" t="s">
        <v>1560</v>
      </c>
      <c r="GP223" t="s">
        <v>1560</v>
      </c>
      <c r="GQ223" t="s">
        <v>1560</v>
      </c>
      <c r="GR223" t="s">
        <v>1560</v>
      </c>
      <c r="GS223" t="s">
        <v>1560</v>
      </c>
      <c r="GT223" t="s">
        <v>1560</v>
      </c>
      <c r="GU223" t="s">
        <v>1560</v>
      </c>
      <c r="GV223" t="s">
        <v>1560</v>
      </c>
      <c r="GW223" t="s">
        <v>1560</v>
      </c>
      <c r="GX223" t="s">
        <v>1560</v>
      </c>
      <c r="GY223" t="s">
        <v>1560</v>
      </c>
      <c r="GZ223" t="s">
        <v>1560</v>
      </c>
      <c r="HA223" t="s">
        <v>1560</v>
      </c>
      <c r="HB223" t="s">
        <v>1560</v>
      </c>
      <c r="HC223" t="s">
        <v>1560</v>
      </c>
      <c r="HD223" t="s">
        <v>1560</v>
      </c>
      <c r="HE223" t="s">
        <v>1560</v>
      </c>
      <c r="HF223" t="s">
        <v>1560</v>
      </c>
      <c r="HG223" t="s">
        <v>1560</v>
      </c>
      <c r="HH223" t="s">
        <v>1560</v>
      </c>
      <c r="HI223" t="s">
        <v>1560</v>
      </c>
      <c r="HJ223" t="s">
        <v>1560</v>
      </c>
      <c r="HK223" t="s">
        <v>1560</v>
      </c>
      <c r="HL223" t="s">
        <v>1560</v>
      </c>
      <c r="HM223" t="s">
        <v>1560</v>
      </c>
      <c r="HN223" t="s">
        <v>1560</v>
      </c>
      <c r="HO223">
        <v>0</v>
      </c>
      <c r="HP223" t="s">
        <v>1560</v>
      </c>
      <c r="HQ223" t="s">
        <v>1560</v>
      </c>
      <c r="HR223" t="s">
        <v>1560</v>
      </c>
      <c r="HS223" t="s">
        <v>1560</v>
      </c>
      <c r="HT223" t="s">
        <v>1560</v>
      </c>
      <c r="HU223" t="s">
        <v>1560</v>
      </c>
      <c r="HV223" t="s">
        <v>1560</v>
      </c>
      <c r="HW223" t="s">
        <v>1560</v>
      </c>
      <c r="HX223" t="s">
        <v>1560</v>
      </c>
      <c r="HY223" t="s">
        <v>1560</v>
      </c>
      <c r="HZ223" t="s">
        <v>1560</v>
      </c>
      <c r="IA223" t="s">
        <v>1560</v>
      </c>
      <c r="IB223" t="s">
        <v>1560</v>
      </c>
      <c r="IC223" t="s">
        <v>1560</v>
      </c>
      <c r="ID223" t="s">
        <v>1560</v>
      </c>
      <c r="IE223" t="s">
        <v>1560</v>
      </c>
      <c r="IF223" t="s">
        <v>1560</v>
      </c>
      <c r="IG223" t="s">
        <v>1560</v>
      </c>
      <c r="IH223" t="s">
        <v>1560</v>
      </c>
      <c r="II223" t="s">
        <v>1560</v>
      </c>
      <c r="IJ223" t="s">
        <v>1560</v>
      </c>
      <c r="IK223" t="s">
        <v>1560</v>
      </c>
      <c r="IL223" t="s">
        <v>1560</v>
      </c>
      <c r="IM223" t="s">
        <v>1560</v>
      </c>
      <c r="IN223" t="s">
        <v>1560</v>
      </c>
      <c r="IO223" t="s">
        <v>1560</v>
      </c>
      <c r="IP223" t="s">
        <v>1560</v>
      </c>
      <c r="IQ223" t="s">
        <v>1560</v>
      </c>
      <c r="IR223" t="s">
        <v>1560</v>
      </c>
      <c r="IS223" t="s">
        <v>1560</v>
      </c>
      <c r="IT223" t="s">
        <v>1560</v>
      </c>
      <c r="IU223" t="s">
        <v>1560</v>
      </c>
      <c r="IV223" t="s">
        <v>1560</v>
      </c>
      <c r="IW223" t="s">
        <v>1560</v>
      </c>
      <c r="IX223" t="s">
        <v>1560</v>
      </c>
      <c r="IY223" t="s">
        <v>1560</v>
      </c>
      <c r="IZ223" t="s">
        <v>1560</v>
      </c>
      <c r="JA223" t="s">
        <v>1560</v>
      </c>
      <c r="JB223" t="s">
        <v>1560</v>
      </c>
      <c r="JC223" t="s">
        <v>1560</v>
      </c>
      <c r="JD223" t="s">
        <v>1560</v>
      </c>
      <c r="JE223" t="s">
        <v>1560</v>
      </c>
      <c r="JF223" t="s">
        <v>1560</v>
      </c>
      <c r="JG223" t="s">
        <v>1560</v>
      </c>
      <c r="JH223" t="s">
        <v>1560</v>
      </c>
      <c r="JI223" t="s">
        <v>1560</v>
      </c>
      <c r="JJ223" t="s">
        <v>1560</v>
      </c>
      <c r="JK223" t="s">
        <v>1560</v>
      </c>
      <c r="JL223" t="s">
        <v>1560</v>
      </c>
      <c r="JM223" t="s">
        <v>1560</v>
      </c>
      <c r="JN223" t="s">
        <v>1560</v>
      </c>
      <c r="JO223" t="s">
        <v>1560</v>
      </c>
      <c r="JP223" t="s">
        <v>1560</v>
      </c>
      <c r="JQ223" t="s">
        <v>1560</v>
      </c>
      <c r="JR223" t="s">
        <v>1560</v>
      </c>
      <c r="JS223" t="s">
        <v>1560</v>
      </c>
      <c r="JT223" t="s">
        <v>1560</v>
      </c>
      <c r="JU223" t="s">
        <v>1560</v>
      </c>
      <c r="JV223" t="s">
        <v>1560</v>
      </c>
      <c r="JW223" t="s">
        <v>1560</v>
      </c>
      <c r="JX223" t="s">
        <v>1560</v>
      </c>
      <c r="JY223" t="s">
        <v>1560</v>
      </c>
      <c r="JZ223" t="s">
        <v>1560</v>
      </c>
      <c r="KA223" t="s">
        <v>1560</v>
      </c>
      <c r="KB223" t="s">
        <v>1560</v>
      </c>
      <c r="KC223" t="s">
        <v>1560</v>
      </c>
      <c r="KD223" t="s">
        <v>1560</v>
      </c>
      <c r="KE223" t="s">
        <v>1560</v>
      </c>
      <c r="KF223" t="s">
        <v>1560</v>
      </c>
      <c r="KG223" t="s">
        <v>1560</v>
      </c>
      <c r="KH223" t="s">
        <v>1560</v>
      </c>
      <c r="KI223" t="s">
        <v>1560</v>
      </c>
      <c r="KJ223" t="s">
        <v>1560</v>
      </c>
      <c r="KK223" t="s">
        <v>1560</v>
      </c>
      <c r="KL223" t="s">
        <v>1560</v>
      </c>
      <c r="KM223" t="s">
        <v>1560</v>
      </c>
    </row>
    <row r="224" spans="1:299" x14ac:dyDescent="0.25">
      <c r="A224" s="2">
        <v>222</v>
      </c>
      <c r="B224" t="s">
        <v>1560</v>
      </c>
      <c r="C224" t="s">
        <v>1560</v>
      </c>
      <c r="D224" t="s">
        <v>1560</v>
      </c>
      <c r="E224" t="s">
        <v>1560</v>
      </c>
      <c r="F224" t="s">
        <v>1560</v>
      </c>
      <c r="G224" t="s">
        <v>1560</v>
      </c>
      <c r="H224" t="s">
        <v>1560</v>
      </c>
      <c r="I224" t="s">
        <v>1560</v>
      </c>
      <c r="J224" t="s">
        <v>1560</v>
      </c>
      <c r="K224" t="s">
        <v>1560</v>
      </c>
      <c r="L224" t="s">
        <v>1560</v>
      </c>
      <c r="M224" t="s">
        <v>1560</v>
      </c>
      <c r="N224" t="s">
        <v>1560</v>
      </c>
      <c r="O224" t="s">
        <v>1560</v>
      </c>
      <c r="P224" t="s">
        <v>1560</v>
      </c>
      <c r="Q224" t="s">
        <v>1560</v>
      </c>
      <c r="R224" t="s">
        <v>1560</v>
      </c>
      <c r="S224" t="s">
        <v>1560</v>
      </c>
      <c r="T224" t="s">
        <v>1560</v>
      </c>
      <c r="U224" t="s">
        <v>1560</v>
      </c>
      <c r="V224" t="s">
        <v>1560</v>
      </c>
      <c r="W224" t="s">
        <v>1560</v>
      </c>
      <c r="X224" t="s">
        <v>1560</v>
      </c>
      <c r="Y224" t="s">
        <v>1560</v>
      </c>
      <c r="Z224" t="s">
        <v>1560</v>
      </c>
      <c r="AA224" t="s">
        <v>1560</v>
      </c>
      <c r="AB224" t="s">
        <v>1560</v>
      </c>
      <c r="AC224" t="s">
        <v>1560</v>
      </c>
      <c r="AD224" t="s">
        <v>1560</v>
      </c>
      <c r="AE224" t="s">
        <v>1560</v>
      </c>
      <c r="AF224" t="s">
        <v>1560</v>
      </c>
      <c r="AG224" t="s">
        <v>1560</v>
      </c>
      <c r="AH224" t="s">
        <v>1560</v>
      </c>
      <c r="AI224" t="s">
        <v>1560</v>
      </c>
      <c r="AJ224" t="s">
        <v>1560</v>
      </c>
      <c r="AK224" t="s">
        <v>1560</v>
      </c>
      <c r="AL224" t="s">
        <v>1560</v>
      </c>
      <c r="AM224" t="s">
        <v>1560</v>
      </c>
      <c r="AN224" t="s">
        <v>1560</v>
      </c>
      <c r="AO224" t="s">
        <v>1560</v>
      </c>
      <c r="AP224" t="s">
        <v>1560</v>
      </c>
      <c r="AQ224" t="s">
        <v>1560</v>
      </c>
      <c r="AR224" t="s">
        <v>1560</v>
      </c>
      <c r="AS224" t="s">
        <v>1560</v>
      </c>
      <c r="AT224" t="s">
        <v>1560</v>
      </c>
      <c r="AU224" t="s">
        <v>1560</v>
      </c>
      <c r="AV224" t="s">
        <v>1560</v>
      </c>
      <c r="AW224" t="s">
        <v>1560</v>
      </c>
      <c r="AX224" t="s">
        <v>1560</v>
      </c>
      <c r="AY224" t="s">
        <v>1560</v>
      </c>
      <c r="AZ224" t="s">
        <v>1560</v>
      </c>
      <c r="BA224" t="s">
        <v>1560</v>
      </c>
      <c r="BB224" t="s">
        <v>1560</v>
      </c>
      <c r="BC224" t="s">
        <v>1560</v>
      </c>
      <c r="BD224" t="s">
        <v>1560</v>
      </c>
      <c r="BE224" t="s">
        <v>1560</v>
      </c>
      <c r="BF224" t="s">
        <v>1560</v>
      </c>
      <c r="BG224" t="s">
        <v>1560</v>
      </c>
      <c r="BH224" t="s">
        <v>1560</v>
      </c>
      <c r="BI224" t="s">
        <v>1560</v>
      </c>
      <c r="BJ224" t="s">
        <v>1560</v>
      </c>
      <c r="BK224" t="s">
        <v>1560</v>
      </c>
      <c r="BL224" t="s">
        <v>1560</v>
      </c>
      <c r="BM224" t="s">
        <v>1560</v>
      </c>
      <c r="BN224" t="s">
        <v>1560</v>
      </c>
      <c r="BO224" t="s">
        <v>1560</v>
      </c>
      <c r="BP224" t="s">
        <v>1560</v>
      </c>
      <c r="BQ224" t="s">
        <v>1560</v>
      </c>
      <c r="BR224" t="s">
        <v>1560</v>
      </c>
      <c r="BS224" t="s">
        <v>1560</v>
      </c>
      <c r="BT224" t="s">
        <v>1560</v>
      </c>
      <c r="BU224" t="s">
        <v>1560</v>
      </c>
      <c r="BV224" t="s">
        <v>1560</v>
      </c>
      <c r="BW224" t="s">
        <v>1560</v>
      </c>
      <c r="BX224" t="s">
        <v>1560</v>
      </c>
      <c r="BY224" t="s">
        <v>1560</v>
      </c>
      <c r="BZ224" t="s">
        <v>1560</v>
      </c>
      <c r="CA224" t="s">
        <v>1560</v>
      </c>
      <c r="CB224" t="s">
        <v>1560</v>
      </c>
      <c r="CC224" t="s">
        <v>1560</v>
      </c>
      <c r="CD224" t="s">
        <v>1560</v>
      </c>
      <c r="CE224" t="s">
        <v>1560</v>
      </c>
      <c r="CF224" t="s">
        <v>1560</v>
      </c>
      <c r="CG224" t="s">
        <v>1560</v>
      </c>
      <c r="CH224" t="s">
        <v>1560</v>
      </c>
      <c r="CI224" t="s">
        <v>1560</v>
      </c>
      <c r="CJ224" t="s">
        <v>1560</v>
      </c>
      <c r="CK224" t="s">
        <v>1560</v>
      </c>
      <c r="CL224" t="s">
        <v>1560</v>
      </c>
      <c r="CM224" t="s">
        <v>1560</v>
      </c>
      <c r="CN224" t="s">
        <v>1560</v>
      </c>
      <c r="CO224" t="s">
        <v>1560</v>
      </c>
      <c r="CP224" t="s">
        <v>1560</v>
      </c>
      <c r="CQ224" t="s">
        <v>1560</v>
      </c>
      <c r="CR224" t="s">
        <v>1560</v>
      </c>
      <c r="CS224" t="s">
        <v>1560</v>
      </c>
      <c r="CT224" t="s">
        <v>1560</v>
      </c>
      <c r="CU224" t="s">
        <v>1560</v>
      </c>
      <c r="CV224" t="s">
        <v>1560</v>
      </c>
      <c r="CW224" t="s">
        <v>1560</v>
      </c>
      <c r="CX224" t="s">
        <v>1560</v>
      </c>
      <c r="CY224" t="s">
        <v>1560</v>
      </c>
      <c r="CZ224" t="s">
        <v>1560</v>
      </c>
      <c r="DA224" t="s">
        <v>1560</v>
      </c>
      <c r="DB224" t="s">
        <v>1560</v>
      </c>
      <c r="DC224" t="s">
        <v>1560</v>
      </c>
      <c r="DD224" t="s">
        <v>1560</v>
      </c>
      <c r="DE224" t="s">
        <v>1560</v>
      </c>
      <c r="DF224" t="s">
        <v>1560</v>
      </c>
      <c r="DG224" t="s">
        <v>1560</v>
      </c>
      <c r="DH224" t="s">
        <v>1560</v>
      </c>
      <c r="DI224" t="s">
        <v>1560</v>
      </c>
      <c r="DJ224" t="s">
        <v>1560</v>
      </c>
      <c r="DK224" t="s">
        <v>1560</v>
      </c>
      <c r="DL224" t="s">
        <v>1560</v>
      </c>
      <c r="DM224" t="s">
        <v>1560</v>
      </c>
      <c r="DN224" t="s">
        <v>1560</v>
      </c>
      <c r="DO224" t="s">
        <v>1560</v>
      </c>
      <c r="DP224" t="s">
        <v>1560</v>
      </c>
      <c r="DQ224" t="s">
        <v>1560</v>
      </c>
      <c r="DR224" t="s">
        <v>1560</v>
      </c>
      <c r="DS224" t="s">
        <v>1560</v>
      </c>
      <c r="DT224" t="s">
        <v>1560</v>
      </c>
      <c r="DU224" t="s">
        <v>1560</v>
      </c>
      <c r="DV224" t="s">
        <v>1560</v>
      </c>
      <c r="DW224" t="s">
        <v>1560</v>
      </c>
      <c r="DX224" t="s">
        <v>1560</v>
      </c>
      <c r="DY224" t="s">
        <v>1560</v>
      </c>
      <c r="DZ224" t="s">
        <v>1560</v>
      </c>
      <c r="EA224" t="s">
        <v>1560</v>
      </c>
      <c r="EB224" t="s">
        <v>1560</v>
      </c>
      <c r="EC224" t="s">
        <v>1560</v>
      </c>
      <c r="ED224" t="s">
        <v>1560</v>
      </c>
      <c r="EE224" t="s">
        <v>1560</v>
      </c>
      <c r="EF224" t="s">
        <v>1560</v>
      </c>
      <c r="EG224" t="s">
        <v>1560</v>
      </c>
      <c r="EH224" t="s">
        <v>1560</v>
      </c>
      <c r="EI224" t="s">
        <v>1560</v>
      </c>
      <c r="EJ224" t="s">
        <v>1560</v>
      </c>
      <c r="EK224" t="s">
        <v>1560</v>
      </c>
      <c r="EL224" t="s">
        <v>1560</v>
      </c>
      <c r="EM224" t="s">
        <v>1560</v>
      </c>
      <c r="EN224" t="s">
        <v>1560</v>
      </c>
      <c r="EO224" t="s">
        <v>1560</v>
      </c>
      <c r="EP224" t="s">
        <v>1560</v>
      </c>
      <c r="EQ224" t="s">
        <v>1560</v>
      </c>
      <c r="ER224" t="s">
        <v>1560</v>
      </c>
      <c r="ES224" t="s">
        <v>1560</v>
      </c>
      <c r="ET224" t="s">
        <v>1560</v>
      </c>
      <c r="EU224" t="s">
        <v>1560</v>
      </c>
      <c r="EV224" t="s">
        <v>1560</v>
      </c>
      <c r="EW224" t="s">
        <v>1560</v>
      </c>
      <c r="EX224" t="s">
        <v>1560</v>
      </c>
      <c r="EY224" t="s">
        <v>1560</v>
      </c>
      <c r="EZ224" t="s">
        <v>1560</v>
      </c>
      <c r="FA224" t="s">
        <v>1560</v>
      </c>
      <c r="FB224" t="s">
        <v>1560</v>
      </c>
      <c r="FC224" t="s">
        <v>1560</v>
      </c>
      <c r="FD224" t="s">
        <v>1560</v>
      </c>
      <c r="FE224" t="s">
        <v>1560</v>
      </c>
      <c r="FF224" t="s">
        <v>1560</v>
      </c>
      <c r="FG224" t="s">
        <v>1560</v>
      </c>
      <c r="FH224" t="s">
        <v>1560</v>
      </c>
      <c r="FI224" t="s">
        <v>1560</v>
      </c>
      <c r="FJ224" t="s">
        <v>1560</v>
      </c>
      <c r="FK224" t="s">
        <v>1560</v>
      </c>
      <c r="FL224" t="s">
        <v>1560</v>
      </c>
      <c r="FM224" t="s">
        <v>1560</v>
      </c>
      <c r="FN224" t="s">
        <v>1560</v>
      </c>
      <c r="FO224" t="s">
        <v>1560</v>
      </c>
      <c r="FP224" t="s">
        <v>1560</v>
      </c>
      <c r="FQ224" t="s">
        <v>1560</v>
      </c>
      <c r="FR224" t="s">
        <v>1560</v>
      </c>
      <c r="FS224" t="s">
        <v>1560</v>
      </c>
      <c r="FT224" t="s">
        <v>1560</v>
      </c>
      <c r="FU224" t="s">
        <v>1560</v>
      </c>
      <c r="FV224" t="s">
        <v>1560</v>
      </c>
      <c r="FW224" t="s">
        <v>1560</v>
      </c>
      <c r="FX224" t="s">
        <v>1560</v>
      </c>
      <c r="FY224" t="s">
        <v>1560</v>
      </c>
      <c r="FZ224" t="s">
        <v>1560</v>
      </c>
      <c r="GA224" t="s">
        <v>1560</v>
      </c>
      <c r="GB224" t="s">
        <v>1560</v>
      </c>
      <c r="GC224" t="s">
        <v>1560</v>
      </c>
      <c r="GD224" t="s">
        <v>1560</v>
      </c>
      <c r="GE224" t="s">
        <v>1560</v>
      </c>
      <c r="GF224" t="s">
        <v>1560</v>
      </c>
      <c r="GG224" t="s">
        <v>1560</v>
      </c>
      <c r="GH224" t="s">
        <v>1560</v>
      </c>
      <c r="GI224" t="s">
        <v>1560</v>
      </c>
      <c r="GJ224" t="s">
        <v>1560</v>
      </c>
      <c r="GK224" t="s">
        <v>1560</v>
      </c>
      <c r="GL224" t="s">
        <v>1560</v>
      </c>
      <c r="GM224" t="s">
        <v>1560</v>
      </c>
      <c r="GN224" t="s">
        <v>1560</v>
      </c>
      <c r="GO224" t="s">
        <v>1560</v>
      </c>
      <c r="GP224" t="s">
        <v>1560</v>
      </c>
      <c r="GQ224" t="s">
        <v>1560</v>
      </c>
      <c r="GR224" t="s">
        <v>1560</v>
      </c>
      <c r="GS224" t="s">
        <v>1560</v>
      </c>
      <c r="GT224" t="s">
        <v>1560</v>
      </c>
      <c r="GU224" t="s">
        <v>1560</v>
      </c>
      <c r="GV224" t="s">
        <v>1560</v>
      </c>
      <c r="GW224" t="s">
        <v>1560</v>
      </c>
      <c r="GX224" t="s">
        <v>1560</v>
      </c>
      <c r="GY224" t="s">
        <v>1560</v>
      </c>
      <c r="GZ224" t="s">
        <v>1560</v>
      </c>
      <c r="HA224" t="s">
        <v>1560</v>
      </c>
      <c r="HB224" t="s">
        <v>1560</v>
      </c>
      <c r="HC224" t="s">
        <v>1560</v>
      </c>
      <c r="HD224" t="s">
        <v>1560</v>
      </c>
      <c r="HE224" t="s">
        <v>1560</v>
      </c>
      <c r="HF224" t="s">
        <v>1560</v>
      </c>
      <c r="HG224" t="s">
        <v>1560</v>
      </c>
      <c r="HH224" t="s">
        <v>1560</v>
      </c>
      <c r="HI224" t="s">
        <v>1560</v>
      </c>
      <c r="HJ224" t="s">
        <v>1560</v>
      </c>
      <c r="HK224" t="s">
        <v>1560</v>
      </c>
      <c r="HL224" t="s">
        <v>1560</v>
      </c>
      <c r="HM224" t="s">
        <v>1560</v>
      </c>
      <c r="HN224" t="s">
        <v>1560</v>
      </c>
      <c r="HO224" t="s">
        <v>1560</v>
      </c>
      <c r="HP224">
        <v>0</v>
      </c>
      <c r="HQ224" t="s">
        <v>1560</v>
      </c>
      <c r="HR224">
        <v>1.9166666670000001</v>
      </c>
      <c r="HS224" t="s">
        <v>1560</v>
      </c>
      <c r="HT224" t="s">
        <v>1560</v>
      </c>
      <c r="HU224" t="s">
        <v>1560</v>
      </c>
      <c r="HV224" t="s">
        <v>1560</v>
      </c>
      <c r="HW224" t="s">
        <v>1560</v>
      </c>
      <c r="HX224" t="s">
        <v>1560</v>
      </c>
      <c r="HY224" t="s">
        <v>1560</v>
      </c>
      <c r="HZ224" t="s">
        <v>1560</v>
      </c>
      <c r="IA224" t="s">
        <v>1560</v>
      </c>
      <c r="IB224" t="s">
        <v>1560</v>
      </c>
      <c r="IC224" t="s">
        <v>1560</v>
      </c>
      <c r="ID224" t="s">
        <v>1560</v>
      </c>
      <c r="IE224" t="s">
        <v>1560</v>
      </c>
      <c r="IF224" t="s">
        <v>1560</v>
      </c>
      <c r="IG224" t="s">
        <v>1560</v>
      </c>
      <c r="IH224" t="s">
        <v>1560</v>
      </c>
      <c r="II224" t="s">
        <v>1560</v>
      </c>
      <c r="IJ224" t="s">
        <v>1560</v>
      </c>
      <c r="IK224" t="s">
        <v>1560</v>
      </c>
      <c r="IL224" t="s">
        <v>1560</v>
      </c>
      <c r="IM224" t="s">
        <v>1560</v>
      </c>
      <c r="IN224" t="s">
        <v>1560</v>
      </c>
      <c r="IO224" t="s">
        <v>1560</v>
      </c>
      <c r="IP224" t="s">
        <v>1560</v>
      </c>
      <c r="IQ224" t="s">
        <v>1560</v>
      </c>
      <c r="IR224" t="s">
        <v>1560</v>
      </c>
      <c r="IS224" t="s">
        <v>1560</v>
      </c>
      <c r="IT224" t="s">
        <v>1560</v>
      </c>
      <c r="IU224" t="s">
        <v>1560</v>
      </c>
      <c r="IV224" t="s">
        <v>1560</v>
      </c>
      <c r="IW224" t="s">
        <v>1560</v>
      </c>
      <c r="IX224" t="s">
        <v>1560</v>
      </c>
      <c r="IY224" t="s">
        <v>1560</v>
      </c>
      <c r="IZ224" t="s">
        <v>1560</v>
      </c>
      <c r="JA224" t="s">
        <v>1560</v>
      </c>
      <c r="JB224" t="s">
        <v>1560</v>
      </c>
      <c r="JC224" t="s">
        <v>1560</v>
      </c>
      <c r="JD224" t="s">
        <v>1560</v>
      </c>
      <c r="JE224" t="s">
        <v>1560</v>
      </c>
      <c r="JF224" t="s">
        <v>1560</v>
      </c>
      <c r="JG224" t="s">
        <v>1560</v>
      </c>
      <c r="JH224" t="s">
        <v>1560</v>
      </c>
      <c r="JI224" t="s">
        <v>1560</v>
      </c>
      <c r="JJ224" t="s">
        <v>1560</v>
      </c>
      <c r="JK224" t="s">
        <v>1560</v>
      </c>
      <c r="JL224" t="s">
        <v>1560</v>
      </c>
      <c r="JM224" t="s">
        <v>1560</v>
      </c>
      <c r="JN224" t="s">
        <v>1560</v>
      </c>
      <c r="JO224" t="s">
        <v>1560</v>
      </c>
      <c r="JP224" t="s">
        <v>1560</v>
      </c>
      <c r="JQ224" t="s">
        <v>1560</v>
      </c>
      <c r="JR224" t="s">
        <v>1560</v>
      </c>
      <c r="JS224" t="s">
        <v>1560</v>
      </c>
      <c r="JT224" t="s">
        <v>1560</v>
      </c>
      <c r="JU224" t="s">
        <v>1560</v>
      </c>
      <c r="JV224" t="s">
        <v>1560</v>
      </c>
      <c r="JW224" t="s">
        <v>1560</v>
      </c>
      <c r="JX224" t="s">
        <v>1560</v>
      </c>
      <c r="JY224" t="s">
        <v>1560</v>
      </c>
      <c r="JZ224" t="s">
        <v>1560</v>
      </c>
      <c r="KA224" t="s">
        <v>1560</v>
      </c>
      <c r="KB224" t="s">
        <v>1560</v>
      </c>
      <c r="KC224" t="s">
        <v>1560</v>
      </c>
      <c r="KD224" t="s">
        <v>1560</v>
      </c>
      <c r="KE224" t="s">
        <v>1560</v>
      </c>
      <c r="KF224" t="s">
        <v>1560</v>
      </c>
      <c r="KG224" t="s">
        <v>1560</v>
      </c>
      <c r="KH224" t="s">
        <v>1560</v>
      </c>
      <c r="KI224" t="s">
        <v>1560</v>
      </c>
      <c r="KJ224" t="s">
        <v>1560</v>
      </c>
      <c r="KK224" t="s">
        <v>1560</v>
      </c>
      <c r="KL224" t="s">
        <v>1560</v>
      </c>
      <c r="KM224">
        <v>1.2166666669999999</v>
      </c>
    </row>
    <row r="225" spans="1:299" x14ac:dyDescent="0.25">
      <c r="A225" s="2">
        <v>223</v>
      </c>
      <c r="B225" t="s">
        <v>1560</v>
      </c>
      <c r="C225" t="s">
        <v>1560</v>
      </c>
      <c r="D225" t="s">
        <v>1560</v>
      </c>
      <c r="E225" t="s">
        <v>1560</v>
      </c>
      <c r="F225" t="s">
        <v>1560</v>
      </c>
      <c r="G225" t="s">
        <v>1560</v>
      </c>
      <c r="H225" t="s">
        <v>1560</v>
      </c>
      <c r="I225" t="s">
        <v>1560</v>
      </c>
      <c r="J225" t="s">
        <v>1560</v>
      </c>
      <c r="K225" t="s">
        <v>1560</v>
      </c>
      <c r="L225" t="s">
        <v>1560</v>
      </c>
      <c r="M225" t="s">
        <v>1560</v>
      </c>
      <c r="N225" t="s">
        <v>1560</v>
      </c>
      <c r="O225" t="s">
        <v>1560</v>
      </c>
      <c r="P225" t="s">
        <v>1560</v>
      </c>
      <c r="Q225" t="s">
        <v>1560</v>
      </c>
      <c r="R225" t="s">
        <v>1560</v>
      </c>
      <c r="S225" t="s">
        <v>1560</v>
      </c>
      <c r="T225" t="s">
        <v>1560</v>
      </c>
      <c r="U225" t="s">
        <v>1560</v>
      </c>
      <c r="V225" t="s">
        <v>1560</v>
      </c>
      <c r="W225" t="s">
        <v>1560</v>
      </c>
      <c r="X225" t="s">
        <v>1560</v>
      </c>
      <c r="Y225" t="s">
        <v>1560</v>
      </c>
      <c r="Z225" t="s">
        <v>1560</v>
      </c>
      <c r="AA225" t="s">
        <v>1560</v>
      </c>
      <c r="AB225" t="s">
        <v>1560</v>
      </c>
      <c r="AC225" t="s">
        <v>1560</v>
      </c>
      <c r="AD225" t="s">
        <v>1560</v>
      </c>
      <c r="AE225" t="s">
        <v>1560</v>
      </c>
      <c r="AF225" t="s">
        <v>1560</v>
      </c>
      <c r="AG225" t="s">
        <v>1560</v>
      </c>
      <c r="AH225" t="s">
        <v>1560</v>
      </c>
      <c r="AI225" t="s">
        <v>1560</v>
      </c>
      <c r="AJ225" t="s">
        <v>1560</v>
      </c>
      <c r="AK225" t="s">
        <v>1560</v>
      </c>
      <c r="AL225" t="s">
        <v>1560</v>
      </c>
      <c r="AM225" t="s">
        <v>1560</v>
      </c>
      <c r="AN225" t="s">
        <v>1560</v>
      </c>
      <c r="AO225" t="s">
        <v>1560</v>
      </c>
      <c r="AP225" t="s">
        <v>1560</v>
      </c>
      <c r="AQ225" t="s">
        <v>1560</v>
      </c>
      <c r="AR225" t="s">
        <v>1560</v>
      </c>
      <c r="AS225" t="s">
        <v>1560</v>
      </c>
      <c r="AT225" t="s">
        <v>1560</v>
      </c>
      <c r="AU225" t="s">
        <v>1560</v>
      </c>
      <c r="AV225" t="s">
        <v>1560</v>
      </c>
      <c r="AW225" t="s">
        <v>1560</v>
      </c>
      <c r="AX225" t="s">
        <v>1560</v>
      </c>
      <c r="AY225" t="s">
        <v>1560</v>
      </c>
      <c r="AZ225" t="s">
        <v>1560</v>
      </c>
      <c r="BA225" t="s">
        <v>1560</v>
      </c>
      <c r="BB225" t="s">
        <v>1560</v>
      </c>
      <c r="BC225" t="s">
        <v>1560</v>
      </c>
      <c r="BD225" t="s">
        <v>1560</v>
      </c>
      <c r="BE225" t="s">
        <v>1560</v>
      </c>
      <c r="BF225" t="s">
        <v>1560</v>
      </c>
      <c r="BG225" t="s">
        <v>1560</v>
      </c>
      <c r="BH225" t="s">
        <v>1560</v>
      </c>
      <c r="BI225" t="s">
        <v>1560</v>
      </c>
      <c r="BJ225" t="s">
        <v>1560</v>
      </c>
      <c r="BK225" t="s">
        <v>1560</v>
      </c>
      <c r="BL225" t="s">
        <v>1560</v>
      </c>
      <c r="BM225" t="s">
        <v>1560</v>
      </c>
      <c r="BN225" t="s">
        <v>1560</v>
      </c>
      <c r="BO225" t="s">
        <v>1560</v>
      </c>
      <c r="BP225" t="s">
        <v>1560</v>
      </c>
      <c r="BQ225" t="s">
        <v>1560</v>
      </c>
      <c r="BR225" t="s">
        <v>1560</v>
      </c>
      <c r="BS225" t="s">
        <v>1560</v>
      </c>
      <c r="BT225" t="s">
        <v>1560</v>
      </c>
      <c r="BU225" t="s">
        <v>1560</v>
      </c>
      <c r="BV225" t="s">
        <v>1560</v>
      </c>
      <c r="BW225" t="s">
        <v>1560</v>
      </c>
      <c r="BX225" t="s">
        <v>1560</v>
      </c>
      <c r="BY225" t="s">
        <v>1560</v>
      </c>
      <c r="BZ225" t="s">
        <v>1560</v>
      </c>
      <c r="CA225" t="s">
        <v>1560</v>
      </c>
      <c r="CB225" t="s">
        <v>1560</v>
      </c>
      <c r="CC225" t="s">
        <v>1560</v>
      </c>
      <c r="CD225" t="s">
        <v>1560</v>
      </c>
      <c r="CE225" t="s">
        <v>1560</v>
      </c>
      <c r="CF225" t="s">
        <v>1560</v>
      </c>
      <c r="CG225" t="s">
        <v>1560</v>
      </c>
      <c r="CH225" t="s">
        <v>1560</v>
      </c>
      <c r="CI225" t="s">
        <v>1560</v>
      </c>
      <c r="CJ225" t="s">
        <v>1560</v>
      </c>
      <c r="CK225" t="s">
        <v>1560</v>
      </c>
      <c r="CL225" t="s">
        <v>1560</v>
      </c>
      <c r="CM225" t="s">
        <v>1560</v>
      </c>
      <c r="CN225" t="s">
        <v>1560</v>
      </c>
      <c r="CO225" t="s">
        <v>1560</v>
      </c>
      <c r="CP225" t="s">
        <v>1560</v>
      </c>
      <c r="CQ225" t="s">
        <v>1560</v>
      </c>
      <c r="CR225" t="s">
        <v>1560</v>
      </c>
      <c r="CS225" t="s">
        <v>1560</v>
      </c>
      <c r="CT225" t="s">
        <v>1560</v>
      </c>
      <c r="CU225" t="s">
        <v>1560</v>
      </c>
      <c r="CV225" t="s">
        <v>1560</v>
      </c>
      <c r="CW225" t="s">
        <v>1560</v>
      </c>
      <c r="CX225" t="s">
        <v>1560</v>
      </c>
      <c r="CY225" t="s">
        <v>1560</v>
      </c>
      <c r="CZ225" t="s">
        <v>1560</v>
      </c>
      <c r="DA225" t="s">
        <v>1560</v>
      </c>
      <c r="DB225" t="s">
        <v>1560</v>
      </c>
      <c r="DC225" t="s">
        <v>1560</v>
      </c>
      <c r="DD225" t="s">
        <v>1560</v>
      </c>
      <c r="DE225" t="s">
        <v>1560</v>
      </c>
      <c r="DF225" t="s">
        <v>1560</v>
      </c>
      <c r="DG225" t="s">
        <v>1560</v>
      </c>
      <c r="DH225" t="s">
        <v>1560</v>
      </c>
      <c r="DI225" t="s">
        <v>1560</v>
      </c>
      <c r="DJ225" t="s">
        <v>1560</v>
      </c>
      <c r="DK225" t="s">
        <v>1560</v>
      </c>
      <c r="DL225" t="s">
        <v>1560</v>
      </c>
      <c r="DM225" t="s">
        <v>1560</v>
      </c>
      <c r="DN225" t="s">
        <v>1560</v>
      </c>
      <c r="DO225" t="s">
        <v>1560</v>
      </c>
      <c r="DP225" t="s">
        <v>1560</v>
      </c>
      <c r="DQ225" t="s">
        <v>1560</v>
      </c>
      <c r="DR225" t="s">
        <v>1560</v>
      </c>
      <c r="DS225" t="s">
        <v>1560</v>
      </c>
      <c r="DT225" t="s">
        <v>1560</v>
      </c>
      <c r="DU225" t="s">
        <v>1560</v>
      </c>
      <c r="DV225" t="s">
        <v>1560</v>
      </c>
      <c r="DW225" t="s">
        <v>1560</v>
      </c>
      <c r="DX225" t="s">
        <v>1560</v>
      </c>
      <c r="DY225" t="s">
        <v>1560</v>
      </c>
      <c r="DZ225" t="s">
        <v>1560</v>
      </c>
      <c r="EA225" t="s">
        <v>1560</v>
      </c>
      <c r="EB225" t="s">
        <v>1560</v>
      </c>
      <c r="EC225" t="s">
        <v>1560</v>
      </c>
      <c r="ED225" t="s">
        <v>1560</v>
      </c>
      <c r="EE225" t="s">
        <v>1560</v>
      </c>
      <c r="EF225" t="s">
        <v>1560</v>
      </c>
      <c r="EG225" t="s">
        <v>1560</v>
      </c>
      <c r="EH225" t="s">
        <v>1560</v>
      </c>
      <c r="EI225" t="s">
        <v>1560</v>
      </c>
      <c r="EJ225" t="s">
        <v>1560</v>
      </c>
      <c r="EK225" t="s">
        <v>1560</v>
      </c>
      <c r="EL225" t="s">
        <v>1560</v>
      </c>
      <c r="EM225" t="s">
        <v>1560</v>
      </c>
      <c r="EN225" t="s">
        <v>1560</v>
      </c>
      <c r="EO225" t="s">
        <v>1560</v>
      </c>
      <c r="EP225" t="s">
        <v>1560</v>
      </c>
      <c r="EQ225" t="s">
        <v>1560</v>
      </c>
      <c r="ER225" t="s">
        <v>1560</v>
      </c>
      <c r="ES225" t="s">
        <v>1560</v>
      </c>
      <c r="ET225" t="s">
        <v>1560</v>
      </c>
      <c r="EU225" t="s">
        <v>1560</v>
      </c>
      <c r="EV225" t="s">
        <v>1560</v>
      </c>
      <c r="EW225" t="s">
        <v>1560</v>
      </c>
      <c r="EX225" t="s">
        <v>1560</v>
      </c>
      <c r="EY225" t="s">
        <v>1560</v>
      </c>
      <c r="EZ225" t="s">
        <v>1560</v>
      </c>
      <c r="FA225" t="s">
        <v>1560</v>
      </c>
      <c r="FB225" t="s">
        <v>1560</v>
      </c>
      <c r="FC225" t="s">
        <v>1560</v>
      </c>
      <c r="FD225" t="s">
        <v>1560</v>
      </c>
      <c r="FE225" t="s">
        <v>1560</v>
      </c>
      <c r="FF225" t="s">
        <v>1560</v>
      </c>
      <c r="FG225" t="s">
        <v>1560</v>
      </c>
      <c r="FH225" t="s">
        <v>1560</v>
      </c>
      <c r="FI225" t="s">
        <v>1560</v>
      </c>
      <c r="FJ225" t="s">
        <v>1560</v>
      </c>
      <c r="FK225" t="s">
        <v>1560</v>
      </c>
      <c r="FL225" t="s">
        <v>1560</v>
      </c>
      <c r="FM225" t="s">
        <v>1560</v>
      </c>
      <c r="FN225" t="s">
        <v>1560</v>
      </c>
      <c r="FO225" t="s">
        <v>1560</v>
      </c>
      <c r="FP225" t="s">
        <v>1560</v>
      </c>
      <c r="FQ225" t="s">
        <v>1560</v>
      </c>
      <c r="FR225" t="s">
        <v>1560</v>
      </c>
      <c r="FS225" t="s">
        <v>1560</v>
      </c>
      <c r="FT225" t="s">
        <v>1560</v>
      </c>
      <c r="FU225" t="s">
        <v>1560</v>
      </c>
      <c r="FV225" t="s">
        <v>1560</v>
      </c>
      <c r="FW225" t="s">
        <v>1560</v>
      </c>
      <c r="FX225" t="s">
        <v>1560</v>
      </c>
      <c r="FY225" t="s">
        <v>1560</v>
      </c>
      <c r="FZ225" t="s">
        <v>1560</v>
      </c>
      <c r="GA225" t="s">
        <v>1560</v>
      </c>
      <c r="GB225" t="s">
        <v>1560</v>
      </c>
      <c r="GC225" t="s">
        <v>1560</v>
      </c>
      <c r="GD225" t="s">
        <v>1560</v>
      </c>
      <c r="GE225" t="s">
        <v>1560</v>
      </c>
      <c r="GF225" t="s">
        <v>1560</v>
      </c>
      <c r="GG225" t="s">
        <v>1560</v>
      </c>
      <c r="GH225" t="s">
        <v>1560</v>
      </c>
      <c r="GI225" t="s">
        <v>1560</v>
      </c>
      <c r="GJ225" t="s">
        <v>1560</v>
      </c>
      <c r="GK225" t="s">
        <v>1560</v>
      </c>
      <c r="GL225" t="s">
        <v>1560</v>
      </c>
      <c r="GM225" t="s">
        <v>1560</v>
      </c>
      <c r="GN225" t="s">
        <v>1560</v>
      </c>
      <c r="GO225" t="s">
        <v>1560</v>
      </c>
      <c r="GP225" t="s">
        <v>1560</v>
      </c>
      <c r="GQ225" t="s">
        <v>1560</v>
      </c>
      <c r="GR225" t="s">
        <v>1560</v>
      </c>
      <c r="GS225" t="s">
        <v>1560</v>
      </c>
      <c r="GT225" t="s">
        <v>1560</v>
      </c>
      <c r="GU225" t="s">
        <v>1560</v>
      </c>
      <c r="GV225" t="s">
        <v>1560</v>
      </c>
      <c r="GW225" t="s">
        <v>1560</v>
      </c>
      <c r="GX225" t="s">
        <v>1560</v>
      </c>
      <c r="GY225" t="s">
        <v>1560</v>
      </c>
      <c r="GZ225" t="s">
        <v>1560</v>
      </c>
      <c r="HA225" t="s">
        <v>1560</v>
      </c>
      <c r="HB225" t="s">
        <v>1560</v>
      </c>
      <c r="HC225" t="s">
        <v>1560</v>
      </c>
      <c r="HD225" t="s">
        <v>1560</v>
      </c>
      <c r="HE225" t="s">
        <v>1560</v>
      </c>
      <c r="HF225" t="s">
        <v>1560</v>
      </c>
      <c r="HG225" t="s">
        <v>1560</v>
      </c>
      <c r="HH225" t="s">
        <v>1560</v>
      </c>
      <c r="HI225" t="s">
        <v>1560</v>
      </c>
      <c r="HJ225" t="s">
        <v>1560</v>
      </c>
      <c r="HK225" t="s">
        <v>1560</v>
      </c>
      <c r="HL225" t="s">
        <v>1560</v>
      </c>
      <c r="HM225" t="s">
        <v>1560</v>
      </c>
      <c r="HN225" t="s">
        <v>1560</v>
      </c>
      <c r="HO225" t="s">
        <v>1560</v>
      </c>
      <c r="HP225" t="s">
        <v>1560</v>
      </c>
      <c r="HQ225">
        <v>0</v>
      </c>
      <c r="HR225">
        <v>1.4166666670000001</v>
      </c>
      <c r="HS225" t="s">
        <v>1560</v>
      </c>
      <c r="HT225" t="s">
        <v>1560</v>
      </c>
      <c r="HU225" t="s">
        <v>1560</v>
      </c>
      <c r="HV225" t="s">
        <v>1560</v>
      </c>
      <c r="HW225" t="s">
        <v>1560</v>
      </c>
      <c r="HX225" t="s">
        <v>1560</v>
      </c>
      <c r="HY225" t="s">
        <v>1560</v>
      </c>
      <c r="HZ225" t="s">
        <v>1560</v>
      </c>
      <c r="IA225" t="s">
        <v>1560</v>
      </c>
      <c r="IB225" t="s">
        <v>1560</v>
      </c>
      <c r="IC225" t="s">
        <v>1560</v>
      </c>
      <c r="ID225" t="s">
        <v>1560</v>
      </c>
      <c r="IE225" t="s">
        <v>1560</v>
      </c>
      <c r="IF225" t="s">
        <v>1560</v>
      </c>
      <c r="IG225" t="s">
        <v>1560</v>
      </c>
      <c r="IH225" t="s">
        <v>1560</v>
      </c>
      <c r="II225" t="s">
        <v>1560</v>
      </c>
      <c r="IJ225" t="s">
        <v>1560</v>
      </c>
      <c r="IK225" t="s">
        <v>1560</v>
      </c>
      <c r="IL225" t="s">
        <v>1560</v>
      </c>
      <c r="IM225" t="s">
        <v>1560</v>
      </c>
      <c r="IN225" t="s">
        <v>1560</v>
      </c>
      <c r="IO225" t="s">
        <v>1560</v>
      </c>
      <c r="IP225" t="s">
        <v>1560</v>
      </c>
      <c r="IQ225" t="s">
        <v>1560</v>
      </c>
      <c r="IR225" t="s">
        <v>1560</v>
      </c>
      <c r="IS225" t="s">
        <v>1560</v>
      </c>
      <c r="IT225" t="s">
        <v>1560</v>
      </c>
      <c r="IU225" t="s">
        <v>1560</v>
      </c>
      <c r="IV225" t="s">
        <v>1560</v>
      </c>
      <c r="IW225" t="s">
        <v>1560</v>
      </c>
      <c r="IX225" t="s">
        <v>1560</v>
      </c>
      <c r="IY225" t="s">
        <v>1560</v>
      </c>
      <c r="IZ225" t="s">
        <v>1560</v>
      </c>
      <c r="JA225" t="s">
        <v>1560</v>
      </c>
      <c r="JB225" t="s">
        <v>1560</v>
      </c>
      <c r="JC225" t="s">
        <v>1560</v>
      </c>
      <c r="JD225" t="s">
        <v>1560</v>
      </c>
      <c r="JE225" t="s">
        <v>1560</v>
      </c>
      <c r="JF225" t="s">
        <v>1560</v>
      </c>
      <c r="JG225" t="s">
        <v>1560</v>
      </c>
      <c r="JH225" t="s">
        <v>1560</v>
      </c>
      <c r="JI225" t="s">
        <v>1560</v>
      </c>
      <c r="JJ225" t="s">
        <v>1560</v>
      </c>
      <c r="JK225" t="s">
        <v>1560</v>
      </c>
      <c r="JL225" t="s">
        <v>1560</v>
      </c>
      <c r="JM225" t="s">
        <v>1560</v>
      </c>
      <c r="JN225" t="s">
        <v>1560</v>
      </c>
      <c r="JO225" t="s">
        <v>1560</v>
      </c>
      <c r="JP225" t="s">
        <v>1560</v>
      </c>
      <c r="JQ225" t="s">
        <v>1560</v>
      </c>
      <c r="JR225" t="s">
        <v>1560</v>
      </c>
      <c r="JS225" t="s">
        <v>1560</v>
      </c>
      <c r="JT225" t="s">
        <v>1560</v>
      </c>
      <c r="JU225" t="s">
        <v>1560</v>
      </c>
      <c r="JV225" t="s">
        <v>1560</v>
      </c>
      <c r="JW225" t="s">
        <v>1560</v>
      </c>
      <c r="JX225" t="s">
        <v>1560</v>
      </c>
      <c r="JY225" t="s">
        <v>1560</v>
      </c>
      <c r="JZ225" t="s">
        <v>1560</v>
      </c>
      <c r="KA225" t="s">
        <v>1560</v>
      </c>
      <c r="KB225" t="s">
        <v>1560</v>
      </c>
      <c r="KC225" t="s">
        <v>1560</v>
      </c>
      <c r="KD225" t="s">
        <v>1560</v>
      </c>
      <c r="KE225" t="s">
        <v>1560</v>
      </c>
      <c r="KF225" t="s">
        <v>1560</v>
      </c>
      <c r="KG225" t="s">
        <v>1560</v>
      </c>
      <c r="KH225" t="s">
        <v>1560</v>
      </c>
      <c r="KI225" t="s">
        <v>1560</v>
      </c>
      <c r="KJ225" t="s">
        <v>1560</v>
      </c>
      <c r="KK225" t="s">
        <v>1560</v>
      </c>
      <c r="KL225" t="s">
        <v>1560</v>
      </c>
      <c r="KM225" t="s">
        <v>1560</v>
      </c>
    </row>
    <row r="226" spans="1:299" x14ac:dyDescent="0.25">
      <c r="A226" s="2">
        <v>224</v>
      </c>
      <c r="B226" t="s">
        <v>1560</v>
      </c>
      <c r="C226" t="s">
        <v>1560</v>
      </c>
      <c r="D226" t="s">
        <v>1560</v>
      </c>
      <c r="E226" t="s">
        <v>1560</v>
      </c>
      <c r="F226" t="s">
        <v>1560</v>
      </c>
      <c r="G226" t="s">
        <v>1560</v>
      </c>
      <c r="H226" t="s">
        <v>1560</v>
      </c>
      <c r="I226" t="s">
        <v>1560</v>
      </c>
      <c r="J226" t="s">
        <v>1560</v>
      </c>
      <c r="K226" t="s">
        <v>1560</v>
      </c>
      <c r="L226" t="s">
        <v>1560</v>
      </c>
      <c r="M226" t="s">
        <v>1560</v>
      </c>
      <c r="N226" t="s">
        <v>1560</v>
      </c>
      <c r="O226" t="s">
        <v>1560</v>
      </c>
      <c r="P226" t="s">
        <v>1560</v>
      </c>
      <c r="Q226" t="s">
        <v>1560</v>
      </c>
      <c r="R226" t="s">
        <v>1560</v>
      </c>
      <c r="S226" t="s">
        <v>1560</v>
      </c>
      <c r="T226" t="s">
        <v>1560</v>
      </c>
      <c r="U226" t="s">
        <v>1560</v>
      </c>
      <c r="V226" t="s">
        <v>1560</v>
      </c>
      <c r="W226" t="s">
        <v>1560</v>
      </c>
      <c r="X226" t="s">
        <v>1560</v>
      </c>
      <c r="Y226" t="s">
        <v>1560</v>
      </c>
      <c r="Z226" t="s">
        <v>1560</v>
      </c>
      <c r="AA226" t="s">
        <v>1560</v>
      </c>
      <c r="AB226" t="s">
        <v>1560</v>
      </c>
      <c r="AC226" t="s">
        <v>1560</v>
      </c>
      <c r="AD226" t="s">
        <v>1560</v>
      </c>
      <c r="AE226" t="s">
        <v>1560</v>
      </c>
      <c r="AF226" t="s">
        <v>1560</v>
      </c>
      <c r="AG226" t="s">
        <v>1560</v>
      </c>
      <c r="AH226" t="s">
        <v>1560</v>
      </c>
      <c r="AI226" t="s">
        <v>1560</v>
      </c>
      <c r="AJ226" t="s">
        <v>1560</v>
      </c>
      <c r="AK226" t="s">
        <v>1560</v>
      </c>
      <c r="AL226" t="s">
        <v>1560</v>
      </c>
      <c r="AM226" t="s">
        <v>1560</v>
      </c>
      <c r="AN226" t="s">
        <v>1560</v>
      </c>
      <c r="AO226" t="s">
        <v>1560</v>
      </c>
      <c r="AP226" t="s">
        <v>1560</v>
      </c>
      <c r="AQ226" t="s">
        <v>1560</v>
      </c>
      <c r="AR226" t="s">
        <v>1560</v>
      </c>
      <c r="AS226" t="s">
        <v>1560</v>
      </c>
      <c r="AT226" t="s">
        <v>1560</v>
      </c>
      <c r="AU226" t="s">
        <v>1560</v>
      </c>
      <c r="AV226" t="s">
        <v>1560</v>
      </c>
      <c r="AW226" t="s">
        <v>1560</v>
      </c>
      <c r="AX226" t="s">
        <v>1560</v>
      </c>
      <c r="AY226" t="s">
        <v>1560</v>
      </c>
      <c r="AZ226" t="s">
        <v>1560</v>
      </c>
      <c r="BA226" t="s">
        <v>1560</v>
      </c>
      <c r="BB226" t="s">
        <v>1560</v>
      </c>
      <c r="BC226" t="s">
        <v>1560</v>
      </c>
      <c r="BD226" t="s">
        <v>1560</v>
      </c>
      <c r="BE226" t="s">
        <v>1560</v>
      </c>
      <c r="BF226" t="s">
        <v>1560</v>
      </c>
      <c r="BG226" t="s">
        <v>1560</v>
      </c>
      <c r="BH226" t="s">
        <v>1560</v>
      </c>
      <c r="BI226" t="s">
        <v>1560</v>
      </c>
      <c r="BJ226" t="s">
        <v>1560</v>
      </c>
      <c r="BK226" t="s">
        <v>1560</v>
      </c>
      <c r="BL226" t="s">
        <v>1560</v>
      </c>
      <c r="BM226" t="s">
        <v>1560</v>
      </c>
      <c r="BN226" t="s">
        <v>1560</v>
      </c>
      <c r="BO226" t="s">
        <v>1560</v>
      </c>
      <c r="BP226" t="s">
        <v>1560</v>
      </c>
      <c r="BQ226" t="s">
        <v>1560</v>
      </c>
      <c r="BR226" t="s">
        <v>1560</v>
      </c>
      <c r="BS226" t="s">
        <v>1560</v>
      </c>
      <c r="BT226" t="s">
        <v>1560</v>
      </c>
      <c r="BU226" t="s">
        <v>1560</v>
      </c>
      <c r="BV226" t="s">
        <v>1560</v>
      </c>
      <c r="BW226" t="s">
        <v>1560</v>
      </c>
      <c r="BX226" t="s">
        <v>1560</v>
      </c>
      <c r="BY226" t="s">
        <v>1560</v>
      </c>
      <c r="BZ226" t="s">
        <v>1560</v>
      </c>
      <c r="CA226" t="s">
        <v>1560</v>
      </c>
      <c r="CB226" t="s">
        <v>1560</v>
      </c>
      <c r="CC226" t="s">
        <v>1560</v>
      </c>
      <c r="CD226" t="s">
        <v>1560</v>
      </c>
      <c r="CE226" t="s">
        <v>1560</v>
      </c>
      <c r="CF226" t="s">
        <v>1560</v>
      </c>
      <c r="CG226" t="s">
        <v>1560</v>
      </c>
      <c r="CH226" t="s">
        <v>1560</v>
      </c>
      <c r="CI226" t="s">
        <v>1560</v>
      </c>
      <c r="CJ226" t="s">
        <v>1560</v>
      </c>
      <c r="CK226" t="s">
        <v>1560</v>
      </c>
      <c r="CL226" t="s">
        <v>1560</v>
      </c>
      <c r="CM226" t="s">
        <v>1560</v>
      </c>
      <c r="CN226" t="s">
        <v>1560</v>
      </c>
      <c r="CO226" t="s">
        <v>1560</v>
      </c>
      <c r="CP226" t="s">
        <v>1560</v>
      </c>
      <c r="CQ226" t="s">
        <v>1560</v>
      </c>
      <c r="CR226" t="s">
        <v>1560</v>
      </c>
      <c r="CS226" t="s">
        <v>1560</v>
      </c>
      <c r="CT226" t="s">
        <v>1560</v>
      </c>
      <c r="CU226" t="s">
        <v>1560</v>
      </c>
      <c r="CV226" t="s">
        <v>1560</v>
      </c>
      <c r="CW226" t="s">
        <v>1560</v>
      </c>
      <c r="CX226" t="s">
        <v>1560</v>
      </c>
      <c r="CY226" t="s">
        <v>1560</v>
      </c>
      <c r="CZ226" t="s">
        <v>1560</v>
      </c>
      <c r="DA226" t="s">
        <v>1560</v>
      </c>
      <c r="DB226" t="s">
        <v>1560</v>
      </c>
      <c r="DC226" t="s">
        <v>1560</v>
      </c>
      <c r="DD226" t="s">
        <v>1560</v>
      </c>
      <c r="DE226" t="s">
        <v>1560</v>
      </c>
      <c r="DF226" t="s">
        <v>1560</v>
      </c>
      <c r="DG226" t="s">
        <v>1560</v>
      </c>
      <c r="DH226" t="s">
        <v>1560</v>
      </c>
      <c r="DI226" t="s">
        <v>1560</v>
      </c>
      <c r="DJ226" t="s">
        <v>1560</v>
      </c>
      <c r="DK226" t="s">
        <v>1560</v>
      </c>
      <c r="DL226" t="s">
        <v>1560</v>
      </c>
      <c r="DM226" t="s">
        <v>1560</v>
      </c>
      <c r="DN226" t="s">
        <v>1560</v>
      </c>
      <c r="DO226" t="s">
        <v>1560</v>
      </c>
      <c r="DP226" t="s">
        <v>1560</v>
      </c>
      <c r="DQ226" t="s">
        <v>1560</v>
      </c>
      <c r="DR226" t="s">
        <v>1560</v>
      </c>
      <c r="DS226" t="s">
        <v>1560</v>
      </c>
      <c r="DT226" t="s">
        <v>1560</v>
      </c>
      <c r="DU226" t="s">
        <v>1560</v>
      </c>
      <c r="DV226" t="s">
        <v>1560</v>
      </c>
      <c r="DW226" t="s">
        <v>1560</v>
      </c>
      <c r="DX226" t="s">
        <v>1560</v>
      </c>
      <c r="DY226" t="s">
        <v>1560</v>
      </c>
      <c r="DZ226" t="s">
        <v>1560</v>
      </c>
      <c r="EA226" t="s">
        <v>1560</v>
      </c>
      <c r="EB226" t="s">
        <v>1560</v>
      </c>
      <c r="EC226" t="s">
        <v>1560</v>
      </c>
      <c r="ED226" t="s">
        <v>1560</v>
      </c>
      <c r="EE226" t="s">
        <v>1560</v>
      </c>
      <c r="EF226" t="s">
        <v>1560</v>
      </c>
      <c r="EG226" t="s">
        <v>1560</v>
      </c>
      <c r="EH226" t="s">
        <v>1560</v>
      </c>
      <c r="EI226" t="s">
        <v>1560</v>
      </c>
      <c r="EJ226" t="s">
        <v>1560</v>
      </c>
      <c r="EK226" t="s">
        <v>1560</v>
      </c>
      <c r="EL226" t="s">
        <v>1560</v>
      </c>
      <c r="EM226" t="s">
        <v>1560</v>
      </c>
      <c r="EN226" t="s">
        <v>1560</v>
      </c>
      <c r="EO226" t="s">
        <v>1560</v>
      </c>
      <c r="EP226" t="s">
        <v>1560</v>
      </c>
      <c r="EQ226" t="s">
        <v>1560</v>
      </c>
      <c r="ER226" t="s">
        <v>1560</v>
      </c>
      <c r="ES226" t="s">
        <v>1560</v>
      </c>
      <c r="ET226" t="s">
        <v>1560</v>
      </c>
      <c r="EU226" t="s">
        <v>1560</v>
      </c>
      <c r="EV226" t="s">
        <v>1560</v>
      </c>
      <c r="EW226" t="s">
        <v>1560</v>
      </c>
      <c r="EX226" t="s">
        <v>1560</v>
      </c>
      <c r="EY226" t="s">
        <v>1560</v>
      </c>
      <c r="EZ226" t="s">
        <v>1560</v>
      </c>
      <c r="FA226" t="s">
        <v>1560</v>
      </c>
      <c r="FB226" t="s">
        <v>1560</v>
      </c>
      <c r="FC226" t="s">
        <v>1560</v>
      </c>
      <c r="FD226" t="s">
        <v>1560</v>
      </c>
      <c r="FE226" t="s">
        <v>1560</v>
      </c>
      <c r="FF226" t="s">
        <v>1560</v>
      </c>
      <c r="FG226" t="s">
        <v>1560</v>
      </c>
      <c r="FH226" t="s">
        <v>1560</v>
      </c>
      <c r="FI226" t="s">
        <v>1560</v>
      </c>
      <c r="FJ226" t="s">
        <v>1560</v>
      </c>
      <c r="FK226" t="s">
        <v>1560</v>
      </c>
      <c r="FL226" t="s">
        <v>1560</v>
      </c>
      <c r="FM226" t="s">
        <v>1560</v>
      </c>
      <c r="FN226" t="s">
        <v>1560</v>
      </c>
      <c r="FO226" t="s">
        <v>1560</v>
      </c>
      <c r="FP226" t="s">
        <v>1560</v>
      </c>
      <c r="FQ226" t="s">
        <v>1560</v>
      </c>
      <c r="FR226" t="s">
        <v>1560</v>
      </c>
      <c r="FS226" t="s">
        <v>1560</v>
      </c>
      <c r="FT226" t="s">
        <v>1560</v>
      </c>
      <c r="FU226" t="s">
        <v>1560</v>
      </c>
      <c r="FV226" t="s">
        <v>1560</v>
      </c>
      <c r="FW226" t="s">
        <v>1560</v>
      </c>
      <c r="FX226" t="s">
        <v>1560</v>
      </c>
      <c r="FY226" t="s">
        <v>1560</v>
      </c>
      <c r="FZ226" t="s">
        <v>1560</v>
      </c>
      <c r="GA226" t="s">
        <v>1560</v>
      </c>
      <c r="GB226" t="s">
        <v>1560</v>
      </c>
      <c r="GC226" t="s">
        <v>1560</v>
      </c>
      <c r="GD226" t="s">
        <v>1560</v>
      </c>
      <c r="GE226" t="s">
        <v>1560</v>
      </c>
      <c r="GF226" t="s">
        <v>1560</v>
      </c>
      <c r="GG226" t="s">
        <v>1560</v>
      </c>
      <c r="GH226" t="s">
        <v>1560</v>
      </c>
      <c r="GI226" t="s">
        <v>1560</v>
      </c>
      <c r="GJ226" t="s">
        <v>1560</v>
      </c>
      <c r="GK226" t="s">
        <v>1560</v>
      </c>
      <c r="GL226" t="s">
        <v>1560</v>
      </c>
      <c r="GM226" t="s">
        <v>1560</v>
      </c>
      <c r="GN226" t="s">
        <v>1560</v>
      </c>
      <c r="GO226" t="s">
        <v>1560</v>
      </c>
      <c r="GP226" t="s">
        <v>1560</v>
      </c>
      <c r="GQ226" t="s">
        <v>1560</v>
      </c>
      <c r="GR226" t="s">
        <v>1560</v>
      </c>
      <c r="GS226" t="s">
        <v>1560</v>
      </c>
      <c r="GT226" t="s">
        <v>1560</v>
      </c>
      <c r="GU226" t="s">
        <v>1560</v>
      </c>
      <c r="GV226" t="s">
        <v>1560</v>
      </c>
      <c r="GW226" t="s">
        <v>1560</v>
      </c>
      <c r="GX226" t="s">
        <v>1560</v>
      </c>
      <c r="GY226" t="s">
        <v>1560</v>
      </c>
      <c r="GZ226" t="s">
        <v>1560</v>
      </c>
      <c r="HA226" t="s">
        <v>1560</v>
      </c>
      <c r="HB226" t="s">
        <v>1560</v>
      </c>
      <c r="HC226" t="s">
        <v>1560</v>
      </c>
      <c r="HD226" t="s">
        <v>1560</v>
      </c>
      <c r="HE226" t="s">
        <v>1560</v>
      </c>
      <c r="HF226" t="s">
        <v>1560</v>
      </c>
      <c r="HG226" t="s">
        <v>1560</v>
      </c>
      <c r="HH226" t="s">
        <v>1560</v>
      </c>
      <c r="HI226" t="s">
        <v>1560</v>
      </c>
      <c r="HJ226" t="s">
        <v>1560</v>
      </c>
      <c r="HK226" t="s">
        <v>1560</v>
      </c>
      <c r="HL226" t="s">
        <v>1560</v>
      </c>
      <c r="HM226" t="s">
        <v>1560</v>
      </c>
      <c r="HN226" t="s">
        <v>1560</v>
      </c>
      <c r="HO226" t="s">
        <v>1560</v>
      </c>
      <c r="HP226">
        <v>1.9166666670000001</v>
      </c>
      <c r="HQ226">
        <v>1.4166666670000001</v>
      </c>
      <c r="HR226">
        <v>0</v>
      </c>
      <c r="HS226" t="s">
        <v>1560</v>
      </c>
      <c r="HT226" t="s">
        <v>1560</v>
      </c>
      <c r="HU226" t="s">
        <v>1560</v>
      </c>
      <c r="HV226" t="s">
        <v>1560</v>
      </c>
      <c r="HW226" t="s">
        <v>1560</v>
      </c>
      <c r="HX226" t="s">
        <v>1560</v>
      </c>
      <c r="HY226" t="s">
        <v>1560</v>
      </c>
      <c r="HZ226" t="s">
        <v>1560</v>
      </c>
      <c r="IA226" t="s">
        <v>1560</v>
      </c>
      <c r="IB226" t="s">
        <v>1560</v>
      </c>
      <c r="IC226" t="s">
        <v>1560</v>
      </c>
      <c r="ID226" t="s">
        <v>1560</v>
      </c>
      <c r="IE226" t="s">
        <v>1560</v>
      </c>
      <c r="IF226" t="s">
        <v>1560</v>
      </c>
      <c r="IG226" t="s">
        <v>1560</v>
      </c>
      <c r="IH226" t="s">
        <v>1560</v>
      </c>
      <c r="II226" t="s">
        <v>1560</v>
      </c>
      <c r="IJ226" t="s">
        <v>1560</v>
      </c>
      <c r="IK226" t="s">
        <v>1560</v>
      </c>
      <c r="IL226" t="s">
        <v>1560</v>
      </c>
      <c r="IM226" t="s">
        <v>1560</v>
      </c>
      <c r="IN226" t="s">
        <v>1560</v>
      </c>
      <c r="IO226" t="s">
        <v>1560</v>
      </c>
      <c r="IP226" t="s">
        <v>1560</v>
      </c>
      <c r="IQ226" t="s">
        <v>1560</v>
      </c>
      <c r="IR226" t="s">
        <v>1560</v>
      </c>
      <c r="IS226" t="s">
        <v>1560</v>
      </c>
      <c r="IT226" t="s">
        <v>1560</v>
      </c>
      <c r="IU226" t="s">
        <v>1560</v>
      </c>
      <c r="IV226" t="s">
        <v>1560</v>
      </c>
      <c r="IW226" t="s">
        <v>1560</v>
      </c>
      <c r="IX226" t="s">
        <v>1560</v>
      </c>
      <c r="IY226" t="s">
        <v>1560</v>
      </c>
      <c r="IZ226" t="s">
        <v>1560</v>
      </c>
      <c r="JA226" t="s">
        <v>1560</v>
      </c>
      <c r="JB226" t="s">
        <v>1560</v>
      </c>
      <c r="JC226" t="s">
        <v>1560</v>
      </c>
      <c r="JD226" t="s">
        <v>1560</v>
      </c>
      <c r="JE226" t="s">
        <v>1560</v>
      </c>
      <c r="JF226" t="s">
        <v>1560</v>
      </c>
      <c r="JG226" t="s">
        <v>1560</v>
      </c>
      <c r="JH226" t="s">
        <v>1560</v>
      </c>
      <c r="JI226" t="s">
        <v>1560</v>
      </c>
      <c r="JJ226" t="s">
        <v>1560</v>
      </c>
      <c r="JK226" t="s">
        <v>1560</v>
      </c>
      <c r="JL226" t="s">
        <v>1560</v>
      </c>
      <c r="JM226" t="s">
        <v>1560</v>
      </c>
      <c r="JN226" t="s">
        <v>1560</v>
      </c>
      <c r="JO226" t="s">
        <v>1560</v>
      </c>
      <c r="JP226" t="s">
        <v>1560</v>
      </c>
      <c r="JQ226" t="s">
        <v>1560</v>
      </c>
      <c r="JR226" t="s">
        <v>1560</v>
      </c>
      <c r="JS226" t="s">
        <v>1560</v>
      </c>
      <c r="JT226" t="s">
        <v>1560</v>
      </c>
      <c r="JU226" t="s">
        <v>1560</v>
      </c>
      <c r="JV226" t="s">
        <v>1560</v>
      </c>
      <c r="JW226" t="s">
        <v>1560</v>
      </c>
      <c r="JX226" t="s">
        <v>1560</v>
      </c>
      <c r="JY226" t="s">
        <v>1560</v>
      </c>
      <c r="JZ226" t="s">
        <v>1560</v>
      </c>
      <c r="KA226" t="s">
        <v>1560</v>
      </c>
      <c r="KB226" t="s">
        <v>1560</v>
      </c>
      <c r="KC226" t="s">
        <v>1560</v>
      </c>
      <c r="KD226" t="s">
        <v>1560</v>
      </c>
      <c r="KE226" t="s">
        <v>1560</v>
      </c>
      <c r="KF226" t="s">
        <v>1560</v>
      </c>
      <c r="KG226" t="s">
        <v>1560</v>
      </c>
      <c r="KH226" t="s">
        <v>1560</v>
      </c>
      <c r="KI226" t="s">
        <v>1560</v>
      </c>
      <c r="KJ226" t="s">
        <v>1560</v>
      </c>
      <c r="KK226" t="s">
        <v>1560</v>
      </c>
      <c r="KL226" t="s">
        <v>1560</v>
      </c>
      <c r="KM226" t="s">
        <v>1560</v>
      </c>
    </row>
    <row r="227" spans="1:299" x14ac:dyDescent="0.25">
      <c r="A227" s="2">
        <v>225</v>
      </c>
      <c r="B227" t="s">
        <v>1560</v>
      </c>
      <c r="C227" t="s">
        <v>1560</v>
      </c>
      <c r="D227" t="s">
        <v>1560</v>
      </c>
      <c r="E227" t="s">
        <v>1560</v>
      </c>
      <c r="F227" t="s">
        <v>1560</v>
      </c>
      <c r="G227" t="s">
        <v>1560</v>
      </c>
      <c r="H227" t="s">
        <v>1560</v>
      </c>
      <c r="I227" t="s">
        <v>1560</v>
      </c>
      <c r="J227" t="s">
        <v>1560</v>
      </c>
      <c r="K227" t="s">
        <v>1560</v>
      </c>
      <c r="L227" t="s">
        <v>1560</v>
      </c>
      <c r="M227" t="s">
        <v>1560</v>
      </c>
      <c r="N227" t="s">
        <v>1560</v>
      </c>
      <c r="O227" t="s">
        <v>1560</v>
      </c>
      <c r="P227" t="s">
        <v>1560</v>
      </c>
      <c r="Q227" t="s">
        <v>1560</v>
      </c>
      <c r="R227" t="s">
        <v>1560</v>
      </c>
      <c r="S227" t="s">
        <v>1560</v>
      </c>
      <c r="T227" t="s">
        <v>1560</v>
      </c>
      <c r="U227" t="s">
        <v>1560</v>
      </c>
      <c r="V227" t="s">
        <v>1560</v>
      </c>
      <c r="W227" t="s">
        <v>1560</v>
      </c>
      <c r="X227" t="s">
        <v>1560</v>
      </c>
      <c r="Y227" t="s">
        <v>1560</v>
      </c>
      <c r="Z227" t="s">
        <v>1560</v>
      </c>
      <c r="AA227" t="s">
        <v>1560</v>
      </c>
      <c r="AB227" t="s">
        <v>1560</v>
      </c>
      <c r="AC227" t="s">
        <v>1560</v>
      </c>
      <c r="AD227" t="s">
        <v>1560</v>
      </c>
      <c r="AE227" t="s">
        <v>1560</v>
      </c>
      <c r="AF227" t="s">
        <v>1560</v>
      </c>
      <c r="AG227" t="s">
        <v>1560</v>
      </c>
      <c r="AH227" t="s">
        <v>1560</v>
      </c>
      <c r="AI227" t="s">
        <v>1560</v>
      </c>
      <c r="AJ227" t="s">
        <v>1560</v>
      </c>
      <c r="AK227" t="s">
        <v>1560</v>
      </c>
      <c r="AL227" t="s">
        <v>1560</v>
      </c>
      <c r="AM227" t="s">
        <v>1560</v>
      </c>
      <c r="AN227" t="s">
        <v>1560</v>
      </c>
      <c r="AO227" t="s">
        <v>1560</v>
      </c>
      <c r="AP227" t="s">
        <v>1560</v>
      </c>
      <c r="AQ227" t="s">
        <v>1560</v>
      </c>
      <c r="AR227" t="s">
        <v>1560</v>
      </c>
      <c r="AS227" t="s">
        <v>1560</v>
      </c>
      <c r="AT227" t="s">
        <v>1560</v>
      </c>
      <c r="AU227" t="s">
        <v>1560</v>
      </c>
      <c r="AV227" t="s">
        <v>1560</v>
      </c>
      <c r="AW227" t="s">
        <v>1560</v>
      </c>
      <c r="AX227" t="s">
        <v>1560</v>
      </c>
      <c r="AY227" t="s">
        <v>1560</v>
      </c>
      <c r="AZ227" t="s">
        <v>1560</v>
      </c>
      <c r="BA227" t="s">
        <v>1560</v>
      </c>
      <c r="BB227" t="s">
        <v>1560</v>
      </c>
      <c r="BC227" t="s">
        <v>1560</v>
      </c>
      <c r="BD227" t="s">
        <v>1560</v>
      </c>
      <c r="BE227" t="s">
        <v>1560</v>
      </c>
      <c r="BF227" t="s">
        <v>1560</v>
      </c>
      <c r="BG227" t="s">
        <v>1560</v>
      </c>
      <c r="BH227" t="s">
        <v>1560</v>
      </c>
      <c r="BI227" t="s">
        <v>1560</v>
      </c>
      <c r="BJ227" t="s">
        <v>1560</v>
      </c>
      <c r="BK227" t="s">
        <v>1560</v>
      </c>
      <c r="BL227" t="s">
        <v>1560</v>
      </c>
      <c r="BM227" t="s">
        <v>1560</v>
      </c>
      <c r="BN227" t="s">
        <v>1560</v>
      </c>
      <c r="BO227" t="s">
        <v>1560</v>
      </c>
      <c r="BP227" t="s">
        <v>1560</v>
      </c>
      <c r="BQ227" t="s">
        <v>1560</v>
      </c>
      <c r="BR227" t="s">
        <v>1560</v>
      </c>
      <c r="BS227" t="s">
        <v>1560</v>
      </c>
      <c r="BT227" t="s">
        <v>1560</v>
      </c>
      <c r="BU227" t="s">
        <v>1560</v>
      </c>
      <c r="BV227" t="s">
        <v>1560</v>
      </c>
      <c r="BW227" t="s">
        <v>1560</v>
      </c>
      <c r="BX227" t="s">
        <v>1560</v>
      </c>
      <c r="BY227" t="s">
        <v>1560</v>
      </c>
      <c r="BZ227" t="s">
        <v>1560</v>
      </c>
      <c r="CA227" t="s">
        <v>1560</v>
      </c>
      <c r="CB227" t="s">
        <v>1560</v>
      </c>
      <c r="CC227" t="s">
        <v>1560</v>
      </c>
      <c r="CD227" t="s">
        <v>1560</v>
      </c>
      <c r="CE227" t="s">
        <v>1560</v>
      </c>
      <c r="CF227" t="s">
        <v>1560</v>
      </c>
      <c r="CG227" t="s">
        <v>1560</v>
      </c>
      <c r="CH227" t="s">
        <v>1560</v>
      </c>
      <c r="CI227" t="s">
        <v>1560</v>
      </c>
      <c r="CJ227" t="s">
        <v>1560</v>
      </c>
      <c r="CK227" t="s">
        <v>1560</v>
      </c>
      <c r="CL227" t="s">
        <v>1560</v>
      </c>
      <c r="CM227" t="s">
        <v>1560</v>
      </c>
      <c r="CN227" t="s">
        <v>1560</v>
      </c>
      <c r="CO227" t="s">
        <v>1560</v>
      </c>
      <c r="CP227" t="s">
        <v>1560</v>
      </c>
      <c r="CQ227" t="s">
        <v>1560</v>
      </c>
      <c r="CR227" t="s">
        <v>1560</v>
      </c>
      <c r="CS227" t="s">
        <v>1560</v>
      </c>
      <c r="CT227" t="s">
        <v>1560</v>
      </c>
      <c r="CU227" t="s">
        <v>1560</v>
      </c>
      <c r="CV227" t="s">
        <v>1560</v>
      </c>
      <c r="CW227" t="s">
        <v>1560</v>
      </c>
      <c r="CX227" t="s">
        <v>1560</v>
      </c>
      <c r="CY227" t="s">
        <v>1560</v>
      </c>
      <c r="CZ227" t="s">
        <v>1560</v>
      </c>
      <c r="DA227" t="s">
        <v>1560</v>
      </c>
      <c r="DB227" t="s">
        <v>1560</v>
      </c>
      <c r="DC227" t="s">
        <v>1560</v>
      </c>
      <c r="DD227" t="s">
        <v>1560</v>
      </c>
      <c r="DE227" t="s">
        <v>1560</v>
      </c>
      <c r="DF227" t="s">
        <v>1560</v>
      </c>
      <c r="DG227" t="s">
        <v>1560</v>
      </c>
      <c r="DH227" t="s">
        <v>1560</v>
      </c>
      <c r="DI227" t="s">
        <v>1560</v>
      </c>
      <c r="DJ227" t="s">
        <v>1560</v>
      </c>
      <c r="DK227" t="s">
        <v>1560</v>
      </c>
      <c r="DL227" t="s">
        <v>1560</v>
      </c>
      <c r="DM227" t="s">
        <v>1560</v>
      </c>
      <c r="DN227" t="s">
        <v>1560</v>
      </c>
      <c r="DO227" t="s">
        <v>1560</v>
      </c>
      <c r="DP227" t="s">
        <v>1560</v>
      </c>
      <c r="DQ227" t="s">
        <v>1560</v>
      </c>
      <c r="DR227" t="s">
        <v>1560</v>
      </c>
      <c r="DS227" t="s">
        <v>1560</v>
      </c>
      <c r="DT227" t="s">
        <v>1560</v>
      </c>
      <c r="DU227" t="s">
        <v>1560</v>
      </c>
      <c r="DV227" t="s">
        <v>1560</v>
      </c>
      <c r="DW227" t="s">
        <v>1560</v>
      </c>
      <c r="DX227" t="s">
        <v>1560</v>
      </c>
      <c r="DY227" t="s">
        <v>1560</v>
      </c>
      <c r="DZ227" t="s">
        <v>1560</v>
      </c>
      <c r="EA227" t="s">
        <v>1560</v>
      </c>
      <c r="EB227" t="s">
        <v>1560</v>
      </c>
      <c r="EC227" t="s">
        <v>1560</v>
      </c>
      <c r="ED227" t="s">
        <v>1560</v>
      </c>
      <c r="EE227" t="s">
        <v>1560</v>
      </c>
      <c r="EF227" t="s">
        <v>1560</v>
      </c>
      <c r="EG227" t="s">
        <v>1560</v>
      </c>
      <c r="EH227" t="s">
        <v>1560</v>
      </c>
      <c r="EI227" t="s">
        <v>1560</v>
      </c>
      <c r="EJ227" t="s">
        <v>1560</v>
      </c>
      <c r="EK227" t="s">
        <v>1560</v>
      </c>
      <c r="EL227" t="s">
        <v>1560</v>
      </c>
      <c r="EM227" t="s">
        <v>1560</v>
      </c>
      <c r="EN227" t="s">
        <v>1560</v>
      </c>
      <c r="EO227" t="s">
        <v>1560</v>
      </c>
      <c r="EP227" t="s">
        <v>1560</v>
      </c>
      <c r="EQ227" t="s">
        <v>1560</v>
      </c>
      <c r="ER227" t="s">
        <v>1560</v>
      </c>
      <c r="ES227" t="s">
        <v>1560</v>
      </c>
      <c r="ET227" t="s">
        <v>1560</v>
      </c>
      <c r="EU227" t="s">
        <v>1560</v>
      </c>
      <c r="EV227" t="s">
        <v>1560</v>
      </c>
      <c r="EW227" t="s">
        <v>1560</v>
      </c>
      <c r="EX227" t="s">
        <v>1560</v>
      </c>
      <c r="EY227" t="s">
        <v>1560</v>
      </c>
      <c r="EZ227" t="s">
        <v>1560</v>
      </c>
      <c r="FA227" t="s">
        <v>1560</v>
      </c>
      <c r="FB227" t="s">
        <v>1560</v>
      </c>
      <c r="FC227" t="s">
        <v>1560</v>
      </c>
      <c r="FD227" t="s">
        <v>1560</v>
      </c>
      <c r="FE227" t="s">
        <v>1560</v>
      </c>
      <c r="FF227" t="s">
        <v>1560</v>
      </c>
      <c r="FG227" t="s">
        <v>1560</v>
      </c>
      <c r="FH227" t="s">
        <v>1560</v>
      </c>
      <c r="FI227" t="s">
        <v>1560</v>
      </c>
      <c r="FJ227" t="s">
        <v>1560</v>
      </c>
      <c r="FK227" t="s">
        <v>1560</v>
      </c>
      <c r="FL227" t="s">
        <v>1560</v>
      </c>
      <c r="FM227" t="s">
        <v>1560</v>
      </c>
      <c r="FN227" t="s">
        <v>1560</v>
      </c>
      <c r="FO227" t="s">
        <v>1560</v>
      </c>
      <c r="FP227" t="s">
        <v>1560</v>
      </c>
      <c r="FQ227" t="s">
        <v>1560</v>
      </c>
      <c r="FR227" t="s">
        <v>1560</v>
      </c>
      <c r="FS227" t="s">
        <v>1560</v>
      </c>
      <c r="FT227" t="s">
        <v>1560</v>
      </c>
      <c r="FU227" t="s">
        <v>1560</v>
      </c>
      <c r="FV227" t="s">
        <v>1560</v>
      </c>
      <c r="FW227" t="s">
        <v>1560</v>
      </c>
      <c r="FX227" t="s">
        <v>1560</v>
      </c>
      <c r="FY227" t="s">
        <v>1560</v>
      </c>
      <c r="FZ227" t="s">
        <v>1560</v>
      </c>
      <c r="GA227" t="s">
        <v>1560</v>
      </c>
      <c r="GB227" t="s">
        <v>1560</v>
      </c>
      <c r="GC227" t="s">
        <v>1560</v>
      </c>
      <c r="GD227" t="s">
        <v>1560</v>
      </c>
      <c r="GE227" t="s">
        <v>1560</v>
      </c>
      <c r="GF227" t="s">
        <v>1560</v>
      </c>
      <c r="GG227" t="s">
        <v>1560</v>
      </c>
      <c r="GH227" t="s">
        <v>1560</v>
      </c>
      <c r="GI227" t="s">
        <v>1560</v>
      </c>
      <c r="GJ227" t="s">
        <v>1560</v>
      </c>
      <c r="GK227" t="s">
        <v>1560</v>
      </c>
      <c r="GL227" t="s">
        <v>1560</v>
      </c>
      <c r="GM227" t="s">
        <v>1560</v>
      </c>
      <c r="GN227" t="s">
        <v>1560</v>
      </c>
      <c r="GO227" t="s">
        <v>1560</v>
      </c>
      <c r="GP227" t="s">
        <v>1560</v>
      </c>
      <c r="GQ227" t="s">
        <v>1560</v>
      </c>
      <c r="GR227" t="s">
        <v>1560</v>
      </c>
      <c r="GS227" t="s">
        <v>1560</v>
      </c>
      <c r="GT227" t="s">
        <v>1560</v>
      </c>
      <c r="GU227" t="s">
        <v>1560</v>
      </c>
      <c r="GV227" t="s">
        <v>1560</v>
      </c>
      <c r="GW227" t="s">
        <v>1560</v>
      </c>
      <c r="GX227" t="s">
        <v>1560</v>
      </c>
      <c r="GY227" t="s">
        <v>1560</v>
      </c>
      <c r="GZ227" t="s">
        <v>1560</v>
      </c>
      <c r="HA227" t="s">
        <v>1560</v>
      </c>
      <c r="HB227" t="s">
        <v>1560</v>
      </c>
      <c r="HC227" t="s">
        <v>1560</v>
      </c>
      <c r="HD227" t="s">
        <v>1560</v>
      </c>
      <c r="HE227" t="s">
        <v>1560</v>
      </c>
      <c r="HF227" t="s">
        <v>1560</v>
      </c>
      <c r="HG227" t="s">
        <v>1560</v>
      </c>
      <c r="HH227" t="s">
        <v>1560</v>
      </c>
      <c r="HI227" t="s">
        <v>1560</v>
      </c>
      <c r="HJ227" t="s">
        <v>1560</v>
      </c>
      <c r="HK227" t="s">
        <v>1560</v>
      </c>
      <c r="HL227" t="s">
        <v>1560</v>
      </c>
      <c r="HM227" t="s">
        <v>1560</v>
      </c>
      <c r="HN227">
        <v>1.55</v>
      </c>
      <c r="HO227" t="s">
        <v>1560</v>
      </c>
      <c r="HP227" t="s">
        <v>1560</v>
      </c>
      <c r="HQ227" t="s">
        <v>1560</v>
      </c>
      <c r="HR227" t="s">
        <v>1560</v>
      </c>
      <c r="HS227">
        <v>0</v>
      </c>
      <c r="HT227">
        <v>1.1499999999999999</v>
      </c>
      <c r="HU227" t="s">
        <v>1560</v>
      </c>
      <c r="HV227" t="s">
        <v>1560</v>
      </c>
      <c r="HW227" t="s">
        <v>1560</v>
      </c>
      <c r="HX227" t="s">
        <v>1560</v>
      </c>
      <c r="HY227" t="s">
        <v>1560</v>
      </c>
      <c r="HZ227" t="s">
        <v>1560</v>
      </c>
      <c r="IA227" t="s">
        <v>1560</v>
      </c>
      <c r="IB227" t="s">
        <v>1560</v>
      </c>
      <c r="IC227" t="s">
        <v>1560</v>
      </c>
      <c r="ID227" t="s">
        <v>1560</v>
      </c>
      <c r="IE227" t="s">
        <v>1560</v>
      </c>
      <c r="IF227" t="s">
        <v>1560</v>
      </c>
      <c r="IG227" t="s">
        <v>1560</v>
      </c>
      <c r="IH227" t="s">
        <v>1560</v>
      </c>
      <c r="II227" t="s">
        <v>1560</v>
      </c>
      <c r="IJ227" t="s">
        <v>1560</v>
      </c>
      <c r="IK227" t="s">
        <v>1560</v>
      </c>
      <c r="IL227" t="s">
        <v>1560</v>
      </c>
      <c r="IM227" t="s">
        <v>1560</v>
      </c>
      <c r="IN227" t="s">
        <v>1560</v>
      </c>
      <c r="IO227" t="s">
        <v>1560</v>
      </c>
      <c r="IP227" t="s">
        <v>1560</v>
      </c>
      <c r="IQ227" t="s">
        <v>1560</v>
      </c>
      <c r="IR227" t="s">
        <v>1560</v>
      </c>
      <c r="IS227" t="s">
        <v>1560</v>
      </c>
      <c r="IT227" t="s">
        <v>1560</v>
      </c>
      <c r="IU227" t="s">
        <v>1560</v>
      </c>
      <c r="IV227" t="s">
        <v>1560</v>
      </c>
      <c r="IW227" t="s">
        <v>1560</v>
      </c>
      <c r="IX227" t="s">
        <v>1560</v>
      </c>
      <c r="IY227" t="s">
        <v>1560</v>
      </c>
      <c r="IZ227" t="s">
        <v>1560</v>
      </c>
      <c r="JA227" t="s">
        <v>1560</v>
      </c>
      <c r="JB227" t="s">
        <v>1560</v>
      </c>
      <c r="JC227" t="s">
        <v>1560</v>
      </c>
      <c r="JD227" t="s">
        <v>1560</v>
      </c>
      <c r="JE227" t="s">
        <v>1560</v>
      </c>
      <c r="JF227" t="s">
        <v>1560</v>
      </c>
      <c r="JG227" t="s">
        <v>1560</v>
      </c>
      <c r="JH227" t="s">
        <v>1560</v>
      </c>
      <c r="JI227" t="s">
        <v>1560</v>
      </c>
      <c r="JJ227" t="s">
        <v>1560</v>
      </c>
      <c r="JK227" t="s">
        <v>1560</v>
      </c>
      <c r="JL227" t="s">
        <v>1560</v>
      </c>
      <c r="JM227" t="s">
        <v>1560</v>
      </c>
      <c r="JN227" t="s">
        <v>1560</v>
      </c>
      <c r="JO227" t="s">
        <v>1560</v>
      </c>
      <c r="JP227" t="s">
        <v>1560</v>
      </c>
      <c r="JQ227" t="s">
        <v>1560</v>
      </c>
      <c r="JR227" t="s">
        <v>1560</v>
      </c>
      <c r="JS227" t="s">
        <v>1560</v>
      </c>
      <c r="JT227" t="s">
        <v>1560</v>
      </c>
      <c r="JU227" t="s">
        <v>1560</v>
      </c>
      <c r="JV227" t="s">
        <v>1560</v>
      </c>
      <c r="JW227" t="s">
        <v>1560</v>
      </c>
      <c r="JX227" t="s">
        <v>1560</v>
      </c>
      <c r="JY227" t="s">
        <v>1560</v>
      </c>
      <c r="JZ227" t="s">
        <v>1560</v>
      </c>
      <c r="KA227" t="s">
        <v>1560</v>
      </c>
      <c r="KB227" t="s">
        <v>1560</v>
      </c>
      <c r="KC227" t="s">
        <v>1560</v>
      </c>
      <c r="KD227" t="s">
        <v>1560</v>
      </c>
      <c r="KE227" t="s">
        <v>1560</v>
      </c>
      <c r="KF227" t="s">
        <v>1560</v>
      </c>
      <c r="KG227" t="s">
        <v>1560</v>
      </c>
      <c r="KH227" t="s">
        <v>1560</v>
      </c>
      <c r="KI227" t="s">
        <v>1560</v>
      </c>
      <c r="KJ227" t="s">
        <v>1560</v>
      </c>
      <c r="KK227" t="s">
        <v>1560</v>
      </c>
      <c r="KL227" t="s">
        <v>1560</v>
      </c>
      <c r="KM227" t="s">
        <v>1560</v>
      </c>
    </row>
    <row r="228" spans="1:299" x14ac:dyDescent="0.25">
      <c r="A228" s="2">
        <v>226</v>
      </c>
      <c r="B228" t="s">
        <v>1560</v>
      </c>
      <c r="C228" t="s">
        <v>1560</v>
      </c>
      <c r="D228" t="s">
        <v>1560</v>
      </c>
      <c r="E228" t="s">
        <v>1560</v>
      </c>
      <c r="F228" t="s">
        <v>1560</v>
      </c>
      <c r="G228" t="s">
        <v>1560</v>
      </c>
      <c r="H228" t="s">
        <v>1560</v>
      </c>
      <c r="I228" t="s">
        <v>1560</v>
      </c>
      <c r="J228" t="s">
        <v>1560</v>
      </c>
      <c r="K228" t="s">
        <v>1560</v>
      </c>
      <c r="L228" t="s">
        <v>1560</v>
      </c>
      <c r="M228" t="s">
        <v>1560</v>
      </c>
      <c r="N228" t="s">
        <v>1560</v>
      </c>
      <c r="O228" t="s">
        <v>1560</v>
      </c>
      <c r="P228" t="s">
        <v>1560</v>
      </c>
      <c r="Q228" t="s">
        <v>1560</v>
      </c>
      <c r="R228" t="s">
        <v>1560</v>
      </c>
      <c r="S228" t="s">
        <v>1560</v>
      </c>
      <c r="T228" t="s">
        <v>1560</v>
      </c>
      <c r="U228" t="s">
        <v>1560</v>
      </c>
      <c r="V228" t="s">
        <v>1560</v>
      </c>
      <c r="W228" t="s">
        <v>1560</v>
      </c>
      <c r="X228" t="s">
        <v>1560</v>
      </c>
      <c r="Y228" t="s">
        <v>1560</v>
      </c>
      <c r="Z228" t="s">
        <v>1560</v>
      </c>
      <c r="AA228" t="s">
        <v>1560</v>
      </c>
      <c r="AB228" t="s">
        <v>1560</v>
      </c>
      <c r="AC228" t="s">
        <v>1560</v>
      </c>
      <c r="AD228" t="s">
        <v>1560</v>
      </c>
      <c r="AE228" t="s">
        <v>1560</v>
      </c>
      <c r="AF228" t="s">
        <v>1560</v>
      </c>
      <c r="AG228" t="s">
        <v>1560</v>
      </c>
      <c r="AH228" t="s">
        <v>1560</v>
      </c>
      <c r="AI228" t="s">
        <v>1560</v>
      </c>
      <c r="AJ228" t="s">
        <v>1560</v>
      </c>
      <c r="AK228" t="s">
        <v>1560</v>
      </c>
      <c r="AL228" t="s">
        <v>1560</v>
      </c>
      <c r="AM228" t="s">
        <v>1560</v>
      </c>
      <c r="AN228" t="s">
        <v>1560</v>
      </c>
      <c r="AO228" t="s">
        <v>1560</v>
      </c>
      <c r="AP228" t="s">
        <v>1560</v>
      </c>
      <c r="AQ228" t="s">
        <v>1560</v>
      </c>
      <c r="AR228" t="s">
        <v>1560</v>
      </c>
      <c r="AS228" t="s">
        <v>1560</v>
      </c>
      <c r="AT228" t="s">
        <v>1560</v>
      </c>
      <c r="AU228" t="s">
        <v>1560</v>
      </c>
      <c r="AV228" t="s">
        <v>1560</v>
      </c>
      <c r="AW228" t="s">
        <v>1560</v>
      </c>
      <c r="AX228" t="s">
        <v>1560</v>
      </c>
      <c r="AY228" t="s">
        <v>1560</v>
      </c>
      <c r="AZ228" t="s">
        <v>1560</v>
      </c>
      <c r="BA228" t="s">
        <v>1560</v>
      </c>
      <c r="BB228" t="s">
        <v>1560</v>
      </c>
      <c r="BC228" t="s">
        <v>1560</v>
      </c>
      <c r="BD228" t="s">
        <v>1560</v>
      </c>
      <c r="BE228" t="s">
        <v>1560</v>
      </c>
      <c r="BF228" t="s">
        <v>1560</v>
      </c>
      <c r="BG228" t="s">
        <v>1560</v>
      </c>
      <c r="BH228" t="s">
        <v>1560</v>
      </c>
      <c r="BI228" t="s">
        <v>1560</v>
      </c>
      <c r="BJ228" t="s">
        <v>1560</v>
      </c>
      <c r="BK228" t="s">
        <v>1560</v>
      </c>
      <c r="BL228" t="s">
        <v>1560</v>
      </c>
      <c r="BM228" t="s">
        <v>1560</v>
      </c>
      <c r="BN228" t="s">
        <v>1560</v>
      </c>
      <c r="BO228" t="s">
        <v>1560</v>
      </c>
      <c r="BP228" t="s">
        <v>1560</v>
      </c>
      <c r="BQ228" t="s">
        <v>1560</v>
      </c>
      <c r="BR228" t="s">
        <v>1560</v>
      </c>
      <c r="BS228" t="s">
        <v>1560</v>
      </c>
      <c r="BT228" t="s">
        <v>1560</v>
      </c>
      <c r="BU228" t="s">
        <v>1560</v>
      </c>
      <c r="BV228" t="s">
        <v>1560</v>
      </c>
      <c r="BW228" t="s">
        <v>1560</v>
      </c>
      <c r="BX228" t="s">
        <v>1560</v>
      </c>
      <c r="BY228" t="s">
        <v>1560</v>
      </c>
      <c r="BZ228" t="s">
        <v>1560</v>
      </c>
      <c r="CA228" t="s">
        <v>1560</v>
      </c>
      <c r="CB228" t="s">
        <v>1560</v>
      </c>
      <c r="CC228" t="s">
        <v>1560</v>
      </c>
      <c r="CD228" t="s">
        <v>1560</v>
      </c>
      <c r="CE228" t="s">
        <v>1560</v>
      </c>
      <c r="CF228" t="s">
        <v>1560</v>
      </c>
      <c r="CG228" t="s">
        <v>1560</v>
      </c>
      <c r="CH228" t="s">
        <v>1560</v>
      </c>
      <c r="CI228" t="s">
        <v>1560</v>
      </c>
      <c r="CJ228" t="s">
        <v>1560</v>
      </c>
      <c r="CK228" t="s">
        <v>1560</v>
      </c>
      <c r="CL228" t="s">
        <v>1560</v>
      </c>
      <c r="CM228" t="s">
        <v>1560</v>
      </c>
      <c r="CN228" t="s">
        <v>1560</v>
      </c>
      <c r="CO228" t="s">
        <v>1560</v>
      </c>
      <c r="CP228" t="s">
        <v>1560</v>
      </c>
      <c r="CQ228" t="s">
        <v>1560</v>
      </c>
      <c r="CR228" t="s">
        <v>1560</v>
      </c>
      <c r="CS228" t="s">
        <v>1560</v>
      </c>
      <c r="CT228" t="s">
        <v>1560</v>
      </c>
      <c r="CU228" t="s">
        <v>1560</v>
      </c>
      <c r="CV228" t="s">
        <v>1560</v>
      </c>
      <c r="CW228" t="s">
        <v>1560</v>
      </c>
      <c r="CX228" t="s">
        <v>1560</v>
      </c>
      <c r="CY228" t="s">
        <v>1560</v>
      </c>
      <c r="CZ228" t="s">
        <v>1560</v>
      </c>
      <c r="DA228" t="s">
        <v>1560</v>
      </c>
      <c r="DB228" t="s">
        <v>1560</v>
      </c>
      <c r="DC228" t="s">
        <v>1560</v>
      </c>
      <c r="DD228" t="s">
        <v>1560</v>
      </c>
      <c r="DE228" t="s">
        <v>1560</v>
      </c>
      <c r="DF228" t="s">
        <v>1560</v>
      </c>
      <c r="DG228" t="s">
        <v>1560</v>
      </c>
      <c r="DH228" t="s">
        <v>1560</v>
      </c>
      <c r="DI228" t="s">
        <v>1560</v>
      </c>
      <c r="DJ228" t="s">
        <v>1560</v>
      </c>
      <c r="DK228" t="s">
        <v>1560</v>
      </c>
      <c r="DL228" t="s">
        <v>1560</v>
      </c>
      <c r="DM228" t="s">
        <v>1560</v>
      </c>
      <c r="DN228" t="s">
        <v>1560</v>
      </c>
      <c r="DO228" t="s">
        <v>1560</v>
      </c>
      <c r="DP228" t="s">
        <v>1560</v>
      </c>
      <c r="DQ228" t="s">
        <v>1560</v>
      </c>
      <c r="DR228" t="s">
        <v>1560</v>
      </c>
      <c r="DS228" t="s">
        <v>1560</v>
      </c>
      <c r="DT228" t="s">
        <v>1560</v>
      </c>
      <c r="DU228" t="s">
        <v>1560</v>
      </c>
      <c r="DV228" t="s">
        <v>1560</v>
      </c>
      <c r="DW228" t="s">
        <v>1560</v>
      </c>
      <c r="DX228" t="s">
        <v>1560</v>
      </c>
      <c r="DY228" t="s">
        <v>1560</v>
      </c>
      <c r="DZ228" t="s">
        <v>1560</v>
      </c>
      <c r="EA228" t="s">
        <v>1560</v>
      </c>
      <c r="EB228" t="s">
        <v>1560</v>
      </c>
      <c r="EC228" t="s">
        <v>1560</v>
      </c>
      <c r="ED228" t="s">
        <v>1560</v>
      </c>
      <c r="EE228" t="s">
        <v>1560</v>
      </c>
      <c r="EF228" t="s">
        <v>1560</v>
      </c>
      <c r="EG228" t="s">
        <v>1560</v>
      </c>
      <c r="EH228" t="s">
        <v>1560</v>
      </c>
      <c r="EI228" t="s">
        <v>1560</v>
      </c>
      <c r="EJ228" t="s">
        <v>1560</v>
      </c>
      <c r="EK228" t="s">
        <v>1560</v>
      </c>
      <c r="EL228" t="s">
        <v>1560</v>
      </c>
      <c r="EM228" t="s">
        <v>1560</v>
      </c>
      <c r="EN228" t="s">
        <v>1560</v>
      </c>
      <c r="EO228" t="s">
        <v>1560</v>
      </c>
      <c r="EP228" t="s">
        <v>1560</v>
      </c>
      <c r="EQ228" t="s">
        <v>1560</v>
      </c>
      <c r="ER228" t="s">
        <v>1560</v>
      </c>
      <c r="ES228" t="s">
        <v>1560</v>
      </c>
      <c r="ET228" t="s">
        <v>1560</v>
      </c>
      <c r="EU228" t="s">
        <v>1560</v>
      </c>
      <c r="EV228" t="s">
        <v>1560</v>
      </c>
      <c r="EW228" t="s">
        <v>1560</v>
      </c>
      <c r="EX228" t="s">
        <v>1560</v>
      </c>
      <c r="EY228" t="s">
        <v>1560</v>
      </c>
      <c r="EZ228" t="s">
        <v>1560</v>
      </c>
      <c r="FA228" t="s">
        <v>1560</v>
      </c>
      <c r="FB228" t="s">
        <v>1560</v>
      </c>
      <c r="FC228" t="s">
        <v>1560</v>
      </c>
      <c r="FD228" t="s">
        <v>1560</v>
      </c>
      <c r="FE228" t="s">
        <v>1560</v>
      </c>
      <c r="FF228" t="s">
        <v>1560</v>
      </c>
      <c r="FG228" t="s">
        <v>1560</v>
      </c>
      <c r="FH228" t="s">
        <v>1560</v>
      </c>
      <c r="FI228" t="s">
        <v>1560</v>
      </c>
      <c r="FJ228" t="s">
        <v>1560</v>
      </c>
      <c r="FK228" t="s">
        <v>1560</v>
      </c>
      <c r="FL228" t="s">
        <v>1560</v>
      </c>
      <c r="FM228" t="s">
        <v>1560</v>
      </c>
      <c r="FN228" t="s">
        <v>1560</v>
      </c>
      <c r="FO228" t="s">
        <v>1560</v>
      </c>
      <c r="FP228" t="s">
        <v>1560</v>
      </c>
      <c r="FQ228" t="s">
        <v>1560</v>
      </c>
      <c r="FR228" t="s">
        <v>1560</v>
      </c>
      <c r="FS228" t="s">
        <v>1560</v>
      </c>
      <c r="FT228" t="s">
        <v>1560</v>
      </c>
      <c r="FU228" t="s">
        <v>1560</v>
      </c>
      <c r="FV228" t="s">
        <v>1560</v>
      </c>
      <c r="FW228" t="s">
        <v>1560</v>
      </c>
      <c r="FX228" t="s">
        <v>1560</v>
      </c>
      <c r="FY228" t="s">
        <v>1560</v>
      </c>
      <c r="FZ228" t="s">
        <v>1560</v>
      </c>
      <c r="GA228" t="s">
        <v>1560</v>
      </c>
      <c r="GB228" t="s">
        <v>1560</v>
      </c>
      <c r="GC228" t="s">
        <v>1560</v>
      </c>
      <c r="GD228" t="s">
        <v>1560</v>
      </c>
      <c r="GE228" t="s">
        <v>1560</v>
      </c>
      <c r="GF228" t="s">
        <v>1560</v>
      </c>
      <c r="GG228" t="s">
        <v>1560</v>
      </c>
      <c r="GH228" t="s">
        <v>1560</v>
      </c>
      <c r="GI228" t="s">
        <v>1560</v>
      </c>
      <c r="GJ228" t="s">
        <v>1560</v>
      </c>
      <c r="GK228" t="s">
        <v>1560</v>
      </c>
      <c r="GL228" t="s">
        <v>1560</v>
      </c>
      <c r="GM228" t="s">
        <v>1560</v>
      </c>
      <c r="GN228" t="s">
        <v>1560</v>
      </c>
      <c r="GO228" t="s">
        <v>1560</v>
      </c>
      <c r="GP228" t="s">
        <v>1560</v>
      </c>
      <c r="GQ228" t="s">
        <v>1560</v>
      </c>
      <c r="GR228" t="s">
        <v>1560</v>
      </c>
      <c r="GS228" t="s">
        <v>1560</v>
      </c>
      <c r="GT228" t="s">
        <v>1560</v>
      </c>
      <c r="GU228" t="s">
        <v>1560</v>
      </c>
      <c r="GV228" t="s">
        <v>1560</v>
      </c>
      <c r="GW228" t="s">
        <v>1560</v>
      </c>
      <c r="GX228" t="s">
        <v>1560</v>
      </c>
      <c r="GY228" t="s">
        <v>1560</v>
      </c>
      <c r="GZ228" t="s">
        <v>1560</v>
      </c>
      <c r="HA228" t="s">
        <v>1560</v>
      </c>
      <c r="HB228" t="s">
        <v>1560</v>
      </c>
      <c r="HC228" t="s">
        <v>1560</v>
      </c>
      <c r="HD228" t="s">
        <v>1560</v>
      </c>
      <c r="HE228" t="s">
        <v>1560</v>
      </c>
      <c r="HF228" t="s">
        <v>1560</v>
      </c>
      <c r="HG228" t="s">
        <v>1560</v>
      </c>
      <c r="HH228" t="s">
        <v>1560</v>
      </c>
      <c r="HI228" t="s">
        <v>1560</v>
      </c>
      <c r="HJ228" t="s">
        <v>1560</v>
      </c>
      <c r="HK228" t="s">
        <v>1560</v>
      </c>
      <c r="HL228" t="s">
        <v>1560</v>
      </c>
      <c r="HM228" t="s">
        <v>1560</v>
      </c>
      <c r="HN228" t="s">
        <v>1560</v>
      </c>
      <c r="HO228" t="s">
        <v>1560</v>
      </c>
      <c r="HP228" t="s">
        <v>1560</v>
      </c>
      <c r="HQ228" t="s">
        <v>1560</v>
      </c>
      <c r="HR228" t="s">
        <v>1560</v>
      </c>
      <c r="HS228">
        <v>1.1499999999999999</v>
      </c>
      <c r="HT228">
        <v>0</v>
      </c>
      <c r="HU228">
        <v>0.91666666699999999</v>
      </c>
      <c r="HV228" t="s">
        <v>1560</v>
      </c>
      <c r="HW228" t="s">
        <v>1560</v>
      </c>
      <c r="HX228" t="s">
        <v>1560</v>
      </c>
      <c r="HY228" t="s">
        <v>1560</v>
      </c>
      <c r="HZ228" t="s">
        <v>1560</v>
      </c>
      <c r="IA228" t="s">
        <v>1560</v>
      </c>
      <c r="IB228" t="s">
        <v>1560</v>
      </c>
      <c r="IC228" t="s">
        <v>1560</v>
      </c>
      <c r="ID228" t="s">
        <v>1560</v>
      </c>
      <c r="IE228" t="s">
        <v>1560</v>
      </c>
      <c r="IF228" t="s">
        <v>1560</v>
      </c>
      <c r="IG228" t="s">
        <v>1560</v>
      </c>
      <c r="IH228" t="s">
        <v>1560</v>
      </c>
      <c r="II228" t="s">
        <v>1560</v>
      </c>
      <c r="IJ228" t="s">
        <v>1560</v>
      </c>
      <c r="IK228" t="s">
        <v>1560</v>
      </c>
      <c r="IL228" t="s">
        <v>1560</v>
      </c>
      <c r="IM228" t="s">
        <v>1560</v>
      </c>
      <c r="IN228" t="s">
        <v>1560</v>
      </c>
      <c r="IO228" t="s">
        <v>1560</v>
      </c>
      <c r="IP228" t="s">
        <v>1560</v>
      </c>
      <c r="IQ228" t="s">
        <v>1560</v>
      </c>
      <c r="IR228" t="s">
        <v>1560</v>
      </c>
      <c r="IS228" t="s">
        <v>1560</v>
      </c>
      <c r="IT228" t="s">
        <v>1560</v>
      </c>
      <c r="IU228" t="s">
        <v>1560</v>
      </c>
      <c r="IV228" t="s">
        <v>1560</v>
      </c>
      <c r="IW228" t="s">
        <v>1560</v>
      </c>
      <c r="IX228" t="s">
        <v>1560</v>
      </c>
      <c r="IY228" t="s">
        <v>1560</v>
      </c>
      <c r="IZ228" t="s">
        <v>1560</v>
      </c>
      <c r="JA228" t="s">
        <v>1560</v>
      </c>
      <c r="JB228" t="s">
        <v>1560</v>
      </c>
      <c r="JC228" t="s">
        <v>1560</v>
      </c>
      <c r="JD228" t="s">
        <v>1560</v>
      </c>
      <c r="JE228" t="s">
        <v>1560</v>
      </c>
      <c r="JF228" t="s">
        <v>1560</v>
      </c>
      <c r="JG228" t="s">
        <v>1560</v>
      </c>
      <c r="JH228" t="s">
        <v>1560</v>
      </c>
      <c r="JI228" t="s">
        <v>1560</v>
      </c>
      <c r="JJ228" t="s">
        <v>1560</v>
      </c>
      <c r="JK228" t="s">
        <v>1560</v>
      </c>
      <c r="JL228" t="s">
        <v>1560</v>
      </c>
      <c r="JM228" t="s">
        <v>1560</v>
      </c>
      <c r="JN228" t="s">
        <v>1560</v>
      </c>
      <c r="JO228" t="s">
        <v>1560</v>
      </c>
      <c r="JP228" t="s">
        <v>1560</v>
      </c>
      <c r="JQ228" t="s">
        <v>1560</v>
      </c>
      <c r="JR228" t="s">
        <v>1560</v>
      </c>
      <c r="JS228" t="s">
        <v>1560</v>
      </c>
      <c r="JT228" t="s">
        <v>1560</v>
      </c>
      <c r="JU228" t="s">
        <v>1560</v>
      </c>
      <c r="JV228" t="s">
        <v>1560</v>
      </c>
      <c r="JW228" t="s">
        <v>1560</v>
      </c>
      <c r="JX228" t="s">
        <v>1560</v>
      </c>
      <c r="JY228" t="s">
        <v>1560</v>
      </c>
      <c r="JZ228" t="s">
        <v>1560</v>
      </c>
      <c r="KA228" t="s">
        <v>1560</v>
      </c>
      <c r="KB228" t="s">
        <v>1560</v>
      </c>
      <c r="KC228" t="s">
        <v>1560</v>
      </c>
      <c r="KD228" t="s">
        <v>1560</v>
      </c>
      <c r="KE228" t="s">
        <v>1560</v>
      </c>
      <c r="KF228" t="s">
        <v>1560</v>
      </c>
      <c r="KG228" t="s">
        <v>1560</v>
      </c>
      <c r="KH228" t="s">
        <v>1560</v>
      </c>
      <c r="KI228" t="s">
        <v>1560</v>
      </c>
      <c r="KJ228" t="s">
        <v>1560</v>
      </c>
      <c r="KK228" t="s">
        <v>1560</v>
      </c>
      <c r="KL228" t="s">
        <v>1560</v>
      </c>
      <c r="KM228" t="s">
        <v>1560</v>
      </c>
    </row>
    <row r="229" spans="1:299" x14ac:dyDescent="0.25">
      <c r="A229" s="2">
        <v>227</v>
      </c>
      <c r="B229" t="s">
        <v>1560</v>
      </c>
      <c r="C229" t="s">
        <v>1560</v>
      </c>
      <c r="D229" t="s">
        <v>1560</v>
      </c>
      <c r="E229" t="s">
        <v>1560</v>
      </c>
      <c r="F229" t="s">
        <v>1560</v>
      </c>
      <c r="G229" t="s">
        <v>1560</v>
      </c>
      <c r="H229" t="s">
        <v>1560</v>
      </c>
      <c r="I229" t="s">
        <v>1560</v>
      </c>
      <c r="J229" t="s">
        <v>1560</v>
      </c>
      <c r="K229" t="s">
        <v>1560</v>
      </c>
      <c r="L229" t="s">
        <v>1560</v>
      </c>
      <c r="M229" t="s">
        <v>1560</v>
      </c>
      <c r="N229" t="s">
        <v>1560</v>
      </c>
      <c r="O229" t="s">
        <v>1560</v>
      </c>
      <c r="P229" t="s">
        <v>1560</v>
      </c>
      <c r="Q229" t="s">
        <v>1560</v>
      </c>
      <c r="R229" t="s">
        <v>1560</v>
      </c>
      <c r="S229" t="s">
        <v>1560</v>
      </c>
      <c r="T229" t="s">
        <v>1560</v>
      </c>
      <c r="U229" t="s">
        <v>1560</v>
      </c>
      <c r="V229" t="s">
        <v>1560</v>
      </c>
      <c r="W229" t="s">
        <v>1560</v>
      </c>
      <c r="X229" t="s">
        <v>1560</v>
      </c>
      <c r="Y229" t="s">
        <v>1560</v>
      </c>
      <c r="Z229" t="s">
        <v>1560</v>
      </c>
      <c r="AA229" t="s">
        <v>1560</v>
      </c>
      <c r="AB229" t="s">
        <v>1560</v>
      </c>
      <c r="AC229" t="s">
        <v>1560</v>
      </c>
      <c r="AD229" t="s">
        <v>1560</v>
      </c>
      <c r="AE229" t="s">
        <v>1560</v>
      </c>
      <c r="AF229" t="s">
        <v>1560</v>
      </c>
      <c r="AG229" t="s">
        <v>1560</v>
      </c>
      <c r="AH229" t="s">
        <v>1560</v>
      </c>
      <c r="AI229" t="s">
        <v>1560</v>
      </c>
      <c r="AJ229" t="s">
        <v>1560</v>
      </c>
      <c r="AK229" t="s">
        <v>1560</v>
      </c>
      <c r="AL229" t="s">
        <v>1560</v>
      </c>
      <c r="AM229" t="s">
        <v>1560</v>
      </c>
      <c r="AN229" t="s">
        <v>1560</v>
      </c>
      <c r="AO229" t="s">
        <v>1560</v>
      </c>
      <c r="AP229" t="s">
        <v>1560</v>
      </c>
      <c r="AQ229" t="s">
        <v>1560</v>
      </c>
      <c r="AR229" t="s">
        <v>1560</v>
      </c>
      <c r="AS229" t="s">
        <v>1560</v>
      </c>
      <c r="AT229" t="s">
        <v>1560</v>
      </c>
      <c r="AU229" t="s">
        <v>1560</v>
      </c>
      <c r="AV229" t="s">
        <v>1560</v>
      </c>
      <c r="AW229" t="s">
        <v>1560</v>
      </c>
      <c r="AX229" t="s">
        <v>1560</v>
      </c>
      <c r="AY229" t="s">
        <v>1560</v>
      </c>
      <c r="AZ229" t="s">
        <v>1560</v>
      </c>
      <c r="BA229" t="s">
        <v>1560</v>
      </c>
      <c r="BB229" t="s">
        <v>1560</v>
      </c>
      <c r="BC229" t="s">
        <v>1560</v>
      </c>
      <c r="BD229" t="s">
        <v>1560</v>
      </c>
      <c r="BE229" t="s">
        <v>1560</v>
      </c>
      <c r="BF229" t="s">
        <v>1560</v>
      </c>
      <c r="BG229" t="s">
        <v>1560</v>
      </c>
      <c r="BH229" t="s">
        <v>1560</v>
      </c>
      <c r="BI229" t="s">
        <v>1560</v>
      </c>
      <c r="BJ229" t="s">
        <v>1560</v>
      </c>
      <c r="BK229" t="s">
        <v>1560</v>
      </c>
      <c r="BL229" t="s">
        <v>1560</v>
      </c>
      <c r="BM229" t="s">
        <v>1560</v>
      </c>
      <c r="BN229" t="s">
        <v>1560</v>
      </c>
      <c r="BO229" t="s">
        <v>1560</v>
      </c>
      <c r="BP229" t="s">
        <v>1560</v>
      </c>
      <c r="BQ229" t="s">
        <v>1560</v>
      </c>
      <c r="BR229" t="s">
        <v>1560</v>
      </c>
      <c r="BS229" t="s">
        <v>1560</v>
      </c>
      <c r="BT229" t="s">
        <v>1560</v>
      </c>
      <c r="BU229" t="s">
        <v>1560</v>
      </c>
      <c r="BV229" t="s">
        <v>1560</v>
      </c>
      <c r="BW229" t="s">
        <v>1560</v>
      </c>
      <c r="BX229" t="s">
        <v>1560</v>
      </c>
      <c r="BY229" t="s">
        <v>1560</v>
      </c>
      <c r="BZ229" t="s">
        <v>1560</v>
      </c>
      <c r="CA229" t="s">
        <v>1560</v>
      </c>
      <c r="CB229" t="s">
        <v>1560</v>
      </c>
      <c r="CC229" t="s">
        <v>1560</v>
      </c>
      <c r="CD229" t="s">
        <v>1560</v>
      </c>
      <c r="CE229" t="s">
        <v>1560</v>
      </c>
      <c r="CF229" t="s">
        <v>1560</v>
      </c>
      <c r="CG229" t="s">
        <v>1560</v>
      </c>
      <c r="CH229" t="s">
        <v>1560</v>
      </c>
      <c r="CI229" t="s">
        <v>1560</v>
      </c>
      <c r="CJ229" t="s">
        <v>1560</v>
      </c>
      <c r="CK229" t="s">
        <v>1560</v>
      </c>
      <c r="CL229" t="s">
        <v>1560</v>
      </c>
      <c r="CM229" t="s">
        <v>1560</v>
      </c>
      <c r="CN229" t="s">
        <v>1560</v>
      </c>
      <c r="CO229" t="s">
        <v>1560</v>
      </c>
      <c r="CP229" t="s">
        <v>1560</v>
      </c>
      <c r="CQ229" t="s">
        <v>1560</v>
      </c>
      <c r="CR229" t="s">
        <v>1560</v>
      </c>
      <c r="CS229" t="s">
        <v>1560</v>
      </c>
      <c r="CT229" t="s">
        <v>1560</v>
      </c>
      <c r="CU229" t="s">
        <v>1560</v>
      </c>
      <c r="CV229" t="s">
        <v>1560</v>
      </c>
      <c r="CW229" t="s">
        <v>1560</v>
      </c>
      <c r="CX229" t="s">
        <v>1560</v>
      </c>
      <c r="CY229" t="s">
        <v>1560</v>
      </c>
      <c r="CZ229" t="s">
        <v>1560</v>
      </c>
      <c r="DA229" t="s">
        <v>1560</v>
      </c>
      <c r="DB229" t="s">
        <v>1560</v>
      </c>
      <c r="DC229" t="s">
        <v>1560</v>
      </c>
      <c r="DD229" t="s">
        <v>1560</v>
      </c>
      <c r="DE229" t="s">
        <v>1560</v>
      </c>
      <c r="DF229" t="s">
        <v>1560</v>
      </c>
      <c r="DG229" t="s">
        <v>1560</v>
      </c>
      <c r="DH229" t="s">
        <v>1560</v>
      </c>
      <c r="DI229" t="s">
        <v>1560</v>
      </c>
      <c r="DJ229" t="s">
        <v>1560</v>
      </c>
      <c r="DK229" t="s">
        <v>1560</v>
      </c>
      <c r="DL229" t="s">
        <v>1560</v>
      </c>
      <c r="DM229" t="s">
        <v>1560</v>
      </c>
      <c r="DN229" t="s">
        <v>1560</v>
      </c>
      <c r="DO229" t="s">
        <v>1560</v>
      </c>
      <c r="DP229" t="s">
        <v>1560</v>
      </c>
      <c r="DQ229" t="s">
        <v>1560</v>
      </c>
      <c r="DR229" t="s">
        <v>1560</v>
      </c>
      <c r="DS229" t="s">
        <v>1560</v>
      </c>
      <c r="DT229" t="s">
        <v>1560</v>
      </c>
      <c r="DU229" t="s">
        <v>1560</v>
      </c>
      <c r="DV229" t="s">
        <v>1560</v>
      </c>
      <c r="DW229" t="s">
        <v>1560</v>
      </c>
      <c r="DX229" t="s">
        <v>1560</v>
      </c>
      <c r="DY229" t="s">
        <v>1560</v>
      </c>
      <c r="DZ229" t="s">
        <v>1560</v>
      </c>
      <c r="EA229" t="s">
        <v>1560</v>
      </c>
      <c r="EB229" t="s">
        <v>1560</v>
      </c>
      <c r="EC229" t="s">
        <v>1560</v>
      </c>
      <c r="ED229" t="s">
        <v>1560</v>
      </c>
      <c r="EE229" t="s">
        <v>1560</v>
      </c>
      <c r="EF229" t="s">
        <v>1560</v>
      </c>
      <c r="EG229" t="s">
        <v>1560</v>
      </c>
      <c r="EH229" t="s">
        <v>1560</v>
      </c>
      <c r="EI229" t="s">
        <v>1560</v>
      </c>
      <c r="EJ229" t="s">
        <v>1560</v>
      </c>
      <c r="EK229" t="s">
        <v>1560</v>
      </c>
      <c r="EL229" t="s">
        <v>1560</v>
      </c>
      <c r="EM229" t="s">
        <v>1560</v>
      </c>
      <c r="EN229" t="s">
        <v>1560</v>
      </c>
      <c r="EO229" t="s">
        <v>1560</v>
      </c>
      <c r="EP229" t="s">
        <v>1560</v>
      </c>
      <c r="EQ229" t="s">
        <v>1560</v>
      </c>
      <c r="ER229" t="s">
        <v>1560</v>
      </c>
      <c r="ES229" t="s">
        <v>1560</v>
      </c>
      <c r="ET229" t="s">
        <v>1560</v>
      </c>
      <c r="EU229" t="s">
        <v>1560</v>
      </c>
      <c r="EV229" t="s">
        <v>1560</v>
      </c>
      <c r="EW229" t="s">
        <v>1560</v>
      </c>
      <c r="EX229" t="s">
        <v>1560</v>
      </c>
      <c r="EY229" t="s">
        <v>1560</v>
      </c>
      <c r="EZ229" t="s">
        <v>1560</v>
      </c>
      <c r="FA229" t="s">
        <v>1560</v>
      </c>
      <c r="FB229" t="s">
        <v>1560</v>
      </c>
      <c r="FC229" t="s">
        <v>1560</v>
      </c>
      <c r="FD229" t="s">
        <v>1560</v>
      </c>
      <c r="FE229" t="s">
        <v>1560</v>
      </c>
      <c r="FF229" t="s">
        <v>1560</v>
      </c>
      <c r="FG229" t="s">
        <v>1560</v>
      </c>
      <c r="FH229" t="s">
        <v>1560</v>
      </c>
      <c r="FI229" t="s">
        <v>1560</v>
      </c>
      <c r="FJ229" t="s">
        <v>1560</v>
      </c>
      <c r="FK229" t="s">
        <v>1560</v>
      </c>
      <c r="FL229" t="s">
        <v>1560</v>
      </c>
      <c r="FM229" t="s">
        <v>1560</v>
      </c>
      <c r="FN229" t="s">
        <v>1560</v>
      </c>
      <c r="FO229" t="s">
        <v>1560</v>
      </c>
      <c r="FP229" t="s">
        <v>1560</v>
      </c>
      <c r="FQ229" t="s">
        <v>1560</v>
      </c>
      <c r="FR229" t="s">
        <v>1560</v>
      </c>
      <c r="FS229" t="s">
        <v>1560</v>
      </c>
      <c r="FT229" t="s">
        <v>1560</v>
      </c>
      <c r="FU229" t="s">
        <v>1560</v>
      </c>
      <c r="FV229" t="s">
        <v>1560</v>
      </c>
      <c r="FW229" t="s">
        <v>1560</v>
      </c>
      <c r="FX229" t="s">
        <v>1560</v>
      </c>
      <c r="FY229" t="s">
        <v>1560</v>
      </c>
      <c r="FZ229" t="s">
        <v>1560</v>
      </c>
      <c r="GA229" t="s">
        <v>1560</v>
      </c>
      <c r="GB229" t="s">
        <v>1560</v>
      </c>
      <c r="GC229" t="s">
        <v>1560</v>
      </c>
      <c r="GD229" t="s">
        <v>1560</v>
      </c>
      <c r="GE229" t="s">
        <v>1560</v>
      </c>
      <c r="GF229" t="s">
        <v>1560</v>
      </c>
      <c r="GG229" t="s">
        <v>1560</v>
      </c>
      <c r="GH229" t="s">
        <v>1560</v>
      </c>
      <c r="GI229" t="s">
        <v>1560</v>
      </c>
      <c r="GJ229" t="s">
        <v>1560</v>
      </c>
      <c r="GK229" t="s">
        <v>1560</v>
      </c>
      <c r="GL229" t="s">
        <v>1560</v>
      </c>
      <c r="GM229" t="s">
        <v>1560</v>
      </c>
      <c r="GN229" t="s">
        <v>1560</v>
      </c>
      <c r="GO229" t="s">
        <v>1560</v>
      </c>
      <c r="GP229" t="s">
        <v>1560</v>
      </c>
      <c r="GQ229" t="s">
        <v>1560</v>
      </c>
      <c r="GR229" t="s">
        <v>1560</v>
      </c>
      <c r="GS229" t="s">
        <v>1560</v>
      </c>
      <c r="GT229" t="s">
        <v>1560</v>
      </c>
      <c r="GU229" t="s">
        <v>1560</v>
      </c>
      <c r="GV229" t="s">
        <v>1560</v>
      </c>
      <c r="GW229" t="s">
        <v>1560</v>
      </c>
      <c r="GX229" t="s">
        <v>1560</v>
      </c>
      <c r="GY229" t="s">
        <v>1560</v>
      </c>
      <c r="GZ229" t="s">
        <v>1560</v>
      </c>
      <c r="HA229" t="s">
        <v>1560</v>
      </c>
      <c r="HB229" t="s">
        <v>1560</v>
      </c>
      <c r="HC229" t="s">
        <v>1560</v>
      </c>
      <c r="HD229" t="s">
        <v>1560</v>
      </c>
      <c r="HE229" t="s">
        <v>1560</v>
      </c>
      <c r="HF229" t="s">
        <v>1560</v>
      </c>
      <c r="HG229" t="s">
        <v>1560</v>
      </c>
      <c r="HH229" t="s">
        <v>1560</v>
      </c>
      <c r="HI229" t="s">
        <v>1560</v>
      </c>
      <c r="HJ229" t="s">
        <v>1560</v>
      </c>
      <c r="HK229" t="s">
        <v>1560</v>
      </c>
      <c r="HL229" t="s">
        <v>1560</v>
      </c>
      <c r="HM229" t="s">
        <v>1560</v>
      </c>
      <c r="HN229" t="s">
        <v>1560</v>
      </c>
      <c r="HO229" t="s">
        <v>1560</v>
      </c>
      <c r="HP229" t="s">
        <v>1560</v>
      </c>
      <c r="HQ229" t="s">
        <v>1560</v>
      </c>
      <c r="HR229" t="s">
        <v>1560</v>
      </c>
      <c r="HS229" t="s">
        <v>1560</v>
      </c>
      <c r="HT229">
        <v>0.91666666699999999</v>
      </c>
      <c r="HU229">
        <v>0</v>
      </c>
      <c r="HV229">
        <v>0.66666666699999999</v>
      </c>
      <c r="HW229" t="s">
        <v>1560</v>
      </c>
      <c r="HX229" t="s">
        <v>1560</v>
      </c>
      <c r="HY229" t="s">
        <v>1560</v>
      </c>
      <c r="HZ229" t="s">
        <v>1560</v>
      </c>
      <c r="IA229" t="s">
        <v>1560</v>
      </c>
      <c r="IB229" t="s">
        <v>1560</v>
      </c>
      <c r="IC229" t="s">
        <v>1560</v>
      </c>
      <c r="ID229" t="s">
        <v>1560</v>
      </c>
      <c r="IE229" t="s">
        <v>1560</v>
      </c>
      <c r="IF229" t="s">
        <v>1560</v>
      </c>
      <c r="IG229" t="s">
        <v>1560</v>
      </c>
      <c r="IH229" t="s">
        <v>1560</v>
      </c>
      <c r="II229" t="s">
        <v>1560</v>
      </c>
      <c r="IJ229" t="s">
        <v>1560</v>
      </c>
      <c r="IK229" t="s">
        <v>1560</v>
      </c>
      <c r="IL229" t="s">
        <v>1560</v>
      </c>
      <c r="IM229" t="s">
        <v>1560</v>
      </c>
      <c r="IN229" t="s">
        <v>1560</v>
      </c>
      <c r="IO229" t="s">
        <v>1560</v>
      </c>
      <c r="IP229" t="s">
        <v>1560</v>
      </c>
      <c r="IQ229" t="s">
        <v>1560</v>
      </c>
      <c r="IR229" t="s">
        <v>1560</v>
      </c>
      <c r="IS229" t="s">
        <v>1560</v>
      </c>
      <c r="IT229" t="s">
        <v>1560</v>
      </c>
      <c r="IU229" t="s">
        <v>1560</v>
      </c>
      <c r="IV229" t="s">
        <v>1560</v>
      </c>
      <c r="IW229" t="s">
        <v>1560</v>
      </c>
      <c r="IX229" t="s">
        <v>1560</v>
      </c>
      <c r="IY229" t="s">
        <v>1560</v>
      </c>
      <c r="IZ229" t="s">
        <v>1560</v>
      </c>
      <c r="JA229" t="s">
        <v>1560</v>
      </c>
      <c r="JB229" t="s">
        <v>1560</v>
      </c>
      <c r="JC229" t="s">
        <v>1560</v>
      </c>
      <c r="JD229" t="s">
        <v>1560</v>
      </c>
      <c r="JE229" t="s">
        <v>1560</v>
      </c>
      <c r="JF229" t="s">
        <v>1560</v>
      </c>
      <c r="JG229" t="s">
        <v>1560</v>
      </c>
      <c r="JH229" t="s">
        <v>1560</v>
      </c>
      <c r="JI229" t="s">
        <v>1560</v>
      </c>
      <c r="JJ229" t="s">
        <v>1560</v>
      </c>
      <c r="JK229" t="s">
        <v>1560</v>
      </c>
      <c r="JL229" t="s">
        <v>1560</v>
      </c>
      <c r="JM229" t="s">
        <v>1560</v>
      </c>
      <c r="JN229" t="s">
        <v>1560</v>
      </c>
      <c r="JO229" t="s">
        <v>1560</v>
      </c>
      <c r="JP229" t="s">
        <v>1560</v>
      </c>
      <c r="JQ229" t="s">
        <v>1560</v>
      </c>
      <c r="JR229" t="s">
        <v>1560</v>
      </c>
      <c r="JS229" t="s">
        <v>1560</v>
      </c>
      <c r="JT229" t="s">
        <v>1560</v>
      </c>
      <c r="JU229" t="s">
        <v>1560</v>
      </c>
      <c r="JV229" t="s">
        <v>1560</v>
      </c>
      <c r="JW229" t="s">
        <v>1560</v>
      </c>
      <c r="JX229" t="s">
        <v>1560</v>
      </c>
      <c r="JY229" t="s">
        <v>1560</v>
      </c>
      <c r="JZ229" t="s">
        <v>1560</v>
      </c>
      <c r="KA229" t="s">
        <v>1560</v>
      </c>
      <c r="KB229" t="s">
        <v>1560</v>
      </c>
      <c r="KC229" t="s">
        <v>1560</v>
      </c>
      <c r="KD229" t="s">
        <v>1560</v>
      </c>
      <c r="KE229" t="s">
        <v>1560</v>
      </c>
      <c r="KF229" t="s">
        <v>1560</v>
      </c>
      <c r="KG229" t="s">
        <v>1560</v>
      </c>
      <c r="KH229" t="s">
        <v>1560</v>
      </c>
      <c r="KI229" t="s">
        <v>1560</v>
      </c>
      <c r="KJ229" t="s">
        <v>1560</v>
      </c>
      <c r="KK229" t="s">
        <v>1560</v>
      </c>
      <c r="KL229" t="s">
        <v>1560</v>
      </c>
      <c r="KM229" t="s">
        <v>1560</v>
      </c>
    </row>
    <row r="230" spans="1:299" x14ac:dyDescent="0.25">
      <c r="A230" s="2">
        <v>228</v>
      </c>
      <c r="B230" t="s">
        <v>1560</v>
      </c>
      <c r="C230" t="s">
        <v>1560</v>
      </c>
      <c r="D230" t="s">
        <v>1560</v>
      </c>
      <c r="E230" t="s">
        <v>1560</v>
      </c>
      <c r="F230" t="s">
        <v>1560</v>
      </c>
      <c r="G230" t="s">
        <v>1560</v>
      </c>
      <c r="H230" t="s">
        <v>1560</v>
      </c>
      <c r="I230" t="s">
        <v>1560</v>
      </c>
      <c r="J230" t="s">
        <v>1560</v>
      </c>
      <c r="K230" t="s">
        <v>1560</v>
      </c>
      <c r="L230" t="s">
        <v>1560</v>
      </c>
      <c r="M230" t="s">
        <v>1560</v>
      </c>
      <c r="N230" t="s">
        <v>1560</v>
      </c>
      <c r="O230" t="s">
        <v>1560</v>
      </c>
      <c r="P230" t="s">
        <v>1560</v>
      </c>
      <c r="Q230" t="s">
        <v>1560</v>
      </c>
      <c r="R230" t="s">
        <v>1560</v>
      </c>
      <c r="S230" t="s">
        <v>1560</v>
      </c>
      <c r="T230" t="s">
        <v>1560</v>
      </c>
      <c r="U230" t="s">
        <v>1560</v>
      </c>
      <c r="V230" t="s">
        <v>1560</v>
      </c>
      <c r="W230" t="s">
        <v>1560</v>
      </c>
      <c r="X230" t="s">
        <v>1560</v>
      </c>
      <c r="Y230" t="s">
        <v>1560</v>
      </c>
      <c r="Z230" t="s">
        <v>1560</v>
      </c>
      <c r="AA230" t="s">
        <v>1560</v>
      </c>
      <c r="AB230" t="s">
        <v>1560</v>
      </c>
      <c r="AC230" t="s">
        <v>1560</v>
      </c>
      <c r="AD230" t="s">
        <v>1560</v>
      </c>
      <c r="AE230" t="s">
        <v>1560</v>
      </c>
      <c r="AF230" t="s">
        <v>1560</v>
      </c>
      <c r="AG230" t="s">
        <v>1560</v>
      </c>
      <c r="AH230" t="s">
        <v>1560</v>
      </c>
      <c r="AI230" t="s">
        <v>1560</v>
      </c>
      <c r="AJ230" t="s">
        <v>1560</v>
      </c>
      <c r="AK230" t="s">
        <v>1560</v>
      </c>
      <c r="AL230">
        <v>1.55</v>
      </c>
      <c r="AM230" t="s">
        <v>1560</v>
      </c>
      <c r="AN230" t="s">
        <v>1560</v>
      </c>
      <c r="AO230" t="s">
        <v>1560</v>
      </c>
      <c r="AP230" t="s">
        <v>1560</v>
      </c>
      <c r="AQ230" t="s">
        <v>1560</v>
      </c>
      <c r="AR230" t="s">
        <v>1560</v>
      </c>
      <c r="AS230" t="s">
        <v>1560</v>
      </c>
      <c r="AT230" t="s">
        <v>1560</v>
      </c>
      <c r="AU230" t="s">
        <v>1560</v>
      </c>
      <c r="AV230" t="s">
        <v>1560</v>
      </c>
      <c r="AW230" t="s">
        <v>1560</v>
      </c>
      <c r="AX230" t="s">
        <v>1560</v>
      </c>
      <c r="AY230" t="s">
        <v>1560</v>
      </c>
      <c r="AZ230" t="s">
        <v>1560</v>
      </c>
      <c r="BA230" t="s">
        <v>1560</v>
      </c>
      <c r="BB230" t="s">
        <v>1560</v>
      </c>
      <c r="BC230" t="s">
        <v>1560</v>
      </c>
      <c r="BD230" t="s">
        <v>1560</v>
      </c>
      <c r="BE230" t="s">
        <v>1560</v>
      </c>
      <c r="BF230" t="s">
        <v>1560</v>
      </c>
      <c r="BG230" t="s">
        <v>1560</v>
      </c>
      <c r="BH230" t="s">
        <v>1560</v>
      </c>
      <c r="BI230" t="s">
        <v>1560</v>
      </c>
      <c r="BJ230" t="s">
        <v>1560</v>
      </c>
      <c r="BK230" t="s">
        <v>1560</v>
      </c>
      <c r="BL230" t="s">
        <v>1560</v>
      </c>
      <c r="BM230" t="s">
        <v>1560</v>
      </c>
      <c r="BN230" t="s">
        <v>1560</v>
      </c>
      <c r="BO230" t="s">
        <v>1560</v>
      </c>
      <c r="BP230" t="s">
        <v>1560</v>
      </c>
      <c r="BQ230" t="s">
        <v>1560</v>
      </c>
      <c r="BR230" t="s">
        <v>1560</v>
      </c>
      <c r="BS230" t="s">
        <v>1560</v>
      </c>
      <c r="BT230" t="s">
        <v>1560</v>
      </c>
      <c r="BU230" t="s">
        <v>1560</v>
      </c>
      <c r="BV230" t="s">
        <v>1560</v>
      </c>
      <c r="BW230" t="s">
        <v>1560</v>
      </c>
      <c r="BX230" t="s">
        <v>1560</v>
      </c>
      <c r="BY230" t="s">
        <v>1560</v>
      </c>
      <c r="BZ230" t="s">
        <v>1560</v>
      </c>
      <c r="CA230" t="s">
        <v>1560</v>
      </c>
      <c r="CB230" t="s">
        <v>1560</v>
      </c>
      <c r="CC230" t="s">
        <v>1560</v>
      </c>
      <c r="CD230" t="s">
        <v>1560</v>
      </c>
      <c r="CE230" t="s">
        <v>1560</v>
      </c>
      <c r="CF230" t="s">
        <v>1560</v>
      </c>
      <c r="CG230" t="s">
        <v>1560</v>
      </c>
      <c r="CH230" t="s">
        <v>1560</v>
      </c>
      <c r="CI230" t="s">
        <v>1560</v>
      </c>
      <c r="CJ230" t="s">
        <v>1560</v>
      </c>
      <c r="CK230" t="s">
        <v>1560</v>
      </c>
      <c r="CL230" t="s">
        <v>1560</v>
      </c>
      <c r="CM230" t="s">
        <v>1560</v>
      </c>
      <c r="CN230" t="s">
        <v>1560</v>
      </c>
      <c r="CO230" t="s">
        <v>1560</v>
      </c>
      <c r="CP230" t="s">
        <v>1560</v>
      </c>
      <c r="CQ230" t="s">
        <v>1560</v>
      </c>
      <c r="CR230" t="s">
        <v>1560</v>
      </c>
      <c r="CS230" t="s">
        <v>1560</v>
      </c>
      <c r="CT230" t="s">
        <v>1560</v>
      </c>
      <c r="CU230" t="s">
        <v>1560</v>
      </c>
      <c r="CV230" t="s">
        <v>1560</v>
      </c>
      <c r="CW230" t="s">
        <v>1560</v>
      </c>
      <c r="CX230" t="s">
        <v>1560</v>
      </c>
      <c r="CY230" t="s">
        <v>1560</v>
      </c>
      <c r="CZ230" t="s">
        <v>1560</v>
      </c>
      <c r="DA230" t="s">
        <v>1560</v>
      </c>
      <c r="DB230" t="s">
        <v>1560</v>
      </c>
      <c r="DC230" t="s">
        <v>1560</v>
      </c>
      <c r="DD230" t="s">
        <v>1560</v>
      </c>
      <c r="DE230" t="s">
        <v>1560</v>
      </c>
      <c r="DF230" t="s">
        <v>1560</v>
      </c>
      <c r="DG230" t="s">
        <v>1560</v>
      </c>
      <c r="DH230" t="s">
        <v>1560</v>
      </c>
      <c r="DI230" t="s">
        <v>1560</v>
      </c>
      <c r="DJ230" t="s">
        <v>1560</v>
      </c>
      <c r="DK230" t="s">
        <v>1560</v>
      </c>
      <c r="DL230" t="s">
        <v>1560</v>
      </c>
      <c r="DM230" t="s">
        <v>1560</v>
      </c>
      <c r="DN230" t="s">
        <v>1560</v>
      </c>
      <c r="DO230" t="s">
        <v>1560</v>
      </c>
      <c r="DP230" t="s">
        <v>1560</v>
      </c>
      <c r="DQ230" t="s">
        <v>1560</v>
      </c>
      <c r="DR230" t="s">
        <v>1560</v>
      </c>
      <c r="DS230" t="s">
        <v>1560</v>
      </c>
      <c r="DT230" t="s">
        <v>1560</v>
      </c>
      <c r="DU230" t="s">
        <v>1560</v>
      </c>
      <c r="DV230" t="s">
        <v>1560</v>
      </c>
      <c r="DW230" t="s">
        <v>1560</v>
      </c>
      <c r="DX230" t="s">
        <v>1560</v>
      </c>
      <c r="DY230" t="s">
        <v>1560</v>
      </c>
      <c r="DZ230" t="s">
        <v>1560</v>
      </c>
      <c r="EA230" t="s">
        <v>1560</v>
      </c>
      <c r="EB230" t="s">
        <v>1560</v>
      </c>
      <c r="EC230" t="s">
        <v>1560</v>
      </c>
      <c r="ED230" t="s">
        <v>1560</v>
      </c>
      <c r="EE230" t="s">
        <v>1560</v>
      </c>
      <c r="EF230" t="s">
        <v>1560</v>
      </c>
      <c r="EG230" t="s">
        <v>1560</v>
      </c>
      <c r="EH230" t="s">
        <v>1560</v>
      </c>
      <c r="EI230" t="s">
        <v>1560</v>
      </c>
      <c r="EJ230" t="s">
        <v>1560</v>
      </c>
      <c r="EK230" t="s">
        <v>1560</v>
      </c>
      <c r="EL230" t="s">
        <v>1560</v>
      </c>
      <c r="EM230" t="s">
        <v>1560</v>
      </c>
      <c r="EN230" t="s">
        <v>1560</v>
      </c>
      <c r="EO230" t="s">
        <v>1560</v>
      </c>
      <c r="EP230" t="s">
        <v>1560</v>
      </c>
      <c r="EQ230" t="s">
        <v>1560</v>
      </c>
      <c r="ER230" t="s">
        <v>1560</v>
      </c>
      <c r="ES230" t="s">
        <v>1560</v>
      </c>
      <c r="ET230" t="s">
        <v>1560</v>
      </c>
      <c r="EU230" t="s">
        <v>1560</v>
      </c>
      <c r="EV230" t="s">
        <v>1560</v>
      </c>
      <c r="EW230" t="s">
        <v>1560</v>
      </c>
      <c r="EX230" t="s">
        <v>1560</v>
      </c>
      <c r="EY230" t="s">
        <v>1560</v>
      </c>
      <c r="EZ230" t="s">
        <v>1560</v>
      </c>
      <c r="FA230" t="s">
        <v>1560</v>
      </c>
      <c r="FB230" t="s">
        <v>1560</v>
      </c>
      <c r="FC230" t="s">
        <v>1560</v>
      </c>
      <c r="FD230" t="s">
        <v>1560</v>
      </c>
      <c r="FE230" t="s">
        <v>1560</v>
      </c>
      <c r="FF230" t="s">
        <v>1560</v>
      </c>
      <c r="FG230" t="s">
        <v>1560</v>
      </c>
      <c r="FH230" t="s">
        <v>1560</v>
      </c>
      <c r="FI230" t="s">
        <v>1560</v>
      </c>
      <c r="FJ230" t="s">
        <v>1560</v>
      </c>
      <c r="FK230" t="s">
        <v>1560</v>
      </c>
      <c r="FL230" t="s">
        <v>1560</v>
      </c>
      <c r="FM230" t="s">
        <v>1560</v>
      </c>
      <c r="FN230" t="s">
        <v>1560</v>
      </c>
      <c r="FO230" t="s">
        <v>1560</v>
      </c>
      <c r="FP230" t="s">
        <v>1560</v>
      </c>
      <c r="FQ230" t="s">
        <v>1560</v>
      </c>
      <c r="FR230" t="s">
        <v>1560</v>
      </c>
      <c r="FS230" t="s">
        <v>1560</v>
      </c>
      <c r="FT230" t="s">
        <v>1560</v>
      </c>
      <c r="FU230" t="s">
        <v>1560</v>
      </c>
      <c r="FV230" t="s">
        <v>1560</v>
      </c>
      <c r="FW230" t="s">
        <v>1560</v>
      </c>
      <c r="FX230" t="s">
        <v>1560</v>
      </c>
      <c r="FY230" t="s">
        <v>1560</v>
      </c>
      <c r="FZ230" t="s">
        <v>1560</v>
      </c>
      <c r="GA230" t="s">
        <v>1560</v>
      </c>
      <c r="GB230" t="s">
        <v>1560</v>
      </c>
      <c r="GC230" t="s">
        <v>1560</v>
      </c>
      <c r="GD230" t="s">
        <v>1560</v>
      </c>
      <c r="GE230" t="s">
        <v>1560</v>
      </c>
      <c r="GF230" t="s">
        <v>1560</v>
      </c>
      <c r="GG230" t="s">
        <v>1560</v>
      </c>
      <c r="GH230" t="s">
        <v>1560</v>
      </c>
      <c r="GI230" t="s">
        <v>1560</v>
      </c>
      <c r="GJ230" t="s">
        <v>1560</v>
      </c>
      <c r="GK230" t="s">
        <v>1560</v>
      </c>
      <c r="GL230" t="s">
        <v>1560</v>
      </c>
      <c r="GM230" t="s">
        <v>1560</v>
      </c>
      <c r="GN230" t="s">
        <v>1560</v>
      </c>
      <c r="GO230" t="s">
        <v>1560</v>
      </c>
      <c r="GP230" t="s">
        <v>1560</v>
      </c>
      <c r="GQ230" t="s">
        <v>1560</v>
      </c>
      <c r="GR230" t="s">
        <v>1560</v>
      </c>
      <c r="GS230" t="s">
        <v>1560</v>
      </c>
      <c r="GT230" t="s">
        <v>1560</v>
      </c>
      <c r="GU230" t="s">
        <v>1560</v>
      </c>
      <c r="GV230" t="s">
        <v>1560</v>
      </c>
      <c r="GW230" t="s">
        <v>1560</v>
      </c>
      <c r="GX230" t="s">
        <v>1560</v>
      </c>
      <c r="GY230" t="s">
        <v>1560</v>
      </c>
      <c r="GZ230" t="s">
        <v>1560</v>
      </c>
      <c r="HA230" t="s">
        <v>1560</v>
      </c>
      <c r="HB230" t="s">
        <v>1560</v>
      </c>
      <c r="HC230" t="s">
        <v>1560</v>
      </c>
      <c r="HD230" t="s">
        <v>1560</v>
      </c>
      <c r="HE230" t="s">
        <v>1560</v>
      </c>
      <c r="HF230" t="s">
        <v>1560</v>
      </c>
      <c r="HG230" t="s">
        <v>1560</v>
      </c>
      <c r="HH230" t="s">
        <v>1560</v>
      </c>
      <c r="HI230" t="s">
        <v>1560</v>
      </c>
      <c r="HJ230" t="s">
        <v>1560</v>
      </c>
      <c r="HK230" t="s">
        <v>1560</v>
      </c>
      <c r="HL230" t="s">
        <v>1560</v>
      </c>
      <c r="HM230" t="s">
        <v>1560</v>
      </c>
      <c r="HN230" t="s">
        <v>1560</v>
      </c>
      <c r="HO230" t="s">
        <v>1560</v>
      </c>
      <c r="HP230" t="s">
        <v>1560</v>
      </c>
      <c r="HQ230" t="s">
        <v>1560</v>
      </c>
      <c r="HR230" t="s">
        <v>1560</v>
      </c>
      <c r="HS230" t="s">
        <v>1560</v>
      </c>
      <c r="HT230" t="s">
        <v>1560</v>
      </c>
      <c r="HU230">
        <v>0.66666666699999999</v>
      </c>
      <c r="HV230">
        <v>0</v>
      </c>
      <c r="HW230" t="s">
        <v>1560</v>
      </c>
      <c r="HX230" t="s">
        <v>1560</v>
      </c>
      <c r="HY230" t="s">
        <v>1560</v>
      </c>
      <c r="HZ230" t="s">
        <v>1560</v>
      </c>
      <c r="IA230" t="s">
        <v>1560</v>
      </c>
      <c r="IB230" t="s">
        <v>1560</v>
      </c>
      <c r="IC230" t="s">
        <v>1560</v>
      </c>
      <c r="ID230" t="s">
        <v>1560</v>
      </c>
      <c r="IE230" t="s">
        <v>1560</v>
      </c>
      <c r="IF230" t="s">
        <v>1560</v>
      </c>
      <c r="IG230" t="s">
        <v>1560</v>
      </c>
      <c r="IH230" t="s">
        <v>1560</v>
      </c>
      <c r="II230" t="s">
        <v>1560</v>
      </c>
      <c r="IJ230" t="s">
        <v>1560</v>
      </c>
      <c r="IK230" t="s">
        <v>1560</v>
      </c>
      <c r="IL230" t="s">
        <v>1560</v>
      </c>
      <c r="IM230" t="s">
        <v>1560</v>
      </c>
      <c r="IN230" t="s">
        <v>1560</v>
      </c>
      <c r="IO230" t="s">
        <v>1560</v>
      </c>
      <c r="IP230" t="s">
        <v>1560</v>
      </c>
      <c r="IQ230" t="s">
        <v>1560</v>
      </c>
      <c r="IR230" t="s">
        <v>1560</v>
      </c>
      <c r="IS230" t="s">
        <v>1560</v>
      </c>
      <c r="IT230" t="s">
        <v>1560</v>
      </c>
      <c r="IU230" t="s">
        <v>1560</v>
      </c>
      <c r="IV230" t="s">
        <v>1560</v>
      </c>
      <c r="IW230" t="s">
        <v>1560</v>
      </c>
      <c r="IX230" t="s">
        <v>1560</v>
      </c>
      <c r="IY230" t="s">
        <v>1560</v>
      </c>
      <c r="IZ230" t="s">
        <v>1560</v>
      </c>
      <c r="JA230" t="s">
        <v>1560</v>
      </c>
      <c r="JB230" t="s">
        <v>1560</v>
      </c>
      <c r="JC230" t="s">
        <v>1560</v>
      </c>
      <c r="JD230" t="s">
        <v>1560</v>
      </c>
      <c r="JE230" t="s">
        <v>1560</v>
      </c>
      <c r="JF230" t="s">
        <v>1560</v>
      </c>
      <c r="JG230" t="s">
        <v>1560</v>
      </c>
      <c r="JH230" t="s">
        <v>1560</v>
      </c>
      <c r="JI230" t="s">
        <v>1560</v>
      </c>
      <c r="JJ230" t="s">
        <v>1560</v>
      </c>
      <c r="JK230" t="s">
        <v>1560</v>
      </c>
      <c r="JL230" t="s">
        <v>1560</v>
      </c>
      <c r="JM230" t="s">
        <v>1560</v>
      </c>
      <c r="JN230" t="s">
        <v>1560</v>
      </c>
      <c r="JO230" t="s">
        <v>1560</v>
      </c>
      <c r="JP230" t="s">
        <v>1560</v>
      </c>
      <c r="JQ230" t="s">
        <v>1560</v>
      </c>
      <c r="JR230" t="s">
        <v>1560</v>
      </c>
      <c r="JS230" t="s">
        <v>1560</v>
      </c>
      <c r="JT230" t="s">
        <v>1560</v>
      </c>
      <c r="JU230" t="s">
        <v>1560</v>
      </c>
      <c r="JV230" t="s">
        <v>1560</v>
      </c>
      <c r="JW230" t="s">
        <v>1560</v>
      </c>
      <c r="JX230" t="s">
        <v>1560</v>
      </c>
      <c r="JY230" t="s">
        <v>1560</v>
      </c>
      <c r="JZ230" t="s">
        <v>1560</v>
      </c>
      <c r="KA230" t="s">
        <v>1560</v>
      </c>
      <c r="KB230" t="s">
        <v>1560</v>
      </c>
      <c r="KC230" t="s">
        <v>1560</v>
      </c>
      <c r="KD230" t="s">
        <v>1560</v>
      </c>
      <c r="KE230" t="s">
        <v>1560</v>
      </c>
      <c r="KF230" t="s">
        <v>1560</v>
      </c>
      <c r="KG230" t="s">
        <v>1560</v>
      </c>
      <c r="KH230" t="s">
        <v>1560</v>
      </c>
      <c r="KI230" t="s">
        <v>1560</v>
      </c>
      <c r="KJ230" t="s">
        <v>1560</v>
      </c>
      <c r="KK230" t="s">
        <v>1560</v>
      </c>
      <c r="KL230" t="s">
        <v>1560</v>
      </c>
      <c r="KM230" t="s">
        <v>1560</v>
      </c>
    </row>
    <row r="231" spans="1:299" x14ac:dyDescent="0.25">
      <c r="A231" s="2">
        <v>229</v>
      </c>
      <c r="B231" t="s">
        <v>1560</v>
      </c>
      <c r="C231" t="s">
        <v>1560</v>
      </c>
      <c r="D231" t="s">
        <v>1560</v>
      </c>
      <c r="E231" t="s">
        <v>1560</v>
      </c>
      <c r="F231" t="s">
        <v>1560</v>
      </c>
      <c r="G231" t="s">
        <v>1560</v>
      </c>
      <c r="H231" t="s">
        <v>1560</v>
      </c>
      <c r="I231" t="s">
        <v>1560</v>
      </c>
      <c r="J231" t="s">
        <v>1560</v>
      </c>
      <c r="K231" t="s">
        <v>1560</v>
      </c>
      <c r="L231" t="s">
        <v>1560</v>
      </c>
      <c r="M231" t="s">
        <v>1560</v>
      </c>
      <c r="N231" t="s">
        <v>1560</v>
      </c>
      <c r="O231" t="s">
        <v>1560</v>
      </c>
      <c r="P231" t="s">
        <v>1560</v>
      </c>
      <c r="Q231" t="s">
        <v>1560</v>
      </c>
      <c r="R231" t="s">
        <v>1560</v>
      </c>
      <c r="S231" t="s">
        <v>1560</v>
      </c>
      <c r="T231" t="s">
        <v>1560</v>
      </c>
      <c r="U231" t="s">
        <v>1560</v>
      </c>
      <c r="V231" t="s">
        <v>1560</v>
      </c>
      <c r="W231" t="s">
        <v>1560</v>
      </c>
      <c r="X231" t="s">
        <v>1560</v>
      </c>
      <c r="Y231" t="s">
        <v>1560</v>
      </c>
      <c r="Z231" t="s">
        <v>1560</v>
      </c>
      <c r="AA231" t="s">
        <v>1560</v>
      </c>
      <c r="AB231" t="s">
        <v>1560</v>
      </c>
      <c r="AC231" t="s">
        <v>1560</v>
      </c>
      <c r="AD231" t="s">
        <v>1560</v>
      </c>
      <c r="AE231" t="s">
        <v>1560</v>
      </c>
      <c r="AF231" t="s">
        <v>1560</v>
      </c>
      <c r="AG231" t="s">
        <v>1560</v>
      </c>
      <c r="AH231" t="s">
        <v>1560</v>
      </c>
      <c r="AI231" t="s">
        <v>1560</v>
      </c>
      <c r="AJ231" t="s">
        <v>1560</v>
      </c>
      <c r="AK231" t="s">
        <v>1560</v>
      </c>
      <c r="AL231" t="s">
        <v>1560</v>
      </c>
      <c r="AM231" t="s">
        <v>1560</v>
      </c>
      <c r="AN231" t="s">
        <v>1560</v>
      </c>
      <c r="AO231" t="s">
        <v>1560</v>
      </c>
      <c r="AP231" t="s">
        <v>1560</v>
      </c>
      <c r="AQ231" t="s">
        <v>1560</v>
      </c>
      <c r="AR231" t="s">
        <v>1560</v>
      </c>
      <c r="AS231" t="s">
        <v>1560</v>
      </c>
      <c r="AT231" t="s">
        <v>1560</v>
      </c>
      <c r="AU231" t="s">
        <v>1560</v>
      </c>
      <c r="AV231" t="s">
        <v>1560</v>
      </c>
      <c r="AW231" t="s">
        <v>1560</v>
      </c>
      <c r="AX231" t="s">
        <v>1560</v>
      </c>
      <c r="AY231" t="s">
        <v>1560</v>
      </c>
      <c r="AZ231" t="s">
        <v>1560</v>
      </c>
      <c r="BA231" t="s">
        <v>1560</v>
      </c>
      <c r="BB231" t="s">
        <v>1560</v>
      </c>
      <c r="BC231" t="s">
        <v>1560</v>
      </c>
      <c r="BD231" t="s">
        <v>1560</v>
      </c>
      <c r="BE231" t="s">
        <v>1560</v>
      </c>
      <c r="BF231" t="s">
        <v>1560</v>
      </c>
      <c r="BG231" t="s">
        <v>1560</v>
      </c>
      <c r="BH231" t="s">
        <v>1560</v>
      </c>
      <c r="BI231" t="s">
        <v>1560</v>
      </c>
      <c r="BJ231" t="s">
        <v>1560</v>
      </c>
      <c r="BK231" t="s">
        <v>1560</v>
      </c>
      <c r="BL231" t="s">
        <v>1560</v>
      </c>
      <c r="BM231">
        <v>0.85</v>
      </c>
      <c r="BN231" t="s">
        <v>1560</v>
      </c>
      <c r="BO231" t="s">
        <v>1560</v>
      </c>
      <c r="BP231" t="s">
        <v>1560</v>
      </c>
      <c r="BQ231" t="s">
        <v>1560</v>
      </c>
      <c r="BR231" t="s">
        <v>1560</v>
      </c>
      <c r="BS231" t="s">
        <v>1560</v>
      </c>
      <c r="BT231" t="s">
        <v>1560</v>
      </c>
      <c r="BU231" t="s">
        <v>1560</v>
      </c>
      <c r="BV231" t="s">
        <v>1560</v>
      </c>
      <c r="BW231" t="s">
        <v>1560</v>
      </c>
      <c r="BX231" t="s">
        <v>1560</v>
      </c>
      <c r="BY231" t="s">
        <v>1560</v>
      </c>
      <c r="BZ231" t="s">
        <v>1560</v>
      </c>
      <c r="CA231" t="s">
        <v>1560</v>
      </c>
      <c r="CB231" t="s">
        <v>1560</v>
      </c>
      <c r="CC231" t="s">
        <v>1560</v>
      </c>
      <c r="CD231" t="s">
        <v>1560</v>
      </c>
      <c r="CE231" t="s">
        <v>1560</v>
      </c>
      <c r="CF231" t="s">
        <v>1560</v>
      </c>
      <c r="CG231" t="s">
        <v>1560</v>
      </c>
      <c r="CH231" t="s">
        <v>1560</v>
      </c>
      <c r="CI231" t="s">
        <v>1560</v>
      </c>
      <c r="CJ231" t="s">
        <v>1560</v>
      </c>
      <c r="CK231" t="s">
        <v>1560</v>
      </c>
      <c r="CL231" t="s">
        <v>1560</v>
      </c>
      <c r="CM231" t="s">
        <v>1560</v>
      </c>
      <c r="CN231" t="s">
        <v>1560</v>
      </c>
      <c r="CO231" t="s">
        <v>1560</v>
      </c>
      <c r="CP231" t="s">
        <v>1560</v>
      </c>
      <c r="CQ231" t="s">
        <v>1560</v>
      </c>
      <c r="CR231" t="s">
        <v>1560</v>
      </c>
      <c r="CS231" t="s">
        <v>1560</v>
      </c>
      <c r="CT231" t="s">
        <v>1560</v>
      </c>
      <c r="CU231" t="s">
        <v>1560</v>
      </c>
      <c r="CV231" t="s">
        <v>1560</v>
      </c>
      <c r="CW231" t="s">
        <v>1560</v>
      </c>
      <c r="CX231" t="s">
        <v>1560</v>
      </c>
      <c r="CY231" t="s">
        <v>1560</v>
      </c>
      <c r="CZ231" t="s">
        <v>1560</v>
      </c>
      <c r="DA231" t="s">
        <v>1560</v>
      </c>
      <c r="DB231" t="s">
        <v>1560</v>
      </c>
      <c r="DC231" t="s">
        <v>1560</v>
      </c>
      <c r="DD231" t="s">
        <v>1560</v>
      </c>
      <c r="DE231" t="s">
        <v>1560</v>
      </c>
      <c r="DF231" t="s">
        <v>1560</v>
      </c>
      <c r="DG231" t="s">
        <v>1560</v>
      </c>
      <c r="DH231" t="s">
        <v>1560</v>
      </c>
      <c r="DI231" t="s">
        <v>1560</v>
      </c>
      <c r="DJ231" t="s">
        <v>1560</v>
      </c>
      <c r="DK231" t="s">
        <v>1560</v>
      </c>
      <c r="DL231" t="s">
        <v>1560</v>
      </c>
      <c r="DM231" t="s">
        <v>1560</v>
      </c>
      <c r="DN231" t="s">
        <v>1560</v>
      </c>
      <c r="DO231" t="s">
        <v>1560</v>
      </c>
      <c r="DP231" t="s">
        <v>1560</v>
      </c>
      <c r="DQ231" t="s">
        <v>1560</v>
      </c>
      <c r="DR231" t="s">
        <v>1560</v>
      </c>
      <c r="DS231" t="s">
        <v>1560</v>
      </c>
      <c r="DT231" t="s">
        <v>1560</v>
      </c>
      <c r="DU231" t="s">
        <v>1560</v>
      </c>
      <c r="DV231" t="s">
        <v>1560</v>
      </c>
      <c r="DW231" t="s">
        <v>1560</v>
      </c>
      <c r="DX231" t="s">
        <v>1560</v>
      </c>
      <c r="DY231" t="s">
        <v>1560</v>
      </c>
      <c r="DZ231" t="s">
        <v>1560</v>
      </c>
      <c r="EA231" t="s">
        <v>1560</v>
      </c>
      <c r="EB231" t="s">
        <v>1560</v>
      </c>
      <c r="EC231" t="s">
        <v>1560</v>
      </c>
      <c r="ED231" t="s">
        <v>1560</v>
      </c>
      <c r="EE231" t="s">
        <v>1560</v>
      </c>
      <c r="EF231" t="s">
        <v>1560</v>
      </c>
      <c r="EG231" t="s">
        <v>1560</v>
      </c>
      <c r="EH231" t="s">
        <v>1560</v>
      </c>
      <c r="EI231" t="s">
        <v>1560</v>
      </c>
      <c r="EJ231" t="s">
        <v>1560</v>
      </c>
      <c r="EK231" t="s">
        <v>1560</v>
      </c>
      <c r="EL231" t="s">
        <v>1560</v>
      </c>
      <c r="EM231" t="s">
        <v>1560</v>
      </c>
      <c r="EN231" t="s">
        <v>1560</v>
      </c>
      <c r="EO231" t="s">
        <v>1560</v>
      </c>
      <c r="EP231" t="s">
        <v>1560</v>
      </c>
      <c r="EQ231" t="s">
        <v>1560</v>
      </c>
      <c r="ER231" t="s">
        <v>1560</v>
      </c>
      <c r="ES231" t="s">
        <v>1560</v>
      </c>
      <c r="ET231" t="s">
        <v>1560</v>
      </c>
      <c r="EU231" t="s">
        <v>1560</v>
      </c>
      <c r="EV231" t="s">
        <v>1560</v>
      </c>
      <c r="EW231" t="s">
        <v>1560</v>
      </c>
      <c r="EX231" t="s">
        <v>1560</v>
      </c>
      <c r="EY231" t="s">
        <v>1560</v>
      </c>
      <c r="EZ231" t="s">
        <v>1560</v>
      </c>
      <c r="FA231" t="s">
        <v>1560</v>
      </c>
      <c r="FB231" t="s">
        <v>1560</v>
      </c>
      <c r="FC231" t="s">
        <v>1560</v>
      </c>
      <c r="FD231" t="s">
        <v>1560</v>
      </c>
      <c r="FE231" t="s">
        <v>1560</v>
      </c>
      <c r="FF231" t="s">
        <v>1560</v>
      </c>
      <c r="FG231" t="s">
        <v>1560</v>
      </c>
      <c r="FH231" t="s">
        <v>1560</v>
      </c>
      <c r="FI231" t="s">
        <v>1560</v>
      </c>
      <c r="FJ231" t="s">
        <v>1560</v>
      </c>
      <c r="FK231" t="s">
        <v>1560</v>
      </c>
      <c r="FL231" t="s">
        <v>1560</v>
      </c>
      <c r="FM231" t="s">
        <v>1560</v>
      </c>
      <c r="FN231" t="s">
        <v>1560</v>
      </c>
      <c r="FO231" t="s">
        <v>1560</v>
      </c>
      <c r="FP231" t="s">
        <v>1560</v>
      </c>
      <c r="FQ231" t="s">
        <v>1560</v>
      </c>
      <c r="FR231" t="s">
        <v>1560</v>
      </c>
      <c r="FS231" t="s">
        <v>1560</v>
      </c>
      <c r="FT231" t="s">
        <v>1560</v>
      </c>
      <c r="FU231" t="s">
        <v>1560</v>
      </c>
      <c r="FV231" t="s">
        <v>1560</v>
      </c>
      <c r="FW231" t="s">
        <v>1560</v>
      </c>
      <c r="FX231" t="s">
        <v>1560</v>
      </c>
      <c r="FY231" t="s">
        <v>1560</v>
      </c>
      <c r="FZ231" t="s">
        <v>1560</v>
      </c>
      <c r="GA231" t="s">
        <v>1560</v>
      </c>
      <c r="GB231" t="s">
        <v>1560</v>
      </c>
      <c r="GC231" t="s">
        <v>1560</v>
      </c>
      <c r="GD231" t="s">
        <v>1560</v>
      </c>
      <c r="GE231" t="s">
        <v>1560</v>
      </c>
      <c r="GF231" t="s">
        <v>1560</v>
      </c>
      <c r="GG231" t="s">
        <v>1560</v>
      </c>
      <c r="GH231" t="s">
        <v>1560</v>
      </c>
      <c r="GI231" t="s">
        <v>1560</v>
      </c>
      <c r="GJ231" t="s">
        <v>1560</v>
      </c>
      <c r="GK231" t="s">
        <v>1560</v>
      </c>
      <c r="GL231" t="s">
        <v>1560</v>
      </c>
      <c r="GM231" t="s">
        <v>1560</v>
      </c>
      <c r="GN231" t="s">
        <v>1560</v>
      </c>
      <c r="GO231" t="s">
        <v>1560</v>
      </c>
      <c r="GP231" t="s">
        <v>1560</v>
      </c>
      <c r="GQ231" t="s">
        <v>1560</v>
      </c>
      <c r="GR231" t="s">
        <v>1560</v>
      </c>
      <c r="GS231" t="s">
        <v>1560</v>
      </c>
      <c r="GT231" t="s">
        <v>1560</v>
      </c>
      <c r="GU231" t="s">
        <v>1560</v>
      </c>
      <c r="GV231" t="s">
        <v>1560</v>
      </c>
      <c r="GW231" t="s">
        <v>1560</v>
      </c>
      <c r="GX231" t="s">
        <v>1560</v>
      </c>
      <c r="GY231" t="s">
        <v>1560</v>
      </c>
      <c r="GZ231" t="s">
        <v>1560</v>
      </c>
      <c r="HA231" t="s">
        <v>1560</v>
      </c>
      <c r="HB231" t="s">
        <v>1560</v>
      </c>
      <c r="HC231" t="s">
        <v>1560</v>
      </c>
      <c r="HD231" t="s">
        <v>1560</v>
      </c>
      <c r="HE231" t="s">
        <v>1560</v>
      </c>
      <c r="HF231" t="s">
        <v>1560</v>
      </c>
      <c r="HG231" t="s">
        <v>1560</v>
      </c>
      <c r="HH231" t="s">
        <v>1560</v>
      </c>
      <c r="HI231" t="s">
        <v>1560</v>
      </c>
      <c r="HJ231" t="s">
        <v>1560</v>
      </c>
      <c r="HK231" t="s">
        <v>1560</v>
      </c>
      <c r="HL231" t="s">
        <v>1560</v>
      </c>
      <c r="HM231" t="s">
        <v>1560</v>
      </c>
      <c r="HN231" t="s">
        <v>1560</v>
      </c>
      <c r="HO231" t="s">
        <v>1560</v>
      </c>
      <c r="HP231" t="s">
        <v>1560</v>
      </c>
      <c r="HQ231" t="s">
        <v>1560</v>
      </c>
      <c r="HR231" t="s">
        <v>1560</v>
      </c>
      <c r="HS231" t="s">
        <v>1560</v>
      </c>
      <c r="HT231" t="s">
        <v>1560</v>
      </c>
      <c r="HU231" t="s">
        <v>1560</v>
      </c>
      <c r="HV231" t="s">
        <v>1560</v>
      </c>
      <c r="HW231">
        <v>0</v>
      </c>
      <c r="HX231" t="s">
        <v>1560</v>
      </c>
      <c r="HY231" t="s">
        <v>1560</v>
      </c>
      <c r="HZ231" t="s">
        <v>1560</v>
      </c>
      <c r="IA231" t="s">
        <v>1560</v>
      </c>
      <c r="IB231" t="s">
        <v>1560</v>
      </c>
      <c r="IC231" t="s">
        <v>1560</v>
      </c>
      <c r="ID231" t="s">
        <v>1560</v>
      </c>
      <c r="IE231" t="s">
        <v>1560</v>
      </c>
      <c r="IF231" t="s">
        <v>1560</v>
      </c>
      <c r="IG231" t="s">
        <v>1560</v>
      </c>
      <c r="IH231" t="s">
        <v>1560</v>
      </c>
      <c r="II231" t="s">
        <v>1560</v>
      </c>
      <c r="IJ231" t="s">
        <v>1560</v>
      </c>
      <c r="IK231" t="s">
        <v>1560</v>
      </c>
      <c r="IL231" t="s">
        <v>1560</v>
      </c>
      <c r="IM231" t="s">
        <v>1560</v>
      </c>
      <c r="IN231" t="s">
        <v>1560</v>
      </c>
      <c r="IO231" t="s">
        <v>1560</v>
      </c>
      <c r="IP231" t="s">
        <v>1560</v>
      </c>
      <c r="IQ231" t="s">
        <v>1560</v>
      </c>
      <c r="IR231" t="s">
        <v>1560</v>
      </c>
      <c r="IS231" t="s">
        <v>1560</v>
      </c>
      <c r="IT231" t="s">
        <v>1560</v>
      </c>
      <c r="IU231" t="s">
        <v>1560</v>
      </c>
      <c r="IV231" t="s">
        <v>1560</v>
      </c>
      <c r="IW231" t="s">
        <v>1560</v>
      </c>
      <c r="IX231" t="s">
        <v>1560</v>
      </c>
      <c r="IY231" t="s">
        <v>1560</v>
      </c>
      <c r="IZ231" t="s">
        <v>1560</v>
      </c>
      <c r="JA231" t="s">
        <v>1560</v>
      </c>
      <c r="JB231" t="s">
        <v>1560</v>
      </c>
      <c r="JC231" t="s">
        <v>1560</v>
      </c>
      <c r="JD231" t="s">
        <v>1560</v>
      </c>
      <c r="JE231" t="s">
        <v>1560</v>
      </c>
      <c r="JF231" t="s">
        <v>1560</v>
      </c>
      <c r="JG231" t="s">
        <v>1560</v>
      </c>
      <c r="JH231" t="s">
        <v>1560</v>
      </c>
      <c r="JI231" t="s">
        <v>1560</v>
      </c>
      <c r="JJ231" t="s">
        <v>1560</v>
      </c>
      <c r="JK231" t="s">
        <v>1560</v>
      </c>
      <c r="JL231" t="s">
        <v>1560</v>
      </c>
      <c r="JM231" t="s">
        <v>1560</v>
      </c>
      <c r="JN231" t="s">
        <v>1560</v>
      </c>
      <c r="JO231" t="s">
        <v>1560</v>
      </c>
      <c r="JP231" t="s">
        <v>1560</v>
      </c>
      <c r="JQ231" t="s">
        <v>1560</v>
      </c>
      <c r="JR231" t="s">
        <v>1560</v>
      </c>
      <c r="JS231" t="s">
        <v>1560</v>
      </c>
      <c r="JT231" t="s">
        <v>1560</v>
      </c>
      <c r="JU231" t="s">
        <v>1560</v>
      </c>
      <c r="JV231" t="s">
        <v>1560</v>
      </c>
      <c r="JW231" t="s">
        <v>1560</v>
      </c>
      <c r="JX231" t="s">
        <v>1560</v>
      </c>
      <c r="JY231" t="s">
        <v>1560</v>
      </c>
      <c r="JZ231" t="s">
        <v>1560</v>
      </c>
      <c r="KA231" t="s">
        <v>1560</v>
      </c>
      <c r="KB231" t="s">
        <v>1560</v>
      </c>
      <c r="KC231" t="s">
        <v>1560</v>
      </c>
      <c r="KD231" t="s">
        <v>1560</v>
      </c>
      <c r="KE231" t="s">
        <v>1560</v>
      </c>
      <c r="KF231" t="s">
        <v>1560</v>
      </c>
      <c r="KG231" t="s">
        <v>1560</v>
      </c>
      <c r="KH231" t="s">
        <v>1560</v>
      </c>
      <c r="KI231" t="s">
        <v>1560</v>
      </c>
      <c r="KJ231" t="s">
        <v>1560</v>
      </c>
      <c r="KK231" t="s">
        <v>1560</v>
      </c>
      <c r="KL231" t="s">
        <v>1560</v>
      </c>
      <c r="KM231" t="s">
        <v>1560</v>
      </c>
    </row>
    <row r="232" spans="1:299" x14ac:dyDescent="0.25">
      <c r="A232" s="2">
        <v>230</v>
      </c>
      <c r="B232" t="s">
        <v>1560</v>
      </c>
      <c r="C232" t="s">
        <v>1560</v>
      </c>
      <c r="D232" t="s">
        <v>1560</v>
      </c>
      <c r="E232" t="s">
        <v>1560</v>
      </c>
      <c r="F232" t="s">
        <v>1560</v>
      </c>
      <c r="G232" t="s">
        <v>1560</v>
      </c>
      <c r="H232" t="s">
        <v>1560</v>
      </c>
      <c r="I232" t="s">
        <v>1560</v>
      </c>
      <c r="J232" t="s">
        <v>1560</v>
      </c>
      <c r="K232" t="s">
        <v>1560</v>
      </c>
      <c r="L232" t="s">
        <v>1560</v>
      </c>
      <c r="M232" t="s">
        <v>1560</v>
      </c>
      <c r="N232" t="s">
        <v>1560</v>
      </c>
      <c r="O232" t="s">
        <v>1560</v>
      </c>
      <c r="P232" t="s">
        <v>1560</v>
      </c>
      <c r="Q232" t="s">
        <v>1560</v>
      </c>
      <c r="R232" t="s">
        <v>1560</v>
      </c>
      <c r="S232" t="s">
        <v>1560</v>
      </c>
      <c r="T232" t="s">
        <v>1560</v>
      </c>
      <c r="U232" t="s">
        <v>1560</v>
      </c>
      <c r="V232" t="s">
        <v>1560</v>
      </c>
      <c r="W232" t="s">
        <v>1560</v>
      </c>
      <c r="X232" t="s">
        <v>1560</v>
      </c>
      <c r="Y232" t="s">
        <v>1560</v>
      </c>
      <c r="Z232" t="s">
        <v>1560</v>
      </c>
      <c r="AA232" t="s">
        <v>1560</v>
      </c>
      <c r="AB232" t="s">
        <v>1560</v>
      </c>
      <c r="AC232" t="s">
        <v>1560</v>
      </c>
      <c r="AD232" t="s">
        <v>1560</v>
      </c>
      <c r="AE232" t="s">
        <v>1560</v>
      </c>
      <c r="AF232" t="s">
        <v>1560</v>
      </c>
      <c r="AG232" t="s">
        <v>1560</v>
      </c>
      <c r="AH232" t="s">
        <v>1560</v>
      </c>
      <c r="AI232" t="s">
        <v>1560</v>
      </c>
      <c r="AJ232" t="s">
        <v>1560</v>
      </c>
      <c r="AK232" t="s">
        <v>1560</v>
      </c>
      <c r="AL232" t="s">
        <v>1560</v>
      </c>
      <c r="AM232" t="s">
        <v>1560</v>
      </c>
      <c r="AN232" t="s">
        <v>1560</v>
      </c>
      <c r="AO232" t="s">
        <v>1560</v>
      </c>
      <c r="AP232" t="s">
        <v>1560</v>
      </c>
      <c r="AQ232" t="s">
        <v>1560</v>
      </c>
      <c r="AR232" t="s">
        <v>1560</v>
      </c>
      <c r="AS232" t="s">
        <v>1560</v>
      </c>
      <c r="AT232" t="s">
        <v>1560</v>
      </c>
      <c r="AU232" t="s">
        <v>1560</v>
      </c>
      <c r="AV232" t="s">
        <v>1560</v>
      </c>
      <c r="AW232" t="s">
        <v>1560</v>
      </c>
      <c r="AX232" t="s">
        <v>1560</v>
      </c>
      <c r="AY232" t="s">
        <v>1560</v>
      </c>
      <c r="AZ232" t="s">
        <v>1560</v>
      </c>
      <c r="BA232" t="s">
        <v>1560</v>
      </c>
      <c r="BB232" t="s">
        <v>1560</v>
      </c>
      <c r="BC232" t="s">
        <v>1560</v>
      </c>
      <c r="BD232" t="s">
        <v>1560</v>
      </c>
      <c r="BE232" t="s">
        <v>1560</v>
      </c>
      <c r="BF232" t="s">
        <v>1560</v>
      </c>
      <c r="BG232" t="s">
        <v>1560</v>
      </c>
      <c r="BH232" t="s">
        <v>1560</v>
      </c>
      <c r="BI232" t="s">
        <v>1560</v>
      </c>
      <c r="BJ232" t="s">
        <v>1560</v>
      </c>
      <c r="BK232" t="s">
        <v>1560</v>
      </c>
      <c r="BL232" t="s">
        <v>1560</v>
      </c>
      <c r="BM232" t="s">
        <v>1560</v>
      </c>
      <c r="BN232" t="s">
        <v>1560</v>
      </c>
      <c r="BO232" t="s">
        <v>1560</v>
      </c>
      <c r="BP232" t="s">
        <v>1560</v>
      </c>
      <c r="BQ232" t="s">
        <v>1560</v>
      </c>
      <c r="BR232" t="s">
        <v>1560</v>
      </c>
      <c r="BS232" t="s">
        <v>1560</v>
      </c>
      <c r="BT232" t="s">
        <v>1560</v>
      </c>
      <c r="BU232" t="s">
        <v>1560</v>
      </c>
      <c r="BV232" t="s">
        <v>1560</v>
      </c>
      <c r="BW232" t="s">
        <v>1560</v>
      </c>
      <c r="BX232" t="s">
        <v>1560</v>
      </c>
      <c r="BY232" t="s">
        <v>1560</v>
      </c>
      <c r="BZ232" t="s">
        <v>1560</v>
      </c>
      <c r="CA232" t="s">
        <v>1560</v>
      </c>
      <c r="CB232" t="s">
        <v>1560</v>
      </c>
      <c r="CC232" t="s">
        <v>1560</v>
      </c>
      <c r="CD232" t="s">
        <v>1560</v>
      </c>
      <c r="CE232" t="s">
        <v>1560</v>
      </c>
      <c r="CF232" t="s">
        <v>1560</v>
      </c>
      <c r="CG232" t="s">
        <v>1560</v>
      </c>
      <c r="CH232" t="s">
        <v>1560</v>
      </c>
      <c r="CI232" t="s">
        <v>1560</v>
      </c>
      <c r="CJ232" t="s">
        <v>1560</v>
      </c>
      <c r="CK232" t="s">
        <v>1560</v>
      </c>
      <c r="CL232" t="s">
        <v>1560</v>
      </c>
      <c r="CM232" t="s">
        <v>1560</v>
      </c>
      <c r="CN232" t="s">
        <v>1560</v>
      </c>
      <c r="CO232" t="s">
        <v>1560</v>
      </c>
      <c r="CP232" t="s">
        <v>1560</v>
      </c>
      <c r="CQ232" t="s">
        <v>1560</v>
      </c>
      <c r="CR232" t="s">
        <v>1560</v>
      </c>
      <c r="CS232" t="s">
        <v>1560</v>
      </c>
      <c r="CT232" t="s">
        <v>1560</v>
      </c>
      <c r="CU232" t="s">
        <v>1560</v>
      </c>
      <c r="CV232" t="s">
        <v>1560</v>
      </c>
      <c r="CW232" t="s">
        <v>1560</v>
      </c>
      <c r="CX232" t="s">
        <v>1560</v>
      </c>
      <c r="CY232" t="s">
        <v>1560</v>
      </c>
      <c r="CZ232" t="s">
        <v>1560</v>
      </c>
      <c r="DA232" t="s">
        <v>1560</v>
      </c>
      <c r="DB232" t="s">
        <v>1560</v>
      </c>
      <c r="DC232" t="s">
        <v>1560</v>
      </c>
      <c r="DD232" t="s">
        <v>1560</v>
      </c>
      <c r="DE232" t="s">
        <v>1560</v>
      </c>
      <c r="DF232" t="s">
        <v>1560</v>
      </c>
      <c r="DG232" t="s">
        <v>1560</v>
      </c>
      <c r="DH232" t="s">
        <v>1560</v>
      </c>
      <c r="DI232" t="s">
        <v>1560</v>
      </c>
      <c r="DJ232" t="s">
        <v>1560</v>
      </c>
      <c r="DK232" t="s">
        <v>1560</v>
      </c>
      <c r="DL232" t="s">
        <v>1560</v>
      </c>
      <c r="DM232" t="s">
        <v>1560</v>
      </c>
      <c r="DN232" t="s">
        <v>1560</v>
      </c>
      <c r="DO232" t="s">
        <v>1560</v>
      </c>
      <c r="DP232" t="s">
        <v>1560</v>
      </c>
      <c r="DQ232" t="s">
        <v>1560</v>
      </c>
      <c r="DR232" t="s">
        <v>1560</v>
      </c>
      <c r="DS232" t="s">
        <v>1560</v>
      </c>
      <c r="DT232" t="s">
        <v>1560</v>
      </c>
      <c r="DU232" t="s">
        <v>1560</v>
      </c>
      <c r="DV232" t="s">
        <v>1560</v>
      </c>
      <c r="DW232" t="s">
        <v>1560</v>
      </c>
      <c r="DX232" t="s">
        <v>1560</v>
      </c>
      <c r="DY232" t="s">
        <v>1560</v>
      </c>
      <c r="DZ232" t="s">
        <v>1560</v>
      </c>
      <c r="EA232" t="s">
        <v>1560</v>
      </c>
      <c r="EB232" t="s">
        <v>1560</v>
      </c>
      <c r="EC232" t="s">
        <v>1560</v>
      </c>
      <c r="ED232" t="s">
        <v>1560</v>
      </c>
      <c r="EE232" t="s">
        <v>1560</v>
      </c>
      <c r="EF232" t="s">
        <v>1560</v>
      </c>
      <c r="EG232" t="s">
        <v>1560</v>
      </c>
      <c r="EH232" t="s">
        <v>1560</v>
      </c>
      <c r="EI232" t="s">
        <v>1560</v>
      </c>
      <c r="EJ232" t="s">
        <v>1560</v>
      </c>
      <c r="EK232" t="s">
        <v>1560</v>
      </c>
      <c r="EL232" t="s">
        <v>1560</v>
      </c>
      <c r="EM232" t="s">
        <v>1560</v>
      </c>
      <c r="EN232" t="s">
        <v>1560</v>
      </c>
      <c r="EO232" t="s">
        <v>1560</v>
      </c>
      <c r="EP232" t="s">
        <v>1560</v>
      </c>
      <c r="EQ232" t="s">
        <v>1560</v>
      </c>
      <c r="ER232" t="s">
        <v>1560</v>
      </c>
      <c r="ES232" t="s">
        <v>1560</v>
      </c>
      <c r="ET232" t="s">
        <v>1560</v>
      </c>
      <c r="EU232" t="s">
        <v>1560</v>
      </c>
      <c r="EV232" t="s">
        <v>1560</v>
      </c>
      <c r="EW232" t="s">
        <v>1560</v>
      </c>
      <c r="EX232" t="s">
        <v>1560</v>
      </c>
      <c r="EY232" t="s">
        <v>1560</v>
      </c>
      <c r="EZ232" t="s">
        <v>1560</v>
      </c>
      <c r="FA232" t="s">
        <v>1560</v>
      </c>
      <c r="FB232" t="s">
        <v>1560</v>
      </c>
      <c r="FC232" t="s">
        <v>1560</v>
      </c>
      <c r="FD232" t="s">
        <v>1560</v>
      </c>
      <c r="FE232" t="s">
        <v>1560</v>
      </c>
      <c r="FF232" t="s">
        <v>1560</v>
      </c>
      <c r="FG232" t="s">
        <v>1560</v>
      </c>
      <c r="FH232" t="s">
        <v>1560</v>
      </c>
      <c r="FI232" t="s">
        <v>1560</v>
      </c>
      <c r="FJ232" t="s">
        <v>1560</v>
      </c>
      <c r="FK232" t="s">
        <v>1560</v>
      </c>
      <c r="FL232" t="s">
        <v>1560</v>
      </c>
      <c r="FM232" t="s">
        <v>1560</v>
      </c>
      <c r="FN232" t="s">
        <v>1560</v>
      </c>
      <c r="FO232" t="s">
        <v>1560</v>
      </c>
      <c r="FP232" t="s">
        <v>1560</v>
      </c>
      <c r="FQ232" t="s">
        <v>1560</v>
      </c>
      <c r="FR232" t="s">
        <v>1560</v>
      </c>
      <c r="FS232" t="s">
        <v>1560</v>
      </c>
      <c r="FT232" t="s">
        <v>1560</v>
      </c>
      <c r="FU232" t="s">
        <v>1560</v>
      </c>
      <c r="FV232" t="s">
        <v>1560</v>
      </c>
      <c r="FW232" t="s">
        <v>1560</v>
      </c>
      <c r="FX232" t="s">
        <v>1560</v>
      </c>
      <c r="FY232" t="s">
        <v>1560</v>
      </c>
      <c r="FZ232" t="s">
        <v>1560</v>
      </c>
      <c r="GA232" t="s">
        <v>1560</v>
      </c>
      <c r="GB232" t="s">
        <v>1560</v>
      </c>
      <c r="GC232" t="s">
        <v>1560</v>
      </c>
      <c r="GD232" t="s">
        <v>1560</v>
      </c>
      <c r="GE232" t="s">
        <v>1560</v>
      </c>
      <c r="GF232" t="s">
        <v>1560</v>
      </c>
      <c r="GG232" t="s">
        <v>1560</v>
      </c>
      <c r="GH232" t="s">
        <v>1560</v>
      </c>
      <c r="GI232" t="s">
        <v>1560</v>
      </c>
      <c r="GJ232" t="s">
        <v>1560</v>
      </c>
      <c r="GK232" t="s">
        <v>1560</v>
      </c>
      <c r="GL232" t="s">
        <v>1560</v>
      </c>
      <c r="GM232" t="s">
        <v>1560</v>
      </c>
      <c r="GN232" t="s">
        <v>1560</v>
      </c>
      <c r="GO232" t="s">
        <v>1560</v>
      </c>
      <c r="GP232" t="s">
        <v>1560</v>
      </c>
      <c r="GQ232" t="s">
        <v>1560</v>
      </c>
      <c r="GR232" t="s">
        <v>1560</v>
      </c>
      <c r="GS232" t="s">
        <v>1560</v>
      </c>
      <c r="GT232" t="s">
        <v>1560</v>
      </c>
      <c r="GU232" t="s">
        <v>1560</v>
      </c>
      <c r="GV232" t="s">
        <v>1560</v>
      </c>
      <c r="GW232" t="s">
        <v>1560</v>
      </c>
      <c r="GX232" t="s">
        <v>1560</v>
      </c>
      <c r="GY232" t="s">
        <v>1560</v>
      </c>
      <c r="GZ232" t="s">
        <v>1560</v>
      </c>
      <c r="HA232" t="s">
        <v>1560</v>
      </c>
      <c r="HB232" t="s">
        <v>1560</v>
      </c>
      <c r="HC232" t="s">
        <v>1560</v>
      </c>
      <c r="HD232" t="s">
        <v>1560</v>
      </c>
      <c r="HE232" t="s">
        <v>1560</v>
      </c>
      <c r="HF232" t="s">
        <v>1560</v>
      </c>
      <c r="HG232" t="s">
        <v>1560</v>
      </c>
      <c r="HH232" t="s">
        <v>1560</v>
      </c>
      <c r="HI232" t="s">
        <v>1560</v>
      </c>
      <c r="HJ232" t="s">
        <v>1560</v>
      </c>
      <c r="HK232" t="s">
        <v>1560</v>
      </c>
      <c r="HL232" t="s">
        <v>1560</v>
      </c>
      <c r="HM232" t="s">
        <v>1560</v>
      </c>
      <c r="HN232" t="s">
        <v>1560</v>
      </c>
      <c r="HO232" t="s">
        <v>1560</v>
      </c>
      <c r="HP232" t="s">
        <v>1560</v>
      </c>
      <c r="HQ232" t="s">
        <v>1560</v>
      </c>
      <c r="HR232" t="s">
        <v>1560</v>
      </c>
      <c r="HS232" t="s">
        <v>1560</v>
      </c>
      <c r="HT232" t="s">
        <v>1560</v>
      </c>
      <c r="HU232" t="s">
        <v>1560</v>
      </c>
      <c r="HV232" t="s">
        <v>1560</v>
      </c>
      <c r="HW232" t="s">
        <v>1560</v>
      </c>
      <c r="HX232">
        <v>0</v>
      </c>
      <c r="HY232">
        <v>0.83333333300000001</v>
      </c>
      <c r="HZ232" t="s">
        <v>1560</v>
      </c>
      <c r="IA232" t="s">
        <v>1560</v>
      </c>
      <c r="IB232" t="s">
        <v>1560</v>
      </c>
      <c r="IC232" t="s">
        <v>1560</v>
      </c>
      <c r="ID232" t="s">
        <v>1560</v>
      </c>
      <c r="IE232" t="s">
        <v>1560</v>
      </c>
      <c r="IF232" t="s">
        <v>1560</v>
      </c>
      <c r="IG232" t="s">
        <v>1560</v>
      </c>
      <c r="IH232" t="s">
        <v>1560</v>
      </c>
      <c r="II232" t="s">
        <v>1560</v>
      </c>
      <c r="IJ232" t="s">
        <v>1560</v>
      </c>
      <c r="IK232" t="s">
        <v>1560</v>
      </c>
      <c r="IL232" t="s">
        <v>1560</v>
      </c>
      <c r="IM232" t="s">
        <v>1560</v>
      </c>
      <c r="IN232" t="s">
        <v>1560</v>
      </c>
      <c r="IO232" t="s">
        <v>1560</v>
      </c>
      <c r="IP232" t="s">
        <v>1560</v>
      </c>
      <c r="IQ232" t="s">
        <v>1560</v>
      </c>
      <c r="IR232" t="s">
        <v>1560</v>
      </c>
      <c r="IS232" t="s">
        <v>1560</v>
      </c>
      <c r="IT232" t="s">
        <v>1560</v>
      </c>
      <c r="IU232" t="s">
        <v>1560</v>
      </c>
      <c r="IV232" t="s">
        <v>1560</v>
      </c>
      <c r="IW232" t="s">
        <v>1560</v>
      </c>
      <c r="IX232" t="s">
        <v>1560</v>
      </c>
      <c r="IY232" t="s">
        <v>1560</v>
      </c>
      <c r="IZ232" t="s">
        <v>1560</v>
      </c>
      <c r="JA232" t="s">
        <v>1560</v>
      </c>
      <c r="JB232" t="s">
        <v>1560</v>
      </c>
      <c r="JC232" t="s">
        <v>1560</v>
      </c>
      <c r="JD232" t="s">
        <v>1560</v>
      </c>
      <c r="JE232" t="s">
        <v>1560</v>
      </c>
      <c r="JF232" t="s">
        <v>1560</v>
      </c>
      <c r="JG232" t="s">
        <v>1560</v>
      </c>
      <c r="JH232" t="s">
        <v>1560</v>
      </c>
      <c r="JI232" t="s">
        <v>1560</v>
      </c>
      <c r="JJ232" t="s">
        <v>1560</v>
      </c>
      <c r="JK232" t="s">
        <v>1560</v>
      </c>
      <c r="JL232" t="s">
        <v>1560</v>
      </c>
      <c r="JM232" t="s">
        <v>1560</v>
      </c>
      <c r="JN232" t="s">
        <v>1560</v>
      </c>
      <c r="JO232" t="s">
        <v>1560</v>
      </c>
      <c r="JP232" t="s">
        <v>1560</v>
      </c>
      <c r="JQ232" t="s">
        <v>1560</v>
      </c>
      <c r="JR232" t="s">
        <v>1560</v>
      </c>
      <c r="JS232" t="s">
        <v>1560</v>
      </c>
      <c r="JT232" t="s">
        <v>1560</v>
      </c>
      <c r="JU232" t="s">
        <v>1560</v>
      </c>
      <c r="JV232" t="s">
        <v>1560</v>
      </c>
      <c r="JW232" t="s">
        <v>1560</v>
      </c>
      <c r="JX232" t="s">
        <v>1560</v>
      </c>
      <c r="JY232" t="s">
        <v>1560</v>
      </c>
      <c r="JZ232" t="s">
        <v>1560</v>
      </c>
      <c r="KA232" t="s">
        <v>1560</v>
      </c>
      <c r="KB232" t="s">
        <v>1560</v>
      </c>
      <c r="KC232" t="s">
        <v>1560</v>
      </c>
      <c r="KD232" t="s">
        <v>1560</v>
      </c>
      <c r="KE232" t="s">
        <v>1560</v>
      </c>
      <c r="KF232" t="s">
        <v>1560</v>
      </c>
      <c r="KG232" t="s">
        <v>1560</v>
      </c>
      <c r="KH232" t="s">
        <v>1560</v>
      </c>
      <c r="KI232" t="s">
        <v>1560</v>
      </c>
      <c r="KJ232" t="s">
        <v>1560</v>
      </c>
      <c r="KK232" t="s">
        <v>1560</v>
      </c>
      <c r="KL232" t="s">
        <v>1560</v>
      </c>
      <c r="KM232" t="s">
        <v>1560</v>
      </c>
    </row>
    <row r="233" spans="1:299" x14ac:dyDescent="0.25">
      <c r="A233" s="2">
        <v>231</v>
      </c>
      <c r="B233" t="s">
        <v>1560</v>
      </c>
      <c r="C233" t="s">
        <v>1560</v>
      </c>
      <c r="D233" t="s">
        <v>1560</v>
      </c>
      <c r="E233" t="s">
        <v>1560</v>
      </c>
      <c r="F233" t="s">
        <v>1560</v>
      </c>
      <c r="G233" t="s">
        <v>1560</v>
      </c>
      <c r="H233" t="s">
        <v>1560</v>
      </c>
      <c r="I233" t="s">
        <v>1560</v>
      </c>
      <c r="J233" t="s">
        <v>1560</v>
      </c>
      <c r="K233" t="s">
        <v>1560</v>
      </c>
      <c r="L233" t="s">
        <v>1560</v>
      </c>
      <c r="M233" t="s">
        <v>1560</v>
      </c>
      <c r="N233" t="s">
        <v>1560</v>
      </c>
      <c r="O233" t="s">
        <v>1560</v>
      </c>
      <c r="P233" t="s">
        <v>1560</v>
      </c>
      <c r="Q233" t="s">
        <v>1560</v>
      </c>
      <c r="R233" t="s">
        <v>1560</v>
      </c>
      <c r="S233" t="s">
        <v>1560</v>
      </c>
      <c r="T233" t="s">
        <v>1560</v>
      </c>
      <c r="U233" t="s">
        <v>1560</v>
      </c>
      <c r="V233" t="s">
        <v>1560</v>
      </c>
      <c r="W233" t="s">
        <v>1560</v>
      </c>
      <c r="X233" t="s">
        <v>1560</v>
      </c>
      <c r="Y233" t="s">
        <v>1560</v>
      </c>
      <c r="Z233" t="s">
        <v>1560</v>
      </c>
      <c r="AA233" t="s">
        <v>1560</v>
      </c>
      <c r="AB233" t="s">
        <v>1560</v>
      </c>
      <c r="AC233" t="s">
        <v>1560</v>
      </c>
      <c r="AD233" t="s">
        <v>1560</v>
      </c>
      <c r="AE233" t="s">
        <v>1560</v>
      </c>
      <c r="AF233" t="s">
        <v>1560</v>
      </c>
      <c r="AG233" t="s">
        <v>1560</v>
      </c>
      <c r="AH233" t="s">
        <v>1560</v>
      </c>
      <c r="AI233" t="s">
        <v>1560</v>
      </c>
      <c r="AJ233" t="s">
        <v>1560</v>
      </c>
      <c r="AK233" t="s">
        <v>1560</v>
      </c>
      <c r="AL233" t="s">
        <v>1560</v>
      </c>
      <c r="AM233" t="s">
        <v>1560</v>
      </c>
      <c r="AN233" t="s">
        <v>1560</v>
      </c>
      <c r="AO233" t="s">
        <v>1560</v>
      </c>
      <c r="AP233" t="s">
        <v>1560</v>
      </c>
      <c r="AQ233" t="s">
        <v>1560</v>
      </c>
      <c r="AR233" t="s">
        <v>1560</v>
      </c>
      <c r="AS233" t="s">
        <v>1560</v>
      </c>
      <c r="AT233" t="s">
        <v>1560</v>
      </c>
      <c r="AU233" t="s">
        <v>1560</v>
      </c>
      <c r="AV233" t="s">
        <v>1560</v>
      </c>
      <c r="AW233" t="s">
        <v>1560</v>
      </c>
      <c r="AX233" t="s">
        <v>1560</v>
      </c>
      <c r="AY233" t="s">
        <v>1560</v>
      </c>
      <c r="AZ233" t="s">
        <v>1560</v>
      </c>
      <c r="BA233" t="s">
        <v>1560</v>
      </c>
      <c r="BB233" t="s">
        <v>1560</v>
      </c>
      <c r="BC233" t="s">
        <v>1560</v>
      </c>
      <c r="BD233" t="s">
        <v>1560</v>
      </c>
      <c r="BE233" t="s">
        <v>1560</v>
      </c>
      <c r="BF233" t="s">
        <v>1560</v>
      </c>
      <c r="BG233" t="s">
        <v>1560</v>
      </c>
      <c r="BH233" t="s">
        <v>1560</v>
      </c>
      <c r="BI233" t="s">
        <v>1560</v>
      </c>
      <c r="BJ233" t="s">
        <v>1560</v>
      </c>
      <c r="BK233" t="s">
        <v>1560</v>
      </c>
      <c r="BL233" t="s">
        <v>1560</v>
      </c>
      <c r="BM233" t="s">
        <v>1560</v>
      </c>
      <c r="BN233" t="s">
        <v>1560</v>
      </c>
      <c r="BO233" t="s">
        <v>1560</v>
      </c>
      <c r="BP233" t="s">
        <v>1560</v>
      </c>
      <c r="BQ233" t="s">
        <v>1560</v>
      </c>
      <c r="BR233" t="s">
        <v>1560</v>
      </c>
      <c r="BS233" t="s">
        <v>1560</v>
      </c>
      <c r="BT233" t="s">
        <v>1560</v>
      </c>
      <c r="BU233" t="s">
        <v>1560</v>
      </c>
      <c r="BV233" t="s">
        <v>1560</v>
      </c>
      <c r="BW233" t="s">
        <v>1560</v>
      </c>
      <c r="BX233" t="s">
        <v>1560</v>
      </c>
      <c r="BY233" t="s">
        <v>1560</v>
      </c>
      <c r="BZ233" t="s">
        <v>1560</v>
      </c>
      <c r="CA233" t="s">
        <v>1560</v>
      </c>
      <c r="CB233" t="s">
        <v>1560</v>
      </c>
      <c r="CC233" t="s">
        <v>1560</v>
      </c>
      <c r="CD233" t="s">
        <v>1560</v>
      </c>
      <c r="CE233" t="s">
        <v>1560</v>
      </c>
      <c r="CF233" t="s">
        <v>1560</v>
      </c>
      <c r="CG233" t="s">
        <v>1560</v>
      </c>
      <c r="CH233" t="s">
        <v>1560</v>
      </c>
      <c r="CI233" t="s">
        <v>1560</v>
      </c>
      <c r="CJ233" t="s">
        <v>1560</v>
      </c>
      <c r="CK233" t="s">
        <v>1560</v>
      </c>
      <c r="CL233" t="s">
        <v>1560</v>
      </c>
      <c r="CM233" t="s">
        <v>1560</v>
      </c>
      <c r="CN233" t="s">
        <v>1560</v>
      </c>
      <c r="CO233" t="s">
        <v>1560</v>
      </c>
      <c r="CP233" t="s">
        <v>1560</v>
      </c>
      <c r="CQ233" t="s">
        <v>1560</v>
      </c>
      <c r="CR233" t="s">
        <v>1560</v>
      </c>
      <c r="CS233" t="s">
        <v>1560</v>
      </c>
      <c r="CT233" t="s">
        <v>1560</v>
      </c>
      <c r="CU233" t="s">
        <v>1560</v>
      </c>
      <c r="CV233" t="s">
        <v>1560</v>
      </c>
      <c r="CW233" t="s">
        <v>1560</v>
      </c>
      <c r="CX233" t="s">
        <v>1560</v>
      </c>
      <c r="CY233" t="s">
        <v>1560</v>
      </c>
      <c r="CZ233" t="s">
        <v>1560</v>
      </c>
      <c r="DA233" t="s">
        <v>1560</v>
      </c>
      <c r="DB233" t="s">
        <v>1560</v>
      </c>
      <c r="DC233" t="s">
        <v>1560</v>
      </c>
      <c r="DD233" t="s">
        <v>1560</v>
      </c>
      <c r="DE233" t="s">
        <v>1560</v>
      </c>
      <c r="DF233" t="s">
        <v>1560</v>
      </c>
      <c r="DG233" t="s">
        <v>1560</v>
      </c>
      <c r="DH233" t="s">
        <v>1560</v>
      </c>
      <c r="DI233" t="s">
        <v>1560</v>
      </c>
      <c r="DJ233" t="s">
        <v>1560</v>
      </c>
      <c r="DK233" t="s">
        <v>1560</v>
      </c>
      <c r="DL233" t="s">
        <v>1560</v>
      </c>
      <c r="DM233" t="s">
        <v>1560</v>
      </c>
      <c r="DN233" t="s">
        <v>1560</v>
      </c>
      <c r="DO233" t="s">
        <v>1560</v>
      </c>
      <c r="DP233" t="s">
        <v>1560</v>
      </c>
      <c r="DQ233" t="s">
        <v>1560</v>
      </c>
      <c r="DR233" t="s">
        <v>1560</v>
      </c>
      <c r="DS233" t="s">
        <v>1560</v>
      </c>
      <c r="DT233" t="s">
        <v>1560</v>
      </c>
      <c r="DU233" t="s">
        <v>1560</v>
      </c>
      <c r="DV233" t="s">
        <v>1560</v>
      </c>
      <c r="DW233" t="s">
        <v>1560</v>
      </c>
      <c r="DX233" t="s">
        <v>1560</v>
      </c>
      <c r="DY233" t="s">
        <v>1560</v>
      </c>
      <c r="DZ233" t="s">
        <v>1560</v>
      </c>
      <c r="EA233" t="s">
        <v>1560</v>
      </c>
      <c r="EB233" t="s">
        <v>1560</v>
      </c>
      <c r="EC233" t="s">
        <v>1560</v>
      </c>
      <c r="ED233" t="s">
        <v>1560</v>
      </c>
      <c r="EE233" t="s">
        <v>1560</v>
      </c>
      <c r="EF233" t="s">
        <v>1560</v>
      </c>
      <c r="EG233" t="s">
        <v>1560</v>
      </c>
      <c r="EH233" t="s">
        <v>1560</v>
      </c>
      <c r="EI233" t="s">
        <v>1560</v>
      </c>
      <c r="EJ233" t="s">
        <v>1560</v>
      </c>
      <c r="EK233" t="s">
        <v>1560</v>
      </c>
      <c r="EL233" t="s">
        <v>1560</v>
      </c>
      <c r="EM233" t="s">
        <v>1560</v>
      </c>
      <c r="EN233" t="s">
        <v>1560</v>
      </c>
      <c r="EO233" t="s">
        <v>1560</v>
      </c>
      <c r="EP233" t="s">
        <v>1560</v>
      </c>
      <c r="EQ233" t="s">
        <v>1560</v>
      </c>
      <c r="ER233" t="s">
        <v>1560</v>
      </c>
      <c r="ES233" t="s">
        <v>1560</v>
      </c>
      <c r="ET233" t="s">
        <v>1560</v>
      </c>
      <c r="EU233" t="s">
        <v>1560</v>
      </c>
      <c r="EV233" t="s">
        <v>1560</v>
      </c>
      <c r="EW233" t="s">
        <v>1560</v>
      </c>
      <c r="EX233" t="s">
        <v>1560</v>
      </c>
      <c r="EY233" t="s">
        <v>1560</v>
      </c>
      <c r="EZ233" t="s">
        <v>1560</v>
      </c>
      <c r="FA233" t="s">
        <v>1560</v>
      </c>
      <c r="FB233" t="s">
        <v>1560</v>
      </c>
      <c r="FC233" t="s">
        <v>1560</v>
      </c>
      <c r="FD233" t="s">
        <v>1560</v>
      </c>
      <c r="FE233" t="s">
        <v>1560</v>
      </c>
      <c r="FF233" t="s">
        <v>1560</v>
      </c>
      <c r="FG233" t="s">
        <v>1560</v>
      </c>
      <c r="FH233" t="s">
        <v>1560</v>
      </c>
      <c r="FI233" t="s">
        <v>1560</v>
      </c>
      <c r="FJ233" t="s">
        <v>1560</v>
      </c>
      <c r="FK233" t="s">
        <v>1560</v>
      </c>
      <c r="FL233" t="s">
        <v>1560</v>
      </c>
      <c r="FM233" t="s">
        <v>1560</v>
      </c>
      <c r="FN233" t="s">
        <v>1560</v>
      </c>
      <c r="FO233" t="s">
        <v>1560</v>
      </c>
      <c r="FP233" t="s">
        <v>1560</v>
      </c>
      <c r="FQ233" t="s">
        <v>1560</v>
      </c>
      <c r="FR233" t="s">
        <v>1560</v>
      </c>
      <c r="FS233" t="s">
        <v>1560</v>
      </c>
      <c r="FT233" t="s">
        <v>1560</v>
      </c>
      <c r="FU233" t="s">
        <v>1560</v>
      </c>
      <c r="FV233" t="s">
        <v>1560</v>
      </c>
      <c r="FW233" t="s">
        <v>1560</v>
      </c>
      <c r="FX233" t="s">
        <v>1560</v>
      </c>
      <c r="FY233" t="s">
        <v>1560</v>
      </c>
      <c r="FZ233" t="s">
        <v>1560</v>
      </c>
      <c r="GA233" t="s">
        <v>1560</v>
      </c>
      <c r="GB233" t="s">
        <v>1560</v>
      </c>
      <c r="GC233" t="s">
        <v>1560</v>
      </c>
      <c r="GD233" t="s">
        <v>1560</v>
      </c>
      <c r="GE233" t="s">
        <v>1560</v>
      </c>
      <c r="GF233" t="s">
        <v>1560</v>
      </c>
      <c r="GG233" t="s">
        <v>1560</v>
      </c>
      <c r="GH233" t="s">
        <v>1560</v>
      </c>
      <c r="GI233" t="s">
        <v>1560</v>
      </c>
      <c r="GJ233" t="s">
        <v>1560</v>
      </c>
      <c r="GK233" t="s">
        <v>1560</v>
      </c>
      <c r="GL233" t="s">
        <v>1560</v>
      </c>
      <c r="GM233" t="s">
        <v>1560</v>
      </c>
      <c r="GN233" t="s">
        <v>1560</v>
      </c>
      <c r="GO233" t="s">
        <v>1560</v>
      </c>
      <c r="GP233" t="s">
        <v>1560</v>
      </c>
      <c r="GQ233" t="s">
        <v>1560</v>
      </c>
      <c r="GR233" t="s">
        <v>1560</v>
      </c>
      <c r="GS233" t="s">
        <v>1560</v>
      </c>
      <c r="GT233" t="s">
        <v>1560</v>
      </c>
      <c r="GU233" t="s">
        <v>1560</v>
      </c>
      <c r="GV233" t="s">
        <v>1560</v>
      </c>
      <c r="GW233" t="s">
        <v>1560</v>
      </c>
      <c r="GX233" t="s">
        <v>1560</v>
      </c>
      <c r="GY233" t="s">
        <v>1560</v>
      </c>
      <c r="GZ233" t="s">
        <v>1560</v>
      </c>
      <c r="HA233" t="s">
        <v>1560</v>
      </c>
      <c r="HB233" t="s">
        <v>1560</v>
      </c>
      <c r="HC233" t="s">
        <v>1560</v>
      </c>
      <c r="HD233" t="s">
        <v>1560</v>
      </c>
      <c r="HE233" t="s">
        <v>1560</v>
      </c>
      <c r="HF233" t="s">
        <v>1560</v>
      </c>
      <c r="HG233" t="s">
        <v>1560</v>
      </c>
      <c r="HH233" t="s">
        <v>1560</v>
      </c>
      <c r="HI233" t="s">
        <v>1560</v>
      </c>
      <c r="HJ233" t="s">
        <v>1560</v>
      </c>
      <c r="HK233" t="s">
        <v>1560</v>
      </c>
      <c r="HL233" t="s">
        <v>1560</v>
      </c>
      <c r="HM233" t="s">
        <v>1560</v>
      </c>
      <c r="HN233" t="s">
        <v>1560</v>
      </c>
      <c r="HO233" t="s">
        <v>1560</v>
      </c>
      <c r="HP233" t="s">
        <v>1560</v>
      </c>
      <c r="HQ233" t="s">
        <v>1560</v>
      </c>
      <c r="HR233" t="s">
        <v>1560</v>
      </c>
      <c r="HS233" t="s">
        <v>1560</v>
      </c>
      <c r="HT233" t="s">
        <v>1560</v>
      </c>
      <c r="HU233" t="s">
        <v>1560</v>
      </c>
      <c r="HV233" t="s">
        <v>1560</v>
      </c>
      <c r="HW233" t="s">
        <v>1560</v>
      </c>
      <c r="HX233" t="s">
        <v>1560</v>
      </c>
      <c r="HY233">
        <v>0</v>
      </c>
      <c r="HZ233">
        <v>0.96666666700000003</v>
      </c>
      <c r="IA233" t="s">
        <v>1560</v>
      </c>
      <c r="IB233" t="s">
        <v>1560</v>
      </c>
      <c r="IC233" t="s">
        <v>1560</v>
      </c>
      <c r="ID233" t="s">
        <v>1560</v>
      </c>
      <c r="IE233" t="s">
        <v>1560</v>
      </c>
      <c r="IF233" t="s">
        <v>1560</v>
      </c>
      <c r="IG233" t="s">
        <v>1560</v>
      </c>
      <c r="IH233" t="s">
        <v>1560</v>
      </c>
      <c r="II233" t="s">
        <v>1560</v>
      </c>
      <c r="IJ233" t="s">
        <v>1560</v>
      </c>
      <c r="IK233" t="s">
        <v>1560</v>
      </c>
      <c r="IL233" t="s">
        <v>1560</v>
      </c>
      <c r="IM233" t="s">
        <v>1560</v>
      </c>
      <c r="IN233" t="s">
        <v>1560</v>
      </c>
      <c r="IO233" t="s">
        <v>1560</v>
      </c>
      <c r="IP233" t="s">
        <v>1560</v>
      </c>
      <c r="IQ233" t="s">
        <v>1560</v>
      </c>
      <c r="IR233" t="s">
        <v>1560</v>
      </c>
      <c r="IS233" t="s">
        <v>1560</v>
      </c>
      <c r="IT233" t="s">
        <v>1560</v>
      </c>
      <c r="IU233" t="s">
        <v>1560</v>
      </c>
      <c r="IV233" t="s">
        <v>1560</v>
      </c>
      <c r="IW233" t="s">
        <v>1560</v>
      </c>
      <c r="IX233" t="s">
        <v>1560</v>
      </c>
      <c r="IY233" t="s">
        <v>1560</v>
      </c>
      <c r="IZ233" t="s">
        <v>1560</v>
      </c>
      <c r="JA233" t="s">
        <v>1560</v>
      </c>
      <c r="JB233" t="s">
        <v>1560</v>
      </c>
      <c r="JC233" t="s">
        <v>1560</v>
      </c>
      <c r="JD233" t="s">
        <v>1560</v>
      </c>
      <c r="JE233" t="s">
        <v>1560</v>
      </c>
      <c r="JF233" t="s">
        <v>1560</v>
      </c>
      <c r="JG233" t="s">
        <v>1560</v>
      </c>
      <c r="JH233" t="s">
        <v>1560</v>
      </c>
      <c r="JI233" t="s">
        <v>1560</v>
      </c>
      <c r="JJ233" t="s">
        <v>1560</v>
      </c>
      <c r="JK233" t="s">
        <v>1560</v>
      </c>
      <c r="JL233" t="s">
        <v>1560</v>
      </c>
      <c r="JM233" t="s">
        <v>1560</v>
      </c>
      <c r="JN233" t="s">
        <v>1560</v>
      </c>
      <c r="JO233" t="s">
        <v>1560</v>
      </c>
      <c r="JP233" t="s">
        <v>1560</v>
      </c>
      <c r="JQ233" t="s">
        <v>1560</v>
      </c>
      <c r="JR233" t="s">
        <v>1560</v>
      </c>
      <c r="JS233" t="s">
        <v>1560</v>
      </c>
      <c r="JT233" t="s">
        <v>1560</v>
      </c>
      <c r="JU233" t="s">
        <v>1560</v>
      </c>
      <c r="JV233" t="s">
        <v>1560</v>
      </c>
      <c r="JW233" t="s">
        <v>1560</v>
      </c>
      <c r="JX233" t="s">
        <v>1560</v>
      </c>
      <c r="JY233" t="s">
        <v>1560</v>
      </c>
      <c r="JZ233" t="s">
        <v>1560</v>
      </c>
      <c r="KA233" t="s">
        <v>1560</v>
      </c>
      <c r="KB233" t="s">
        <v>1560</v>
      </c>
      <c r="KC233" t="s">
        <v>1560</v>
      </c>
      <c r="KD233" t="s">
        <v>1560</v>
      </c>
      <c r="KE233" t="s">
        <v>1560</v>
      </c>
      <c r="KF233" t="s">
        <v>1560</v>
      </c>
      <c r="KG233" t="s">
        <v>1560</v>
      </c>
      <c r="KH233" t="s">
        <v>1560</v>
      </c>
      <c r="KI233" t="s">
        <v>1560</v>
      </c>
      <c r="KJ233" t="s">
        <v>1560</v>
      </c>
      <c r="KK233" t="s">
        <v>1560</v>
      </c>
      <c r="KL233" t="s">
        <v>1560</v>
      </c>
      <c r="KM233" t="s">
        <v>1560</v>
      </c>
    </row>
    <row r="234" spans="1:299" x14ac:dyDescent="0.25">
      <c r="A234" s="2">
        <v>232</v>
      </c>
      <c r="B234" t="s">
        <v>1560</v>
      </c>
      <c r="C234" t="s">
        <v>1560</v>
      </c>
      <c r="D234" t="s">
        <v>1560</v>
      </c>
      <c r="E234" t="s">
        <v>1560</v>
      </c>
      <c r="F234" t="s">
        <v>1560</v>
      </c>
      <c r="G234" t="s">
        <v>1560</v>
      </c>
      <c r="H234" t="s">
        <v>1560</v>
      </c>
      <c r="I234" t="s">
        <v>1560</v>
      </c>
      <c r="J234" t="s">
        <v>1560</v>
      </c>
      <c r="K234" t="s">
        <v>1560</v>
      </c>
      <c r="L234" t="s">
        <v>1560</v>
      </c>
      <c r="M234" t="s">
        <v>1560</v>
      </c>
      <c r="N234" t="s">
        <v>1560</v>
      </c>
      <c r="O234" t="s">
        <v>1560</v>
      </c>
      <c r="P234" t="s">
        <v>1560</v>
      </c>
      <c r="Q234" t="s">
        <v>1560</v>
      </c>
      <c r="R234" t="s">
        <v>1560</v>
      </c>
      <c r="S234" t="s">
        <v>1560</v>
      </c>
      <c r="T234" t="s">
        <v>1560</v>
      </c>
      <c r="U234" t="s">
        <v>1560</v>
      </c>
      <c r="V234" t="s">
        <v>1560</v>
      </c>
      <c r="W234" t="s">
        <v>1560</v>
      </c>
      <c r="X234" t="s">
        <v>1560</v>
      </c>
      <c r="Y234" t="s">
        <v>1560</v>
      </c>
      <c r="Z234" t="s">
        <v>1560</v>
      </c>
      <c r="AA234" t="s">
        <v>1560</v>
      </c>
      <c r="AB234" t="s">
        <v>1560</v>
      </c>
      <c r="AC234" t="s">
        <v>1560</v>
      </c>
      <c r="AD234" t="s">
        <v>1560</v>
      </c>
      <c r="AE234" t="s">
        <v>1560</v>
      </c>
      <c r="AF234" t="s">
        <v>1560</v>
      </c>
      <c r="AG234" t="s">
        <v>1560</v>
      </c>
      <c r="AH234" t="s">
        <v>1560</v>
      </c>
      <c r="AI234" t="s">
        <v>1560</v>
      </c>
      <c r="AJ234" t="s">
        <v>1560</v>
      </c>
      <c r="AK234" t="s">
        <v>1560</v>
      </c>
      <c r="AL234" t="s">
        <v>1560</v>
      </c>
      <c r="AM234" t="s">
        <v>1560</v>
      </c>
      <c r="AN234" t="s">
        <v>1560</v>
      </c>
      <c r="AO234" t="s">
        <v>1560</v>
      </c>
      <c r="AP234" t="s">
        <v>1560</v>
      </c>
      <c r="AQ234" t="s">
        <v>1560</v>
      </c>
      <c r="AR234" t="s">
        <v>1560</v>
      </c>
      <c r="AS234" t="s">
        <v>1560</v>
      </c>
      <c r="AT234" t="s">
        <v>1560</v>
      </c>
      <c r="AU234" t="s">
        <v>1560</v>
      </c>
      <c r="AV234" t="s">
        <v>1560</v>
      </c>
      <c r="AW234" t="s">
        <v>1560</v>
      </c>
      <c r="AX234" t="s">
        <v>1560</v>
      </c>
      <c r="AY234" t="s">
        <v>1560</v>
      </c>
      <c r="AZ234" t="s">
        <v>1560</v>
      </c>
      <c r="BA234" t="s">
        <v>1560</v>
      </c>
      <c r="BB234" t="s">
        <v>1560</v>
      </c>
      <c r="BC234" t="s">
        <v>1560</v>
      </c>
      <c r="BD234" t="s">
        <v>1560</v>
      </c>
      <c r="BE234" t="s">
        <v>1560</v>
      </c>
      <c r="BF234" t="s">
        <v>1560</v>
      </c>
      <c r="BG234" t="s">
        <v>1560</v>
      </c>
      <c r="BH234" t="s">
        <v>1560</v>
      </c>
      <c r="BI234" t="s">
        <v>1560</v>
      </c>
      <c r="BJ234" t="s">
        <v>1560</v>
      </c>
      <c r="BK234" t="s">
        <v>1560</v>
      </c>
      <c r="BL234" t="s">
        <v>1560</v>
      </c>
      <c r="BM234" t="s">
        <v>1560</v>
      </c>
      <c r="BN234" t="s">
        <v>1560</v>
      </c>
      <c r="BO234" t="s">
        <v>1560</v>
      </c>
      <c r="BP234" t="s">
        <v>1560</v>
      </c>
      <c r="BQ234" t="s">
        <v>1560</v>
      </c>
      <c r="BR234" t="s">
        <v>1560</v>
      </c>
      <c r="BS234" t="s">
        <v>1560</v>
      </c>
      <c r="BT234" t="s">
        <v>1560</v>
      </c>
      <c r="BU234" t="s">
        <v>1560</v>
      </c>
      <c r="BV234" t="s">
        <v>1560</v>
      </c>
      <c r="BW234" t="s">
        <v>1560</v>
      </c>
      <c r="BX234" t="s">
        <v>1560</v>
      </c>
      <c r="BY234" t="s">
        <v>1560</v>
      </c>
      <c r="BZ234" t="s">
        <v>1560</v>
      </c>
      <c r="CA234" t="s">
        <v>1560</v>
      </c>
      <c r="CB234" t="s">
        <v>1560</v>
      </c>
      <c r="CC234" t="s">
        <v>1560</v>
      </c>
      <c r="CD234" t="s">
        <v>1560</v>
      </c>
      <c r="CE234" t="s">
        <v>1560</v>
      </c>
      <c r="CF234" t="s">
        <v>1560</v>
      </c>
      <c r="CG234" t="s">
        <v>1560</v>
      </c>
      <c r="CH234" t="s">
        <v>1560</v>
      </c>
      <c r="CI234" t="s">
        <v>1560</v>
      </c>
      <c r="CJ234" t="s">
        <v>1560</v>
      </c>
      <c r="CK234" t="s">
        <v>1560</v>
      </c>
      <c r="CL234" t="s">
        <v>1560</v>
      </c>
      <c r="CM234" t="s">
        <v>1560</v>
      </c>
      <c r="CN234" t="s">
        <v>1560</v>
      </c>
      <c r="CO234" t="s">
        <v>1560</v>
      </c>
      <c r="CP234" t="s">
        <v>1560</v>
      </c>
      <c r="CQ234" t="s">
        <v>1560</v>
      </c>
      <c r="CR234" t="s">
        <v>1560</v>
      </c>
      <c r="CS234" t="s">
        <v>1560</v>
      </c>
      <c r="CT234" t="s">
        <v>1560</v>
      </c>
      <c r="CU234" t="s">
        <v>1560</v>
      </c>
      <c r="CV234" t="s">
        <v>1560</v>
      </c>
      <c r="CW234" t="s">
        <v>1560</v>
      </c>
      <c r="CX234" t="s">
        <v>1560</v>
      </c>
      <c r="CY234" t="s">
        <v>1560</v>
      </c>
      <c r="CZ234" t="s">
        <v>1560</v>
      </c>
      <c r="DA234" t="s">
        <v>1560</v>
      </c>
      <c r="DB234" t="s">
        <v>1560</v>
      </c>
      <c r="DC234" t="s">
        <v>1560</v>
      </c>
      <c r="DD234" t="s">
        <v>1560</v>
      </c>
      <c r="DE234" t="s">
        <v>1560</v>
      </c>
      <c r="DF234" t="s">
        <v>1560</v>
      </c>
      <c r="DG234" t="s">
        <v>1560</v>
      </c>
      <c r="DH234" t="s">
        <v>1560</v>
      </c>
      <c r="DI234" t="s">
        <v>1560</v>
      </c>
      <c r="DJ234" t="s">
        <v>1560</v>
      </c>
      <c r="DK234" t="s">
        <v>1560</v>
      </c>
      <c r="DL234" t="s">
        <v>1560</v>
      </c>
      <c r="DM234" t="s">
        <v>1560</v>
      </c>
      <c r="DN234" t="s">
        <v>1560</v>
      </c>
      <c r="DO234" t="s">
        <v>1560</v>
      </c>
      <c r="DP234" t="s">
        <v>1560</v>
      </c>
      <c r="DQ234" t="s">
        <v>1560</v>
      </c>
      <c r="DR234" t="s">
        <v>1560</v>
      </c>
      <c r="DS234" t="s">
        <v>1560</v>
      </c>
      <c r="DT234" t="s">
        <v>1560</v>
      </c>
      <c r="DU234" t="s">
        <v>1560</v>
      </c>
      <c r="DV234" t="s">
        <v>1560</v>
      </c>
      <c r="DW234" t="s">
        <v>1560</v>
      </c>
      <c r="DX234" t="s">
        <v>1560</v>
      </c>
      <c r="DY234" t="s">
        <v>1560</v>
      </c>
      <c r="DZ234" t="s">
        <v>1560</v>
      </c>
      <c r="EA234" t="s">
        <v>1560</v>
      </c>
      <c r="EB234" t="s">
        <v>1560</v>
      </c>
      <c r="EC234" t="s">
        <v>1560</v>
      </c>
      <c r="ED234" t="s">
        <v>1560</v>
      </c>
      <c r="EE234" t="s">
        <v>1560</v>
      </c>
      <c r="EF234" t="s">
        <v>1560</v>
      </c>
      <c r="EG234" t="s">
        <v>1560</v>
      </c>
      <c r="EH234" t="s">
        <v>1560</v>
      </c>
      <c r="EI234" t="s">
        <v>1560</v>
      </c>
      <c r="EJ234" t="s">
        <v>1560</v>
      </c>
      <c r="EK234" t="s">
        <v>1560</v>
      </c>
      <c r="EL234" t="s">
        <v>1560</v>
      </c>
      <c r="EM234" t="s">
        <v>1560</v>
      </c>
      <c r="EN234" t="s">
        <v>1560</v>
      </c>
      <c r="EO234" t="s">
        <v>1560</v>
      </c>
      <c r="EP234" t="s">
        <v>1560</v>
      </c>
      <c r="EQ234" t="s">
        <v>1560</v>
      </c>
      <c r="ER234" t="s">
        <v>1560</v>
      </c>
      <c r="ES234" t="s">
        <v>1560</v>
      </c>
      <c r="ET234" t="s">
        <v>1560</v>
      </c>
      <c r="EU234" t="s">
        <v>1560</v>
      </c>
      <c r="EV234" t="s">
        <v>1560</v>
      </c>
      <c r="EW234" t="s">
        <v>1560</v>
      </c>
      <c r="EX234" t="s">
        <v>1560</v>
      </c>
      <c r="EY234" t="s">
        <v>1560</v>
      </c>
      <c r="EZ234" t="s">
        <v>1560</v>
      </c>
      <c r="FA234" t="s">
        <v>1560</v>
      </c>
      <c r="FB234" t="s">
        <v>1560</v>
      </c>
      <c r="FC234" t="s">
        <v>1560</v>
      </c>
      <c r="FD234" t="s">
        <v>1560</v>
      </c>
      <c r="FE234" t="s">
        <v>1560</v>
      </c>
      <c r="FF234" t="s">
        <v>1560</v>
      </c>
      <c r="FG234" t="s">
        <v>1560</v>
      </c>
      <c r="FH234" t="s">
        <v>1560</v>
      </c>
      <c r="FI234" t="s">
        <v>1560</v>
      </c>
      <c r="FJ234" t="s">
        <v>1560</v>
      </c>
      <c r="FK234" t="s">
        <v>1560</v>
      </c>
      <c r="FL234" t="s">
        <v>1560</v>
      </c>
      <c r="FM234" t="s">
        <v>1560</v>
      </c>
      <c r="FN234" t="s">
        <v>1560</v>
      </c>
      <c r="FO234" t="s">
        <v>1560</v>
      </c>
      <c r="FP234" t="s">
        <v>1560</v>
      </c>
      <c r="FQ234" t="s">
        <v>1560</v>
      </c>
      <c r="FR234" t="s">
        <v>1560</v>
      </c>
      <c r="FS234" t="s">
        <v>1560</v>
      </c>
      <c r="FT234" t="s">
        <v>1560</v>
      </c>
      <c r="FU234" t="s">
        <v>1560</v>
      </c>
      <c r="FV234" t="s">
        <v>1560</v>
      </c>
      <c r="FW234" t="s">
        <v>1560</v>
      </c>
      <c r="FX234" t="s">
        <v>1560</v>
      </c>
      <c r="FY234" t="s">
        <v>1560</v>
      </c>
      <c r="FZ234" t="s">
        <v>1560</v>
      </c>
      <c r="GA234" t="s">
        <v>1560</v>
      </c>
      <c r="GB234" t="s">
        <v>1560</v>
      </c>
      <c r="GC234" t="s">
        <v>1560</v>
      </c>
      <c r="GD234" t="s">
        <v>1560</v>
      </c>
      <c r="GE234" t="s">
        <v>1560</v>
      </c>
      <c r="GF234" t="s">
        <v>1560</v>
      </c>
      <c r="GG234" t="s">
        <v>1560</v>
      </c>
      <c r="GH234" t="s">
        <v>1560</v>
      </c>
      <c r="GI234" t="s">
        <v>1560</v>
      </c>
      <c r="GJ234" t="s">
        <v>1560</v>
      </c>
      <c r="GK234" t="s">
        <v>1560</v>
      </c>
      <c r="GL234" t="s">
        <v>1560</v>
      </c>
      <c r="GM234" t="s">
        <v>1560</v>
      </c>
      <c r="GN234" t="s">
        <v>1560</v>
      </c>
      <c r="GO234" t="s">
        <v>1560</v>
      </c>
      <c r="GP234" t="s">
        <v>1560</v>
      </c>
      <c r="GQ234" t="s">
        <v>1560</v>
      </c>
      <c r="GR234" t="s">
        <v>1560</v>
      </c>
      <c r="GS234" t="s">
        <v>1560</v>
      </c>
      <c r="GT234" t="s">
        <v>1560</v>
      </c>
      <c r="GU234" t="s">
        <v>1560</v>
      </c>
      <c r="GV234" t="s">
        <v>1560</v>
      </c>
      <c r="GW234" t="s">
        <v>1560</v>
      </c>
      <c r="GX234" t="s">
        <v>1560</v>
      </c>
      <c r="GY234" t="s">
        <v>1560</v>
      </c>
      <c r="GZ234" t="s">
        <v>1560</v>
      </c>
      <c r="HA234" t="s">
        <v>1560</v>
      </c>
      <c r="HB234" t="s">
        <v>1560</v>
      </c>
      <c r="HC234" t="s">
        <v>1560</v>
      </c>
      <c r="HD234" t="s">
        <v>1560</v>
      </c>
      <c r="HE234" t="s">
        <v>1560</v>
      </c>
      <c r="HF234" t="s">
        <v>1560</v>
      </c>
      <c r="HG234" t="s">
        <v>1560</v>
      </c>
      <c r="HH234" t="s">
        <v>1560</v>
      </c>
      <c r="HI234" t="s">
        <v>1560</v>
      </c>
      <c r="HJ234" t="s">
        <v>1560</v>
      </c>
      <c r="HK234" t="s">
        <v>1560</v>
      </c>
      <c r="HL234" t="s">
        <v>1560</v>
      </c>
      <c r="HM234" t="s">
        <v>1560</v>
      </c>
      <c r="HN234" t="s">
        <v>1560</v>
      </c>
      <c r="HO234" t="s">
        <v>1560</v>
      </c>
      <c r="HP234" t="s">
        <v>1560</v>
      </c>
      <c r="HQ234" t="s">
        <v>1560</v>
      </c>
      <c r="HR234" t="s">
        <v>1560</v>
      </c>
      <c r="HS234" t="s">
        <v>1560</v>
      </c>
      <c r="HT234" t="s">
        <v>1560</v>
      </c>
      <c r="HU234" t="s">
        <v>1560</v>
      </c>
      <c r="HV234" t="s">
        <v>1560</v>
      </c>
      <c r="HW234" t="s">
        <v>1560</v>
      </c>
      <c r="HX234" t="s">
        <v>1560</v>
      </c>
      <c r="HY234" t="s">
        <v>1560</v>
      </c>
      <c r="HZ234">
        <v>0</v>
      </c>
      <c r="IA234">
        <v>3.05</v>
      </c>
      <c r="IB234" t="s">
        <v>1560</v>
      </c>
      <c r="IC234" t="s">
        <v>1560</v>
      </c>
      <c r="ID234" t="s">
        <v>1560</v>
      </c>
      <c r="IE234" t="s">
        <v>1560</v>
      </c>
      <c r="IF234" t="s">
        <v>1560</v>
      </c>
      <c r="IG234" t="s">
        <v>1560</v>
      </c>
      <c r="IH234" t="s">
        <v>1560</v>
      </c>
      <c r="II234" t="s">
        <v>1560</v>
      </c>
      <c r="IJ234" t="s">
        <v>1560</v>
      </c>
      <c r="IK234" t="s">
        <v>1560</v>
      </c>
      <c r="IL234" t="s">
        <v>1560</v>
      </c>
      <c r="IM234" t="s">
        <v>1560</v>
      </c>
      <c r="IN234" t="s">
        <v>1560</v>
      </c>
      <c r="IO234" t="s">
        <v>1560</v>
      </c>
      <c r="IP234" t="s">
        <v>1560</v>
      </c>
      <c r="IQ234" t="s">
        <v>1560</v>
      </c>
      <c r="IR234" t="s">
        <v>1560</v>
      </c>
      <c r="IS234" t="s">
        <v>1560</v>
      </c>
      <c r="IT234" t="s">
        <v>1560</v>
      </c>
      <c r="IU234" t="s">
        <v>1560</v>
      </c>
      <c r="IV234" t="s">
        <v>1560</v>
      </c>
      <c r="IW234" t="s">
        <v>1560</v>
      </c>
      <c r="IX234" t="s">
        <v>1560</v>
      </c>
      <c r="IY234" t="s">
        <v>1560</v>
      </c>
      <c r="IZ234" t="s">
        <v>1560</v>
      </c>
      <c r="JA234" t="s">
        <v>1560</v>
      </c>
      <c r="JB234" t="s">
        <v>1560</v>
      </c>
      <c r="JC234" t="s">
        <v>1560</v>
      </c>
      <c r="JD234" t="s">
        <v>1560</v>
      </c>
      <c r="JE234" t="s">
        <v>1560</v>
      </c>
      <c r="JF234" t="s">
        <v>1560</v>
      </c>
      <c r="JG234" t="s">
        <v>1560</v>
      </c>
      <c r="JH234" t="s">
        <v>1560</v>
      </c>
      <c r="JI234" t="s">
        <v>1560</v>
      </c>
      <c r="JJ234" t="s">
        <v>1560</v>
      </c>
      <c r="JK234" t="s">
        <v>1560</v>
      </c>
      <c r="JL234" t="s">
        <v>1560</v>
      </c>
      <c r="JM234" t="s">
        <v>1560</v>
      </c>
      <c r="JN234" t="s">
        <v>1560</v>
      </c>
      <c r="JO234" t="s">
        <v>1560</v>
      </c>
      <c r="JP234" t="s">
        <v>1560</v>
      </c>
      <c r="JQ234" t="s">
        <v>1560</v>
      </c>
      <c r="JR234" t="s">
        <v>1560</v>
      </c>
      <c r="JS234" t="s">
        <v>1560</v>
      </c>
      <c r="JT234" t="s">
        <v>1560</v>
      </c>
      <c r="JU234" t="s">
        <v>1560</v>
      </c>
      <c r="JV234" t="s">
        <v>1560</v>
      </c>
      <c r="JW234" t="s">
        <v>1560</v>
      </c>
      <c r="JX234" t="s">
        <v>1560</v>
      </c>
      <c r="JY234" t="s">
        <v>1560</v>
      </c>
      <c r="JZ234" t="s">
        <v>1560</v>
      </c>
      <c r="KA234" t="s">
        <v>1560</v>
      </c>
      <c r="KB234" t="s">
        <v>1560</v>
      </c>
      <c r="KC234" t="s">
        <v>1560</v>
      </c>
      <c r="KD234" t="s">
        <v>1560</v>
      </c>
      <c r="KE234" t="s">
        <v>1560</v>
      </c>
      <c r="KF234" t="s">
        <v>1560</v>
      </c>
      <c r="KG234" t="s">
        <v>1560</v>
      </c>
      <c r="KH234" t="s">
        <v>1560</v>
      </c>
      <c r="KI234" t="s">
        <v>1560</v>
      </c>
      <c r="KJ234" t="s">
        <v>1560</v>
      </c>
      <c r="KK234" t="s">
        <v>1560</v>
      </c>
      <c r="KL234" t="s">
        <v>1560</v>
      </c>
      <c r="KM234" t="s">
        <v>1560</v>
      </c>
    </row>
    <row r="235" spans="1:299" x14ac:dyDescent="0.25">
      <c r="A235" s="2">
        <v>233</v>
      </c>
      <c r="B235" t="s">
        <v>1560</v>
      </c>
      <c r="C235" t="s">
        <v>1560</v>
      </c>
      <c r="D235" t="s">
        <v>1560</v>
      </c>
      <c r="E235" t="s">
        <v>1560</v>
      </c>
      <c r="F235" t="s">
        <v>1560</v>
      </c>
      <c r="G235" t="s">
        <v>1560</v>
      </c>
      <c r="H235" t="s">
        <v>1560</v>
      </c>
      <c r="I235" t="s">
        <v>1560</v>
      </c>
      <c r="J235" t="s">
        <v>1560</v>
      </c>
      <c r="K235" t="s">
        <v>1560</v>
      </c>
      <c r="L235" t="s">
        <v>1560</v>
      </c>
      <c r="M235" t="s">
        <v>1560</v>
      </c>
      <c r="N235" t="s">
        <v>1560</v>
      </c>
      <c r="O235" t="s">
        <v>1560</v>
      </c>
      <c r="P235" t="s">
        <v>1560</v>
      </c>
      <c r="Q235" t="s">
        <v>1560</v>
      </c>
      <c r="R235" t="s">
        <v>1560</v>
      </c>
      <c r="S235" t="s">
        <v>1560</v>
      </c>
      <c r="T235" t="s">
        <v>1560</v>
      </c>
      <c r="U235" t="s">
        <v>1560</v>
      </c>
      <c r="V235" t="s">
        <v>1560</v>
      </c>
      <c r="W235" t="s">
        <v>1560</v>
      </c>
      <c r="X235" t="s">
        <v>1560</v>
      </c>
      <c r="Y235" t="s">
        <v>1560</v>
      </c>
      <c r="Z235" t="s">
        <v>1560</v>
      </c>
      <c r="AA235" t="s">
        <v>1560</v>
      </c>
      <c r="AB235" t="s">
        <v>1560</v>
      </c>
      <c r="AC235" t="s">
        <v>1560</v>
      </c>
      <c r="AD235" t="s">
        <v>1560</v>
      </c>
      <c r="AE235" t="s">
        <v>1560</v>
      </c>
      <c r="AF235" t="s">
        <v>1560</v>
      </c>
      <c r="AG235" t="s">
        <v>1560</v>
      </c>
      <c r="AH235" t="s">
        <v>1560</v>
      </c>
      <c r="AI235" t="s">
        <v>1560</v>
      </c>
      <c r="AJ235" t="s">
        <v>1560</v>
      </c>
      <c r="AK235" t="s">
        <v>1560</v>
      </c>
      <c r="AL235" t="s">
        <v>1560</v>
      </c>
      <c r="AM235" t="s">
        <v>1560</v>
      </c>
      <c r="AN235" t="s">
        <v>1560</v>
      </c>
      <c r="AO235" t="s">
        <v>1560</v>
      </c>
      <c r="AP235" t="s">
        <v>1560</v>
      </c>
      <c r="AQ235" t="s">
        <v>1560</v>
      </c>
      <c r="AR235" t="s">
        <v>1560</v>
      </c>
      <c r="AS235" t="s">
        <v>1560</v>
      </c>
      <c r="AT235" t="s">
        <v>1560</v>
      </c>
      <c r="AU235" t="s">
        <v>1560</v>
      </c>
      <c r="AV235" t="s">
        <v>1560</v>
      </c>
      <c r="AW235" t="s">
        <v>1560</v>
      </c>
      <c r="AX235" t="s">
        <v>1560</v>
      </c>
      <c r="AY235" t="s">
        <v>1560</v>
      </c>
      <c r="AZ235" t="s">
        <v>1560</v>
      </c>
      <c r="BA235" t="s">
        <v>1560</v>
      </c>
      <c r="BB235" t="s">
        <v>1560</v>
      </c>
      <c r="BC235" t="s">
        <v>1560</v>
      </c>
      <c r="BD235" t="s">
        <v>1560</v>
      </c>
      <c r="BE235" t="s">
        <v>1560</v>
      </c>
      <c r="BF235" t="s">
        <v>1560</v>
      </c>
      <c r="BG235" t="s">
        <v>1560</v>
      </c>
      <c r="BH235" t="s">
        <v>1560</v>
      </c>
      <c r="BI235" t="s">
        <v>1560</v>
      </c>
      <c r="BJ235" t="s">
        <v>1560</v>
      </c>
      <c r="BK235" t="s">
        <v>1560</v>
      </c>
      <c r="BL235" t="s">
        <v>1560</v>
      </c>
      <c r="BM235" t="s">
        <v>1560</v>
      </c>
      <c r="BN235" t="s">
        <v>1560</v>
      </c>
      <c r="BO235" t="s">
        <v>1560</v>
      </c>
      <c r="BP235" t="s">
        <v>1560</v>
      </c>
      <c r="BQ235" t="s">
        <v>1560</v>
      </c>
      <c r="BR235" t="s">
        <v>1560</v>
      </c>
      <c r="BS235" t="s">
        <v>1560</v>
      </c>
      <c r="BT235" t="s">
        <v>1560</v>
      </c>
      <c r="BU235" t="s">
        <v>1560</v>
      </c>
      <c r="BV235" t="s">
        <v>1560</v>
      </c>
      <c r="BW235" t="s">
        <v>1560</v>
      </c>
      <c r="BX235" t="s">
        <v>1560</v>
      </c>
      <c r="BY235" t="s">
        <v>1560</v>
      </c>
      <c r="BZ235" t="s">
        <v>1560</v>
      </c>
      <c r="CA235" t="s">
        <v>1560</v>
      </c>
      <c r="CB235" t="s">
        <v>1560</v>
      </c>
      <c r="CC235" t="s">
        <v>1560</v>
      </c>
      <c r="CD235" t="s">
        <v>1560</v>
      </c>
      <c r="CE235" t="s">
        <v>1560</v>
      </c>
      <c r="CF235" t="s">
        <v>1560</v>
      </c>
      <c r="CG235" t="s">
        <v>1560</v>
      </c>
      <c r="CH235" t="s">
        <v>1560</v>
      </c>
      <c r="CI235" t="s">
        <v>1560</v>
      </c>
      <c r="CJ235" t="s">
        <v>1560</v>
      </c>
      <c r="CK235" t="s">
        <v>1560</v>
      </c>
      <c r="CL235" t="s">
        <v>1560</v>
      </c>
      <c r="CM235" t="s">
        <v>1560</v>
      </c>
      <c r="CN235" t="s">
        <v>1560</v>
      </c>
      <c r="CO235" t="s">
        <v>1560</v>
      </c>
      <c r="CP235" t="s">
        <v>1560</v>
      </c>
      <c r="CQ235" t="s">
        <v>1560</v>
      </c>
      <c r="CR235" t="s">
        <v>1560</v>
      </c>
      <c r="CS235" t="s">
        <v>1560</v>
      </c>
      <c r="CT235" t="s">
        <v>1560</v>
      </c>
      <c r="CU235" t="s">
        <v>1560</v>
      </c>
      <c r="CV235" t="s">
        <v>1560</v>
      </c>
      <c r="CW235" t="s">
        <v>1560</v>
      </c>
      <c r="CX235" t="s">
        <v>1560</v>
      </c>
      <c r="CY235" t="s">
        <v>1560</v>
      </c>
      <c r="CZ235" t="s">
        <v>1560</v>
      </c>
      <c r="DA235" t="s">
        <v>1560</v>
      </c>
      <c r="DB235" t="s">
        <v>1560</v>
      </c>
      <c r="DC235" t="s">
        <v>1560</v>
      </c>
      <c r="DD235" t="s">
        <v>1560</v>
      </c>
      <c r="DE235" t="s">
        <v>1560</v>
      </c>
      <c r="DF235" t="s">
        <v>1560</v>
      </c>
      <c r="DG235" t="s">
        <v>1560</v>
      </c>
      <c r="DH235" t="s">
        <v>1560</v>
      </c>
      <c r="DI235" t="s">
        <v>1560</v>
      </c>
      <c r="DJ235" t="s">
        <v>1560</v>
      </c>
      <c r="DK235" t="s">
        <v>1560</v>
      </c>
      <c r="DL235" t="s">
        <v>1560</v>
      </c>
      <c r="DM235" t="s">
        <v>1560</v>
      </c>
      <c r="DN235" t="s">
        <v>1560</v>
      </c>
      <c r="DO235" t="s">
        <v>1560</v>
      </c>
      <c r="DP235" t="s">
        <v>1560</v>
      </c>
      <c r="DQ235" t="s">
        <v>1560</v>
      </c>
      <c r="DR235" t="s">
        <v>1560</v>
      </c>
      <c r="DS235" t="s">
        <v>1560</v>
      </c>
      <c r="DT235" t="s">
        <v>1560</v>
      </c>
      <c r="DU235" t="s">
        <v>1560</v>
      </c>
      <c r="DV235" t="s">
        <v>1560</v>
      </c>
      <c r="DW235" t="s">
        <v>1560</v>
      </c>
      <c r="DX235" t="s">
        <v>1560</v>
      </c>
      <c r="DY235" t="s">
        <v>1560</v>
      </c>
      <c r="DZ235" t="s">
        <v>1560</v>
      </c>
      <c r="EA235" t="s">
        <v>1560</v>
      </c>
      <c r="EB235" t="s">
        <v>1560</v>
      </c>
      <c r="EC235" t="s">
        <v>1560</v>
      </c>
      <c r="ED235" t="s">
        <v>1560</v>
      </c>
      <c r="EE235" t="s">
        <v>1560</v>
      </c>
      <c r="EF235" t="s">
        <v>1560</v>
      </c>
      <c r="EG235" t="s">
        <v>1560</v>
      </c>
      <c r="EH235" t="s">
        <v>1560</v>
      </c>
      <c r="EI235" t="s">
        <v>1560</v>
      </c>
      <c r="EJ235" t="s">
        <v>1560</v>
      </c>
      <c r="EK235" t="s">
        <v>1560</v>
      </c>
      <c r="EL235" t="s">
        <v>1560</v>
      </c>
      <c r="EM235" t="s">
        <v>1560</v>
      </c>
      <c r="EN235" t="s">
        <v>1560</v>
      </c>
      <c r="EO235" t="s">
        <v>1560</v>
      </c>
      <c r="EP235" t="s">
        <v>1560</v>
      </c>
      <c r="EQ235" t="s">
        <v>1560</v>
      </c>
      <c r="ER235" t="s">
        <v>1560</v>
      </c>
      <c r="ES235" t="s">
        <v>1560</v>
      </c>
      <c r="ET235" t="s">
        <v>1560</v>
      </c>
      <c r="EU235" t="s">
        <v>1560</v>
      </c>
      <c r="EV235" t="s">
        <v>1560</v>
      </c>
      <c r="EW235" t="s">
        <v>1560</v>
      </c>
      <c r="EX235" t="s">
        <v>1560</v>
      </c>
      <c r="EY235" t="s">
        <v>1560</v>
      </c>
      <c r="EZ235" t="s">
        <v>1560</v>
      </c>
      <c r="FA235" t="s">
        <v>1560</v>
      </c>
      <c r="FB235" t="s">
        <v>1560</v>
      </c>
      <c r="FC235" t="s">
        <v>1560</v>
      </c>
      <c r="FD235" t="s">
        <v>1560</v>
      </c>
      <c r="FE235" t="s">
        <v>1560</v>
      </c>
      <c r="FF235" t="s">
        <v>1560</v>
      </c>
      <c r="FG235" t="s">
        <v>1560</v>
      </c>
      <c r="FH235" t="s">
        <v>1560</v>
      </c>
      <c r="FI235" t="s">
        <v>1560</v>
      </c>
      <c r="FJ235" t="s">
        <v>1560</v>
      </c>
      <c r="FK235" t="s">
        <v>1560</v>
      </c>
      <c r="FL235" t="s">
        <v>1560</v>
      </c>
      <c r="FM235" t="s">
        <v>1560</v>
      </c>
      <c r="FN235" t="s">
        <v>1560</v>
      </c>
      <c r="FO235" t="s">
        <v>1560</v>
      </c>
      <c r="FP235" t="s">
        <v>1560</v>
      </c>
      <c r="FQ235" t="s">
        <v>1560</v>
      </c>
      <c r="FR235" t="s">
        <v>1560</v>
      </c>
      <c r="FS235" t="s">
        <v>1560</v>
      </c>
      <c r="FT235" t="s">
        <v>1560</v>
      </c>
      <c r="FU235" t="s">
        <v>1560</v>
      </c>
      <c r="FV235" t="s">
        <v>1560</v>
      </c>
      <c r="FW235" t="s">
        <v>1560</v>
      </c>
      <c r="FX235" t="s">
        <v>1560</v>
      </c>
      <c r="FY235" t="s">
        <v>1560</v>
      </c>
      <c r="FZ235" t="s">
        <v>1560</v>
      </c>
      <c r="GA235" t="s">
        <v>1560</v>
      </c>
      <c r="GB235" t="s">
        <v>1560</v>
      </c>
      <c r="GC235" t="s">
        <v>1560</v>
      </c>
      <c r="GD235" t="s">
        <v>1560</v>
      </c>
      <c r="GE235" t="s">
        <v>1560</v>
      </c>
      <c r="GF235" t="s">
        <v>1560</v>
      </c>
      <c r="GG235" t="s">
        <v>1560</v>
      </c>
      <c r="GH235" t="s">
        <v>1560</v>
      </c>
      <c r="GI235" t="s">
        <v>1560</v>
      </c>
      <c r="GJ235" t="s">
        <v>1560</v>
      </c>
      <c r="GK235" t="s">
        <v>1560</v>
      </c>
      <c r="GL235" t="s">
        <v>1560</v>
      </c>
      <c r="GM235" t="s">
        <v>1560</v>
      </c>
      <c r="GN235" t="s">
        <v>1560</v>
      </c>
      <c r="GO235" t="s">
        <v>1560</v>
      </c>
      <c r="GP235" t="s">
        <v>1560</v>
      </c>
      <c r="GQ235" t="s">
        <v>1560</v>
      </c>
      <c r="GR235" t="s">
        <v>1560</v>
      </c>
      <c r="GS235" t="s">
        <v>1560</v>
      </c>
      <c r="GT235" t="s">
        <v>1560</v>
      </c>
      <c r="GU235" t="s">
        <v>1560</v>
      </c>
      <c r="GV235" t="s">
        <v>1560</v>
      </c>
      <c r="GW235" t="s">
        <v>1560</v>
      </c>
      <c r="GX235" t="s">
        <v>1560</v>
      </c>
      <c r="GY235" t="s">
        <v>1560</v>
      </c>
      <c r="GZ235" t="s">
        <v>1560</v>
      </c>
      <c r="HA235" t="s">
        <v>1560</v>
      </c>
      <c r="HB235" t="s">
        <v>1560</v>
      </c>
      <c r="HC235" t="s">
        <v>1560</v>
      </c>
      <c r="HD235" t="s">
        <v>1560</v>
      </c>
      <c r="HE235" t="s">
        <v>1560</v>
      </c>
      <c r="HF235" t="s">
        <v>1560</v>
      </c>
      <c r="HG235" t="s">
        <v>1560</v>
      </c>
      <c r="HH235" t="s">
        <v>1560</v>
      </c>
      <c r="HI235" t="s">
        <v>1560</v>
      </c>
      <c r="HJ235" t="s">
        <v>1560</v>
      </c>
      <c r="HK235" t="s">
        <v>1560</v>
      </c>
      <c r="HL235" t="s">
        <v>1560</v>
      </c>
      <c r="HM235" t="s">
        <v>1560</v>
      </c>
      <c r="HN235" t="s">
        <v>1560</v>
      </c>
      <c r="HO235" t="s">
        <v>1560</v>
      </c>
      <c r="HP235" t="s">
        <v>1560</v>
      </c>
      <c r="HQ235" t="s">
        <v>1560</v>
      </c>
      <c r="HR235" t="s">
        <v>1560</v>
      </c>
      <c r="HS235" t="s">
        <v>1560</v>
      </c>
      <c r="HT235" t="s">
        <v>1560</v>
      </c>
      <c r="HU235" t="s">
        <v>1560</v>
      </c>
      <c r="HV235" t="s">
        <v>1560</v>
      </c>
      <c r="HW235" t="s">
        <v>1560</v>
      </c>
      <c r="HX235" t="s">
        <v>1560</v>
      </c>
      <c r="HY235" t="s">
        <v>1560</v>
      </c>
      <c r="HZ235" t="s">
        <v>1560</v>
      </c>
      <c r="IA235">
        <v>0</v>
      </c>
      <c r="IB235" t="s">
        <v>1560</v>
      </c>
      <c r="IC235" t="s">
        <v>1560</v>
      </c>
      <c r="ID235" t="s">
        <v>1560</v>
      </c>
      <c r="IE235" t="s">
        <v>1560</v>
      </c>
      <c r="IF235" t="s">
        <v>1560</v>
      </c>
      <c r="IG235" t="s">
        <v>1560</v>
      </c>
      <c r="IH235" t="s">
        <v>1560</v>
      </c>
      <c r="II235" t="s">
        <v>1560</v>
      </c>
      <c r="IJ235" t="s">
        <v>1560</v>
      </c>
      <c r="IK235" t="s">
        <v>1560</v>
      </c>
      <c r="IL235" t="s">
        <v>1560</v>
      </c>
      <c r="IM235" t="s">
        <v>1560</v>
      </c>
      <c r="IN235" t="s">
        <v>1560</v>
      </c>
      <c r="IO235" t="s">
        <v>1560</v>
      </c>
      <c r="IP235" t="s">
        <v>1560</v>
      </c>
      <c r="IQ235" t="s">
        <v>1560</v>
      </c>
      <c r="IR235" t="s">
        <v>1560</v>
      </c>
      <c r="IS235" t="s">
        <v>1560</v>
      </c>
      <c r="IT235" t="s">
        <v>1560</v>
      </c>
      <c r="IU235" t="s">
        <v>1560</v>
      </c>
      <c r="IV235" t="s">
        <v>1560</v>
      </c>
      <c r="IW235" t="s">
        <v>1560</v>
      </c>
      <c r="IX235" t="s">
        <v>1560</v>
      </c>
      <c r="IY235" t="s">
        <v>1560</v>
      </c>
      <c r="IZ235" t="s">
        <v>1560</v>
      </c>
      <c r="JA235" t="s">
        <v>1560</v>
      </c>
      <c r="JB235">
        <v>5.3333333329999997</v>
      </c>
      <c r="JC235" t="s">
        <v>1560</v>
      </c>
      <c r="JD235" t="s">
        <v>1560</v>
      </c>
      <c r="JE235" t="s">
        <v>1560</v>
      </c>
      <c r="JF235" t="s">
        <v>1560</v>
      </c>
      <c r="JG235" t="s">
        <v>1560</v>
      </c>
      <c r="JH235" t="s">
        <v>1560</v>
      </c>
      <c r="JI235" t="s">
        <v>1560</v>
      </c>
      <c r="JJ235" t="s">
        <v>1560</v>
      </c>
      <c r="JK235" t="s">
        <v>1560</v>
      </c>
      <c r="JL235" t="s">
        <v>1560</v>
      </c>
      <c r="JM235" t="s">
        <v>1560</v>
      </c>
      <c r="JN235" t="s">
        <v>1560</v>
      </c>
      <c r="JO235" t="s">
        <v>1560</v>
      </c>
      <c r="JP235" t="s">
        <v>1560</v>
      </c>
      <c r="JQ235" t="s">
        <v>1560</v>
      </c>
      <c r="JR235" t="s">
        <v>1560</v>
      </c>
      <c r="JS235" t="s">
        <v>1560</v>
      </c>
      <c r="JT235" t="s">
        <v>1560</v>
      </c>
      <c r="JU235" t="s">
        <v>1560</v>
      </c>
      <c r="JV235" t="s">
        <v>1560</v>
      </c>
      <c r="JW235" t="s">
        <v>1560</v>
      </c>
      <c r="JX235" t="s">
        <v>1560</v>
      </c>
      <c r="JY235" t="s">
        <v>1560</v>
      </c>
      <c r="JZ235" t="s">
        <v>1560</v>
      </c>
      <c r="KA235" t="s">
        <v>1560</v>
      </c>
      <c r="KB235" t="s">
        <v>1560</v>
      </c>
      <c r="KC235" t="s">
        <v>1560</v>
      </c>
      <c r="KD235" t="s">
        <v>1560</v>
      </c>
      <c r="KE235" t="s">
        <v>1560</v>
      </c>
      <c r="KF235" t="s">
        <v>1560</v>
      </c>
      <c r="KG235" t="s">
        <v>1560</v>
      </c>
      <c r="KH235" t="s">
        <v>1560</v>
      </c>
      <c r="KI235" t="s">
        <v>1560</v>
      </c>
      <c r="KJ235" t="s">
        <v>1560</v>
      </c>
      <c r="KK235" t="s">
        <v>1560</v>
      </c>
      <c r="KL235" t="s">
        <v>1560</v>
      </c>
      <c r="KM235" t="s">
        <v>1560</v>
      </c>
    </row>
    <row r="236" spans="1:299" x14ac:dyDescent="0.25">
      <c r="A236" s="2">
        <v>234</v>
      </c>
      <c r="B236" t="s">
        <v>1560</v>
      </c>
      <c r="C236" t="s">
        <v>1560</v>
      </c>
      <c r="D236" t="s">
        <v>1560</v>
      </c>
      <c r="E236" t="s">
        <v>1560</v>
      </c>
      <c r="F236" t="s">
        <v>1560</v>
      </c>
      <c r="G236" t="s">
        <v>1560</v>
      </c>
      <c r="H236" t="s">
        <v>1560</v>
      </c>
      <c r="I236" t="s">
        <v>1560</v>
      </c>
      <c r="J236" t="s">
        <v>1560</v>
      </c>
      <c r="K236" t="s">
        <v>1560</v>
      </c>
      <c r="L236" t="s">
        <v>1560</v>
      </c>
      <c r="M236" t="s">
        <v>1560</v>
      </c>
      <c r="N236" t="s">
        <v>1560</v>
      </c>
      <c r="O236" t="s">
        <v>1560</v>
      </c>
      <c r="P236" t="s">
        <v>1560</v>
      </c>
      <c r="Q236" t="s">
        <v>1560</v>
      </c>
      <c r="R236" t="s">
        <v>1560</v>
      </c>
      <c r="S236" t="s">
        <v>1560</v>
      </c>
      <c r="T236" t="s">
        <v>1560</v>
      </c>
      <c r="U236" t="s">
        <v>1560</v>
      </c>
      <c r="V236" t="s">
        <v>1560</v>
      </c>
      <c r="W236" t="s">
        <v>1560</v>
      </c>
      <c r="X236" t="s">
        <v>1560</v>
      </c>
      <c r="Y236" t="s">
        <v>1560</v>
      </c>
      <c r="Z236" t="s">
        <v>1560</v>
      </c>
      <c r="AA236" t="s">
        <v>1560</v>
      </c>
      <c r="AB236" t="s">
        <v>1560</v>
      </c>
      <c r="AC236" t="s">
        <v>1560</v>
      </c>
      <c r="AD236" t="s">
        <v>1560</v>
      </c>
      <c r="AE236" t="s">
        <v>1560</v>
      </c>
      <c r="AF236" t="s">
        <v>1560</v>
      </c>
      <c r="AG236" t="s">
        <v>1560</v>
      </c>
      <c r="AH236" t="s">
        <v>1560</v>
      </c>
      <c r="AI236" t="s">
        <v>1560</v>
      </c>
      <c r="AJ236" t="s">
        <v>1560</v>
      </c>
      <c r="AK236" t="s">
        <v>1560</v>
      </c>
      <c r="AL236" t="s">
        <v>1560</v>
      </c>
      <c r="AM236" t="s">
        <v>1560</v>
      </c>
      <c r="AN236" t="s">
        <v>1560</v>
      </c>
      <c r="AO236">
        <v>1.566666667</v>
      </c>
      <c r="AP236" t="s">
        <v>1560</v>
      </c>
      <c r="AQ236" t="s">
        <v>1560</v>
      </c>
      <c r="AR236" t="s">
        <v>1560</v>
      </c>
      <c r="AS236" t="s">
        <v>1560</v>
      </c>
      <c r="AT236" t="s">
        <v>1560</v>
      </c>
      <c r="AU236" t="s">
        <v>1560</v>
      </c>
      <c r="AV236" t="s">
        <v>1560</v>
      </c>
      <c r="AW236" t="s">
        <v>1560</v>
      </c>
      <c r="AX236" t="s">
        <v>1560</v>
      </c>
      <c r="AY236" t="s">
        <v>1560</v>
      </c>
      <c r="AZ236" t="s">
        <v>1560</v>
      </c>
      <c r="BA236" t="s">
        <v>1560</v>
      </c>
      <c r="BB236" t="s">
        <v>1560</v>
      </c>
      <c r="BC236" t="s">
        <v>1560</v>
      </c>
      <c r="BD236" t="s">
        <v>1560</v>
      </c>
      <c r="BE236" t="s">
        <v>1560</v>
      </c>
      <c r="BF236" t="s">
        <v>1560</v>
      </c>
      <c r="BG236" t="s">
        <v>1560</v>
      </c>
      <c r="BH236" t="s">
        <v>1560</v>
      </c>
      <c r="BI236" t="s">
        <v>1560</v>
      </c>
      <c r="BJ236" t="s">
        <v>1560</v>
      </c>
      <c r="BK236" t="s">
        <v>1560</v>
      </c>
      <c r="BL236" t="s">
        <v>1560</v>
      </c>
      <c r="BM236" t="s">
        <v>1560</v>
      </c>
      <c r="BN236" t="s">
        <v>1560</v>
      </c>
      <c r="BO236" t="s">
        <v>1560</v>
      </c>
      <c r="BP236" t="s">
        <v>1560</v>
      </c>
      <c r="BQ236" t="s">
        <v>1560</v>
      </c>
      <c r="BR236" t="s">
        <v>1560</v>
      </c>
      <c r="BS236" t="s">
        <v>1560</v>
      </c>
      <c r="BT236" t="s">
        <v>1560</v>
      </c>
      <c r="BU236" t="s">
        <v>1560</v>
      </c>
      <c r="BV236" t="s">
        <v>1560</v>
      </c>
      <c r="BW236" t="s">
        <v>1560</v>
      </c>
      <c r="BX236" t="s">
        <v>1560</v>
      </c>
      <c r="BY236" t="s">
        <v>1560</v>
      </c>
      <c r="BZ236" t="s">
        <v>1560</v>
      </c>
      <c r="CA236" t="s">
        <v>1560</v>
      </c>
      <c r="CB236" t="s">
        <v>1560</v>
      </c>
      <c r="CC236" t="s">
        <v>1560</v>
      </c>
      <c r="CD236" t="s">
        <v>1560</v>
      </c>
      <c r="CE236" t="s">
        <v>1560</v>
      </c>
      <c r="CF236" t="s">
        <v>1560</v>
      </c>
      <c r="CG236" t="s">
        <v>1560</v>
      </c>
      <c r="CH236" t="s">
        <v>1560</v>
      </c>
      <c r="CI236" t="s">
        <v>1560</v>
      </c>
      <c r="CJ236" t="s">
        <v>1560</v>
      </c>
      <c r="CK236" t="s">
        <v>1560</v>
      </c>
      <c r="CL236" t="s">
        <v>1560</v>
      </c>
      <c r="CM236" t="s">
        <v>1560</v>
      </c>
      <c r="CN236" t="s">
        <v>1560</v>
      </c>
      <c r="CO236" t="s">
        <v>1560</v>
      </c>
      <c r="CP236" t="s">
        <v>1560</v>
      </c>
      <c r="CQ236" t="s">
        <v>1560</v>
      </c>
      <c r="CR236" t="s">
        <v>1560</v>
      </c>
      <c r="CS236" t="s">
        <v>1560</v>
      </c>
      <c r="CT236" t="s">
        <v>1560</v>
      </c>
      <c r="CU236" t="s">
        <v>1560</v>
      </c>
      <c r="CV236" t="s">
        <v>1560</v>
      </c>
      <c r="CW236" t="s">
        <v>1560</v>
      </c>
      <c r="CX236" t="s">
        <v>1560</v>
      </c>
      <c r="CY236" t="s">
        <v>1560</v>
      </c>
      <c r="CZ236" t="s">
        <v>1560</v>
      </c>
      <c r="DA236" t="s">
        <v>1560</v>
      </c>
      <c r="DB236" t="s">
        <v>1560</v>
      </c>
      <c r="DC236" t="s">
        <v>1560</v>
      </c>
      <c r="DD236" t="s">
        <v>1560</v>
      </c>
      <c r="DE236" t="s">
        <v>1560</v>
      </c>
      <c r="DF236" t="s">
        <v>1560</v>
      </c>
      <c r="DG236" t="s">
        <v>1560</v>
      </c>
      <c r="DH236" t="s">
        <v>1560</v>
      </c>
      <c r="DI236" t="s">
        <v>1560</v>
      </c>
      <c r="DJ236" t="s">
        <v>1560</v>
      </c>
      <c r="DK236" t="s">
        <v>1560</v>
      </c>
      <c r="DL236" t="s">
        <v>1560</v>
      </c>
      <c r="DM236" t="s">
        <v>1560</v>
      </c>
      <c r="DN236" t="s">
        <v>1560</v>
      </c>
      <c r="DO236" t="s">
        <v>1560</v>
      </c>
      <c r="DP236" t="s">
        <v>1560</v>
      </c>
      <c r="DQ236" t="s">
        <v>1560</v>
      </c>
      <c r="DR236" t="s">
        <v>1560</v>
      </c>
      <c r="DS236" t="s">
        <v>1560</v>
      </c>
      <c r="DT236" t="s">
        <v>1560</v>
      </c>
      <c r="DU236" t="s">
        <v>1560</v>
      </c>
      <c r="DV236" t="s">
        <v>1560</v>
      </c>
      <c r="DW236" t="s">
        <v>1560</v>
      </c>
      <c r="DX236" t="s">
        <v>1560</v>
      </c>
      <c r="DY236" t="s">
        <v>1560</v>
      </c>
      <c r="DZ236" t="s">
        <v>1560</v>
      </c>
      <c r="EA236" t="s">
        <v>1560</v>
      </c>
      <c r="EB236" t="s">
        <v>1560</v>
      </c>
      <c r="EC236" t="s">
        <v>1560</v>
      </c>
      <c r="ED236" t="s">
        <v>1560</v>
      </c>
      <c r="EE236" t="s">
        <v>1560</v>
      </c>
      <c r="EF236" t="s">
        <v>1560</v>
      </c>
      <c r="EG236" t="s">
        <v>1560</v>
      </c>
      <c r="EH236" t="s">
        <v>1560</v>
      </c>
      <c r="EI236" t="s">
        <v>1560</v>
      </c>
      <c r="EJ236" t="s">
        <v>1560</v>
      </c>
      <c r="EK236" t="s">
        <v>1560</v>
      </c>
      <c r="EL236" t="s">
        <v>1560</v>
      </c>
      <c r="EM236" t="s">
        <v>1560</v>
      </c>
      <c r="EN236" t="s">
        <v>1560</v>
      </c>
      <c r="EO236" t="s">
        <v>1560</v>
      </c>
      <c r="EP236" t="s">
        <v>1560</v>
      </c>
      <c r="EQ236" t="s">
        <v>1560</v>
      </c>
      <c r="ER236" t="s">
        <v>1560</v>
      </c>
      <c r="ES236" t="s">
        <v>1560</v>
      </c>
      <c r="ET236" t="s">
        <v>1560</v>
      </c>
      <c r="EU236" t="s">
        <v>1560</v>
      </c>
      <c r="EV236" t="s">
        <v>1560</v>
      </c>
      <c r="EW236" t="s">
        <v>1560</v>
      </c>
      <c r="EX236" t="s">
        <v>1560</v>
      </c>
      <c r="EY236" t="s">
        <v>1560</v>
      </c>
      <c r="EZ236" t="s">
        <v>1560</v>
      </c>
      <c r="FA236" t="s">
        <v>1560</v>
      </c>
      <c r="FB236" t="s">
        <v>1560</v>
      </c>
      <c r="FC236" t="s">
        <v>1560</v>
      </c>
      <c r="FD236" t="s">
        <v>1560</v>
      </c>
      <c r="FE236" t="s">
        <v>1560</v>
      </c>
      <c r="FF236" t="s">
        <v>1560</v>
      </c>
      <c r="FG236" t="s">
        <v>1560</v>
      </c>
      <c r="FH236" t="s">
        <v>1560</v>
      </c>
      <c r="FI236" t="s">
        <v>1560</v>
      </c>
      <c r="FJ236" t="s">
        <v>1560</v>
      </c>
      <c r="FK236" t="s">
        <v>1560</v>
      </c>
      <c r="FL236" t="s">
        <v>1560</v>
      </c>
      <c r="FM236" t="s">
        <v>1560</v>
      </c>
      <c r="FN236" t="s">
        <v>1560</v>
      </c>
      <c r="FO236" t="s">
        <v>1560</v>
      </c>
      <c r="FP236" t="s">
        <v>1560</v>
      </c>
      <c r="FQ236" t="s">
        <v>1560</v>
      </c>
      <c r="FR236" t="s">
        <v>1560</v>
      </c>
      <c r="FS236" t="s">
        <v>1560</v>
      </c>
      <c r="FT236" t="s">
        <v>1560</v>
      </c>
      <c r="FU236" t="s">
        <v>1560</v>
      </c>
      <c r="FV236" t="s">
        <v>1560</v>
      </c>
      <c r="FW236" t="s">
        <v>1560</v>
      </c>
      <c r="FX236" t="s">
        <v>1560</v>
      </c>
      <c r="FY236" t="s">
        <v>1560</v>
      </c>
      <c r="FZ236" t="s">
        <v>1560</v>
      </c>
      <c r="GA236" t="s">
        <v>1560</v>
      </c>
      <c r="GB236" t="s">
        <v>1560</v>
      </c>
      <c r="GC236" t="s">
        <v>1560</v>
      </c>
      <c r="GD236" t="s">
        <v>1560</v>
      </c>
      <c r="GE236" t="s">
        <v>1560</v>
      </c>
      <c r="GF236" t="s">
        <v>1560</v>
      </c>
      <c r="GG236" t="s">
        <v>1560</v>
      </c>
      <c r="GH236" t="s">
        <v>1560</v>
      </c>
      <c r="GI236" t="s">
        <v>1560</v>
      </c>
      <c r="GJ236" t="s">
        <v>1560</v>
      </c>
      <c r="GK236" t="s">
        <v>1560</v>
      </c>
      <c r="GL236" t="s">
        <v>1560</v>
      </c>
      <c r="GM236" t="s">
        <v>1560</v>
      </c>
      <c r="GN236" t="s">
        <v>1560</v>
      </c>
      <c r="GO236" t="s">
        <v>1560</v>
      </c>
      <c r="GP236" t="s">
        <v>1560</v>
      </c>
      <c r="GQ236" t="s">
        <v>1560</v>
      </c>
      <c r="GR236" t="s">
        <v>1560</v>
      </c>
      <c r="GS236" t="s">
        <v>1560</v>
      </c>
      <c r="GT236" t="s">
        <v>1560</v>
      </c>
      <c r="GU236" t="s">
        <v>1560</v>
      </c>
      <c r="GV236" t="s">
        <v>1560</v>
      </c>
      <c r="GW236" t="s">
        <v>1560</v>
      </c>
      <c r="GX236" t="s">
        <v>1560</v>
      </c>
      <c r="GY236" t="s">
        <v>1560</v>
      </c>
      <c r="GZ236" t="s">
        <v>1560</v>
      </c>
      <c r="HA236" t="s">
        <v>1560</v>
      </c>
      <c r="HB236" t="s">
        <v>1560</v>
      </c>
      <c r="HC236" t="s">
        <v>1560</v>
      </c>
      <c r="HD236" t="s">
        <v>1560</v>
      </c>
      <c r="HE236" t="s">
        <v>1560</v>
      </c>
      <c r="HF236" t="s">
        <v>1560</v>
      </c>
      <c r="HG236" t="s">
        <v>1560</v>
      </c>
      <c r="HH236" t="s">
        <v>1560</v>
      </c>
      <c r="HI236" t="s">
        <v>1560</v>
      </c>
      <c r="HJ236" t="s">
        <v>1560</v>
      </c>
      <c r="HK236">
        <v>1.0833333329999999</v>
      </c>
      <c r="HL236" t="s">
        <v>1560</v>
      </c>
      <c r="HM236" t="s">
        <v>1560</v>
      </c>
      <c r="HN236" t="s">
        <v>1560</v>
      </c>
      <c r="HO236" t="s">
        <v>1560</v>
      </c>
      <c r="HP236" t="s">
        <v>1560</v>
      </c>
      <c r="HQ236" t="s">
        <v>1560</v>
      </c>
      <c r="HR236" t="s">
        <v>1560</v>
      </c>
      <c r="HS236" t="s">
        <v>1560</v>
      </c>
      <c r="HT236" t="s">
        <v>1560</v>
      </c>
      <c r="HU236" t="s">
        <v>1560</v>
      </c>
      <c r="HV236" t="s">
        <v>1560</v>
      </c>
      <c r="HW236" t="s">
        <v>1560</v>
      </c>
      <c r="HX236" t="s">
        <v>1560</v>
      </c>
      <c r="HY236" t="s">
        <v>1560</v>
      </c>
      <c r="HZ236" t="s">
        <v>1560</v>
      </c>
      <c r="IA236" t="s">
        <v>1560</v>
      </c>
      <c r="IB236">
        <v>0</v>
      </c>
      <c r="IC236" t="s">
        <v>1560</v>
      </c>
      <c r="ID236" t="s">
        <v>1560</v>
      </c>
      <c r="IE236" t="s">
        <v>1560</v>
      </c>
      <c r="IF236" t="s">
        <v>1560</v>
      </c>
      <c r="IG236" t="s">
        <v>1560</v>
      </c>
      <c r="IH236" t="s">
        <v>1560</v>
      </c>
      <c r="II236" t="s">
        <v>1560</v>
      </c>
      <c r="IJ236" t="s">
        <v>1560</v>
      </c>
      <c r="IK236" t="s">
        <v>1560</v>
      </c>
      <c r="IL236" t="s">
        <v>1560</v>
      </c>
      <c r="IM236" t="s">
        <v>1560</v>
      </c>
      <c r="IN236" t="s">
        <v>1560</v>
      </c>
      <c r="IO236" t="s">
        <v>1560</v>
      </c>
      <c r="IP236" t="s">
        <v>1560</v>
      </c>
      <c r="IQ236" t="s">
        <v>1560</v>
      </c>
      <c r="IR236" t="s">
        <v>1560</v>
      </c>
      <c r="IS236" t="s">
        <v>1560</v>
      </c>
      <c r="IT236" t="s">
        <v>1560</v>
      </c>
      <c r="IU236" t="s">
        <v>1560</v>
      </c>
      <c r="IV236" t="s">
        <v>1560</v>
      </c>
      <c r="IW236" t="s">
        <v>1560</v>
      </c>
      <c r="IX236" t="s">
        <v>1560</v>
      </c>
      <c r="IY236" t="s">
        <v>1560</v>
      </c>
      <c r="IZ236" t="s">
        <v>1560</v>
      </c>
      <c r="JA236" t="s">
        <v>1560</v>
      </c>
      <c r="JB236" t="s">
        <v>1560</v>
      </c>
      <c r="JC236" t="s">
        <v>1560</v>
      </c>
      <c r="JD236" t="s">
        <v>1560</v>
      </c>
      <c r="JE236" t="s">
        <v>1560</v>
      </c>
      <c r="JF236" t="s">
        <v>1560</v>
      </c>
      <c r="JG236" t="s">
        <v>1560</v>
      </c>
      <c r="JH236" t="s">
        <v>1560</v>
      </c>
      <c r="JI236" t="s">
        <v>1560</v>
      </c>
      <c r="JJ236" t="s">
        <v>1560</v>
      </c>
      <c r="JK236" t="s">
        <v>1560</v>
      </c>
      <c r="JL236" t="s">
        <v>1560</v>
      </c>
      <c r="JM236" t="s">
        <v>1560</v>
      </c>
      <c r="JN236" t="s">
        <v>1560</v>
      </c>
      <c r="JO236" t="s">
        <v>1560</v>
      </c>
      <c r="JP236" t="s">
        <v>1560</v>
      </c>
      <c r="JQ236" t="s">
        <v>1560</v>
      </c>
      <c r="JR236" t="s">
        <v>1560</v>
      </c>
      <c r="JS236" t="s">
        <v>1560</v>
      </c>
      <c r="JT236" t="s">
        <v>1560</v>
      </c>
      <c r="JU236" t="s">
        <v>1560</v>
      </c>
      <c r="JV236" t="s">
        <v>1560</v>
      </c>
      <c r="JW236" t="s">
        <v>1560</v>
      </c>
      <c r="JX236" t="s">
        <v>1560</v>
      </c>
      <c r="JY236" t="s">
        <v>1560</v>
      </c>
      <c r="JZ236" t="s">
        <v>1560</v>
      </c>
      <c r="KA236" t="s">
        <v>1560</v>
      </c>
      <c r="KB236" t="s">
        <v>1560</v>
      </c>
      <c r="KC236" t="s">
        <v>1560</v>
      </c>
      <c r="KD236" t="s">
        <v>1560</v>
      </c>
      <c r="KE236" t="s">
        <v>1560</v>
      </c>
      <c r="KF236" t="s">
        <v>1560</v>
      </c>
      <c r="KG236" t="s">
        <v>1560</v>
      </c>
      <c r="KH236" t="s">
        <v>1560</v>
      </c>
      <c r="KI236" t="s">
        <v>1560</v>
      </c>
      <c r="KJ236" t="s">
        <v>1560</v>
      </c>
      <c r="KK236" t="s">
        <v>1560</v>
      </c>
      <c r="KL236" t="s">
        <v>1560</v>
      </c>
      <c r="KM236" t="s">
        <v>1560</v>
      </c>
    </row>
    <row r="237" spans="1:299" x14ac:dyDescent="0.25">
      <c r="A237" s="2">
        <v>235</v>
      </c>
      <c r="B237" t="s">
        <v>1560</v>
      </c>
      <c r="C237" t="s">
        <v>1560</v>
      </c>
      <c r="D237" t="s">
        <v>1560</v>
      </c>
      <c r="E237" t="s">
        <v>1560</v>
      </c>
      <c r="F237" t="s">
        <v>1560</v>
      </c>
      <c r="G237" t="s">
        <v>1560</v>
      </c>
      <c r="H237" t="s">
        <v>1560</v>
      </c>
      <c r="I237" t="s">
        <v>1560</v>
      </c>
      <c r="J237" t="s">
        <v>1560</v>
      </c>
      <c r="K237" t="s">
        <v>1560</v>
      </c>
      <c r="L237" t="s">
        <v>1560</v>
      </c>
      <c r="M237" t="s">
        <v>1560</v>
      </c>
      <c r="N237" t="s">
        <v>1560</v>
      </c>
      <c r="O237" t="s">
        <v>1560</v>
      </c>
      <c r="P237" t="s">
        <v>1560</v>
      </c>
      <c r="Q237" t="s">
        <v>1560</v>
      </c>
      <c r="R237" t="s">
        <v>1560</v>
      </c>
      <c r="S237" t="s">
        <v>1560</v>
      </c>
      <c r="T237" t="s">
        <v>1560</v>
      </c>
      <c r="U237" t="s">
        <v>1560</v>
      </c>
      <c r="V237" t="s">
        <v>1560</v>
      </c>
      <c r="W237" t="s">
        <v>1560</v>
      </c>
      <c r="X237" t="s">
        <v>1560</v>
      </c>
      <c r="Y237" t="s">
        <v>1560</v>
      </c>
      <c r="Z237" t="s">
        <v>1560</v>
      </c>
      <c r="AA237" t="s">
        <v>1560</v>
      </c>
      <c r="AB237" t="s">
        <v>1560</v>
      </c>
      <c r="AC237" t="s">
        <v>1560</v>
      </c>
      <c r="AD237" t="s">
        <v>1560</v>
      </c>
      <c r="AE237" t="s">
        <v>1560</v>
      </c>
      <c r="AF237" t="s">
        <v>1560</v>
      </c>
      <c r="AG237" t="s">
        <v>1560</v>
      </c>
      <c r="AH237" t="s">
        <v>1560</v>
      </c>
      <c r="AI237" t="s">
        <v>1560</v>
      </c>
      <c r="AJ237" t="s">
        <v>1560</v>
      </c>
      <c r="AK237" t="s">
        <v>1560</v>
      </c>
      <c r="AL237" t="s">
        <v>1560</v>
      </c>
      <c r="AM237" t="s">
        <v>1560</v>
      </c>
      <c r="AN237" t="s">
        <v>1560</v>
      </c>
      <c r="AO237" t="s">
        <v>1560</v>
      </c>
      <c r="AP237" t="s">
        <v>1560</v>
      </c>
      <c r="AQ237" t="s">
        <v>1560</v>
      </c>
      <c r="AR237" t="s">
        <v>1560</v>
      </c>
      <c r="AS237" t="s">
        <v>1560</v>
      </c>
      <c r="AT237" t="s">
        <v>1560</v>
      </c>
      <c r="AU237" t="s">
        <v>1560</v>
      </c>
      <c r="AV237" t="s">
        <v>1560</v>
      </c>
      <c r="AW237" t="s">
        <v>1560</v>
      </c>
      <c r="AX237" t="s">
        <v>1560</v>
      </c>
      <c r="AY237" t="s">
        <v>1560</v>
      </c>
      <c r="AZ237" t="s">
        <v>1560</v>
      </c>
      <c r="BA237" t="s">
        <v>1560</v>
      </c>
      <c r="BB237" t="s">
        <v>1560</v>
      </c>
      <c r="BC237" t="s">
        <v>1560</v>
      </c>
      <c r="BD237" t="s">
        <v>1560</v>
      </c>
      <c r="BE237" t="s">
        <v>1560</v>
      </c>
      <c r="BF237" t="s">
        <v>1560</v>
      </c>
      <c r="BG237" t="s">
        <v>1560</v>
      </c>
      <c r="BH237" t="s">
        <v>1560</v>
      </c>
      <c r="BI237" t="s">
        <v>1560</v>
      </c>
      <c r="BJ237" t="s">
        <v>1560</v>
      </c>
      <c r="BK237" t="s">
        <v>1560</v>
      </c>
      <c r="BL237" t="s">
        <v>1560</v>
      </c>
      <c r="BM237" t="s">
        <v>1560</v>
      </c>
      <c r="BN237" t="s">
        <v>1560</v>
      </c>
      <c r="BO237" t="s">
        <v>1560</v>
      </c>
      <c r="BP237" t="s">
        <v>1560</v>
      </c>
      <c r="BQ237" t="s">
        <v>1560</v>
      </c>
      <c r="BR237" t="s">
        <v>1560</v>
      </c>
      <c r="BS237" t="s">
        <v>1560</v>
      </c>
      <c r="BT237" t="s">
        <v>1560</v>
      </c>
      <c r="BU237" t="s">
        <v>1560</v>
      </c>
      <c r="BV237" t="s">
        <v>1560</v>
      </c>
      <c r="BW237" t="s">
        <v>1560</v>
      </c>
      <c r="BX237" t="s">
        <v>1560</v>
      </c>
      <c r="BY237" t="s">
        <v>1560</v>
      </c>
      <c r="BZ237" t="s">
        <v>1560</v>
      </c>
      <c r="CA237" t="s">
        <v>1560</v>
      </c>
      <c r="CB237" t="s">
        <v>1560</v>
      </c>
      <c r="CC237" t="s">
        <v>1560</v>
      </c>
      <c r="CD237" t="s">
        <v>1560</v>
      </c>
      <c r="CE237" t="s">
        <v>1560</v>
      </c>
      <c r="CF237" t="s">
        <v>1560</v>
      </c>
      <c r="CG237" t="s">
        <v>1560</v>
      </c>
      <c r="CH237" t="s">
        <v>1560</v>
      </c>
      <c r="CI237" t="s">
        <v>1560</v>
      </c>
      <c r="CJ237" t="s">
        <v>1560</v>
      </c>
      <c r="CK237" t="s">
        <v>1560</v>
      </c>
      <c r="CL237" t="s">
        <v>1560</v>
      </c>
      <c r="CM237" t="s">
        <v>1560</v>
      </c>
      <c r="CN237" t="s">
        <v>1560</v>
      </c>
      <c r="CO237" t="s">
        <v>1560</v>
      </c>
      <c r="CP237" t="s">
        <v>1560</v>
      </c>
      <c r="CQ237" t="s">
        <v>1560</v>
      </c>
      <c r="CR237" t="s">
        <v>1560</v>
      </c>
      <c r="CS237" t="s">
        <v>1560</v>
      </c>
      <c r="CT237" t="s">
        <v>1560</v>
      </c>
      <c r="CU237" t="s">
        <v>1560</v>
      </c>
      <c r="CV237" t="s">
        <v>1560</v>
      </c>
      <c r="CW237" t="s">
        <v>1560</v>
      </c>
      <c r="CX237" t="s">
        <v>1560</v>
      </c>
      <c r="CY237" t="s">
        <v>1560</v>
      </c>
      <c r="CZ237" t="s">
        <v>1560</v>
      </c>
      <c r="DA237" t="s">
        <v>1560</v>
      </c>
      <c r="DB237" t="s">
        <v>1560</v>
      </c>
      <c r="DC237" t="s">
        <v>1560</v>
      </c>
      <c r="DD237" t="s">
        <v>1560</v>
      </c>
      <c r="DE237" t="s">
        <v>1560</v>
      </c>
      <c r="DF237" t="s">
        <v>1560</v>
      </c>
      <c r="DG237" t="s">
        <v>1560</v>
      </c>
      <c r="DH237" t="s">
        <v>1560</v>
      </c>
      <c r="DI237" t="s">
        <v>1560</v>
      </c>
      <c r="DJ237" t="s">
        <v>1560</v>
      </c>
      <c r="DK237" t="s">
        <v>1560</v>
      </c>
      <c r="DL237" t="s">
        <v>1560</v>
      </c>
      <c r="DM237" t="s">
        <v>1560</v>
      </c>
      <c r="DN237" t="s">
        <v>1560</v>
      </c>
      <c r="DO237" t="s">
        <v>1560</v>
      </c>
      <c r="DP237" t="s">
        <v>1560</v>
      </c>
      <c r="DQ237" t="s">
        <v>1560</v>
      </c>
      <c r="DR237" t="s">
        <v>1560</v>
      </c>
      <c r="DS237" t="s">
        <v>1560</v>
      </c>
      <c r="DT237" t="s">
        <v>1560</v>
      </c>
      <c r="DU237" t="s">
        <v>1560</v>
      </c>
      <c r="DV237" t="s">
        <v>1560</v>
      </c>
      <c r="DW237" t="s">
        <v>1560</v>
      </c>
      <c r="DX237" t="s">
        <v>1560</v>
      </c>
      <c r="DY237" t="s">
        <v>1560</v>
      </c>
      <c r="DZ237" t="s">
        <v>1560</v>
      </c>
      <c r="EA237" t="s">
        <v>1560</v>
      </c>
      <c r="EB237" t="s">
        <v>1560</v>
      </c>
      <c r="EC237" t="s">
        <v>1560</v>
      </c>
      <c r="ED237" t="s">
        <v>1560</v>
      </c>
      <c r="EE237" t="s">
        <v>1560</v>
      </c>
      <c r="EF237" t="s">
        <v>1560</v>
      </c>
      <c r="EG237" t="s">
        <v>1560</v>
      </c>
      <c r="EH237" t="s">
        <v>1560</v>
      </c>
      <c r="EI237" t="s">
        <v>1560</v>
      </c>
      <c r="EJ237" t="s">
        <v>1560</v>
      </c>
      <c r="EK237" t="s">
        <v>1560</v>
      </c>
      <c r="EL237" t="s">
        <v>1560</v>
      </c>
      <c r="EM237" t="s">
        <v>1560</v>
      </c>
      <c r="EN237" t="s">
        <v>1560</v>
      </c>
      <c r="EO237" t="s">
        <v>1560</v>
      </c>
      <c r="EP237" t="s">
        <v>1560</v>
      </c>
      <c r="EQ237" t="s">
        <v>1560</v>
      </c>
      <c r="ER237" t="s">
        <v>1560</v>
      </c>
      <c r="ES237" t="s">
        <v>1560</v>
      </c>
      <c r="ET237" t="s">
        <v>1560</v>
      </c>
      <c r="EU237" t="s">
        <v>1560</v>
      </c>
      <c r="EV237" t="s">
        <v>1560</v>
      </c>
      <c r="EW237" t="s">
        <v>1560</v>
      </c>
      <c r="EX237" t="s">
        <v>1560</v>
      </c>
      <c r="EY237" t="s">
        <v>1560</v>
      </c>
      <c r="EZ237" t="s">
        <v>1560</v>
      </c>
      <c r="FA237" t="s">
        <v>1560</v>
      </c>
      <c r="FB237" t="s">
        <v>1560</v>
      </c>
      <c r="FC237" t="s">
        <v>1560</v>
      </c>
      <c r="FD237" t="s">
        <v>1560</v>
      </c>
      <c r="FE237" t="s">
        <v>1560</v>
      </c>
      <c r="FF237" t="s">
        <v>1560</v>
      </c>
      <c r="FG237" t="s">
        <v>1560</v>
      </c>
      <c r="FH237" t="s">
        <v>1560</v>
      </c>
      <c r="FI237" t="s">
        <v>1560</v>
      </c>
      <c r="FJ237" t="s">
        <v>1560</v>
      </c>
      <c r="FK237" t="s">
        <v>1560</v>
      </c>
      <c r="FL237" t="s">
        <v>1560</v>
      </c>
      <c r="FM237" t="s">
        <v>1560</v>
      </c>
      <c r="FN237" t="s">
        <v>1560</v>
      </c>
      <c r="FO237" t="s">
        <v>1560</v>
      </c>
      <c r="FP237" t="s">
        <v>1560</v>
      </c>
      <c r="FQ237" t="s">
        <v>1560</v>
      </c>
      <c r="FR237" t="s">
        <v>1560</v>
      </c>
      <c r="FS237" t="s">
        <v>1560</v>
      </c>
      <c r="FT237" t="s">
        <v>1560</v>
      </c>
      <c r="FU237" t="s">
        <v>1560</v>
      </c>
      <c r="FV237" t="s">
        <v>1560</v>
      </c>
      <c r="FW237" t="s">
        <v>1560</v>
      </c>
      <c r="FX237" t="s">
        <v>1560</v>
      </c>
      <c r="FY237" t="s">
        <v>1560</v>
      </c>
      <c r="FZ237" t="s">
        <v>1560</v>
      </c>
      <c r="GA237" t="s">
        <v>1560</v>
      </c>
      <c r="GB237" t="s">
        <v>1560</v>
      </c>
      <c r="GC237" t="s">
        <v>1560</v>
      </c>
      <c r="GD237" t="s">
        <v>1560</v>
      </c>
      <c r="GE237" t="s">
        <v>1560</v>
      </c>
      <c r="GF237" t="s">
        <v>1560</v>
      </c>
      <c r="GG237" t="s">
        <v>1560</v>
      </c>
      <c r="GH237" t="s">
        <v>1560</v>
      </c>
      <c r="GI237" t="s">
        <v>1560</v>
      </c>
      <c r="GJ237" t="s">
        <v>1560</v>
      </c>
      <c r="GK237" t="s">
        <v>1560</v>
      </c>
      <c r="GL237" t="s">
        <v>1560</v>
      </c>
      <c r="GM237" t="s">
        <v>1560</v>
      </c>
      <c r="GN237" t="s">
        <v>1560</v>
      </c>
      <c r="GO237" t="s">
        <v>1560</v>
      </c>
      <c r="GP237" t="s">
        <v>1560</v>
      </c>
      <c r="GQ237" t="s">
        <v>1560</v>
      </c>
      <c r="GR237" t="s">
        <v>1560</v>
      </c>
      <c r="GS237" t="s">
        <v>1560</v>
      </c>
      <c r="GT237" t="s">
        <v>1560</v>
      </c>
      <c r="GU237" t="s">
        <v>1560</v>
      </c>
      <c r="GV237" t="s">
        <v>1560</v>
      </c>
      <c r="GW237" t="s">
        <v>1560</v>
      </c>
      <c r="GX237" t="s">
        <v>1560</v>
      </c>
      <c r="GY237" t="s">
        <v>1560</v>
      </c>
      <c r="GZ237" t="s">
        <v>1560</v>
      </c>
      <c r="HA237">
        <v>0.88333333300000005</v>
      </c>
      <c r="HB237" t="s">
        <v>1560</v>
      </c>
      <c r="HC237" t="s">
        <v>1560</v>
      </c>
      <c r="HD237" t="s">
        <v>1560</v>
      </c>
      <c r="HE237" t="s">
        <v>1560</v>
      </c>
      <c r="HF237" t="s">
        <v>1560</v>
      </c>
      <c r="HG237" t="s">
        <v>1560</v>
      </c>
      <c r="HH237" t="s">
        <v>1560</v>
      </c>
      <c r="HI237" t="s">
        <v>1560</v>
      </c>
      <c r="HJ237" t="s">
        <v>1560</v>
      </c>
      <c r="HK237" t="s">
        <v>1560</v>
      </c>
      <c r="HL237" t="s">
        <v>1560</v>
      </c>
      <c r="HM237" t="s">
        <v>1560</v>
      </c>
      <c r="HN237" t="s">
        <v>1560</v>
      </c>
      <c r="HO237" t="s">
        <v>1560</v>
      </c>
      <c r="HP237" t="s">
        <v>1560</v>
      </c>
      <c r="HQ237" t="s">
        <v>1560</v>
      </c>
      <c r="HR237" t="s">
        <v>1560</v>
      </c>
      <c r="HS237" t="s">
        <v>1560</v>
      </c>
      <c r="HT237" t="s">
        <v>1560</v>
      </c>
      <c r="HU237" t="s">
        <v>1560</v>
      </c>
      <c r="HV237" t="s">
        <v>1560</v>
      </c>
      <c r="HW237" t="s">
        <v>1560</v>
      </c>
      <c r="HX237" t="s">
        <v>1560</v>
      </c>
      <c r="HY237" t="s">
        <v>1560</v>
      </c>
      <c r="HZ237" t="s">
        <v>1560</v>
      </c>
      <c r="IA237" t="s">
        <v>1560</v>
      </c>
      <c r="IB237" t="s">
        <v>1560</v>
      </c>
      <c r="IC237">
        <v>0</v>
      </c>
      <c r="ID237">
        <v>1.183333333</v>
      </c>
      <c r="IE237" t="s">
        <v>1560</v>
      </c>
      <c r="IF237" t="s">
        <v>1560</v>
      </c>
      <c r="IG237" t="s">
        <v>1560</v>
      </c>
      <c r="IH237" t="s">
        <v>1560</v>
      </c>
      <c r="II237" t="s">
        <v>1560</v>
      </c>
      <c r="IJ237" t="s">
        <v>1560</v>
      </c>
      <c r="IK237" t="s">
        <v>1560</v>
      </c>
      <c r="IL237" t="s">
        <v>1560</v>
      </c>
      <c r="IM237" t="s">
        <v>1560</v>
      </c>
      <c r="IN237" t="s">
        <v>1560</v>
      </c>
      <c r="IO237" t="s">
        <v>1560</v>
      </c>
      <c r="IP237" t="s">
        <v>1560</v>
      </c>
      <c r="IQ237" t="s">
        <v>1560</v>
      </c>
      <c r="IR237" t="s">
        <v>1560</v>
      </c>
      <c r="IS237" t="s">
        <v>1560</v>
      </c>
      <c r="IT237" t="s">
        <v>1560</v>
      </c>
      <c r="IU237" t="s">
        <v>1560</v>
      </c>
      <c r="IV237" t="s">
        <v>1560</v>
      </c>
      <c r="IW237" t="s">
        <v>1560</v>
      </c>
      <c r="IX237" t="s">
        <v>1560</v>
      </c>
      <c r="IY237" t="s">
        <v>1560</v>
      </c>
      <c r="IZ237" t="s">
        <v>1560</v>
      </c>
      <c r="JA237" t="s">
        <v>1560</v>
      </c>
      <c r="JB237" t="s">
        <v>1560</v>
      </c>
      <c r="JC237" t="s">
        <v>1560</v>
      </c>
      <c r="JD237" t="s">
        <v>1560</v>
      </c>
      <c r="JE237" t="s">
        <v>1560</v>
      </c>
      <c r="JF237" t="s">
        <v>1560</v>
      </c>
      <c r="JG237" t="s">
        <v>1560</v>
      </c>
      <c r="JH237" t="s">
        <v>1560</v>
      </c>
      <c r="JI237" t="s">
        <v>1560</v>
      </c>
      <c r="JJ237" t="s">
        <v>1560</v>
      </c>
      <c r="JK237" t="s">
        <v>1560</v>
      </c>
      <c r="JL237" t="s">
        <v>1560</v>
      </c>
      <c r="JM237" t="s">
        <v>1560</v>
      </c>
      <c r="JN237" t="s">
        <v>1560</v>
      </c>
      <c r="JO237" t="s">
        <v>1560</v>
      </c>
      <c r="JP237" t="s">
        <v>1560</v>
      </c>
      <c r="JQ237" t="s">
        <v>1560</v>
      </c>
      <c r="JR237" t="s">
        <v>1560</v>
      </c>
      <c r="JS237" t="s">
        <v>1560</v>
      </c>
      <c r="JT237" t="s">
        <v>1560</v>
      </c>
      <c r="JU237" t="s">
        <v>1560</v>
      </c>
      <c r="JV237" t="s">
        <v>1560</v>
      </c>
      <c r="JW237" t="s">
        <v>1560</v>
      </c>
      <c r="JX237" t="s">
        <v>1560</v>
      </c>
      <c r="JY237" t="s">
        <v>1560</v>
      </c>
      <c r="JZ237" t="s">
        <v>1560</v>
      </c>
      <c r="KA237" t="s">
        <v>1560</v>
      </c>
      <c r="KB237" t="s">
        <v>1560</v>
      </c>
      <c r="KC237" t="s">
        <v>1560</v>
      </c>
      <c r="KD237" t="s">
        <v>1560</v>
      </c>
      <c r="KE237" t="s">
        <v>1560</v>
      </c>
      <c r="KF237" t="s">
        <v>1560</v>
      </c>
      <c r="KG237" t="s">
        <v>1560</v>
      </c>
      <c r="KH237" t="s">
        <v>1560</v>
      </c>
      <c r="KI237" t="s">
        <v>1560</v>
      </c>
      <c r="KJ237" t="s">
        <v>1560</v>
      </c>
      <c r="KK237" t="s">
        <v>1560</v>
      </c>
      <c r="KL237" t="s">
        <v>1560</v>
      </c>
      <c r="KM237" t="s">
        <v>1560</v>
      </c>
    </row>
    <row r="238" spans="1:299" x14ac:dyDescent="0.25">
      <c r="A238" s="2">
        <v>236</v>
      </c>
      <c r="B238" t="s">
        <v>1560</v>
      </c>
      <c r="C238" t="s">
        <v>1560</v>
      </c>
      <c r="D238" t="s">
        <v>1560</v>
      </c>
      <c r="E238" t="s">
        <v>1560</v>
      </c>
      <c r="F238" t="s">
        <v>1560</v>
      </c>
      <c r="G238" t="s">
        <v>1560</v>
      </c>
      <c r="H238" t="s">
        <v>1560</v>
      </c>
      <c r="I238" t="s">
        <v>1560</v>
      </c>
      <c r="J238" t="s">
        <v>1560</v>
      </c>
      <c r="K238" t="s">
        <v>1560</v>
      </c>
      <c r="L238" t="s">
        <v>1560</v>
      </c>
      <c r="M238" t="s">
        <v>1560</v>
      </c>
      <c r="N238" t="s">
        <v>1560</v>
      </c>
      <c r="O238" t="s">
        <v>1560</v>
      </c>
      <c r="P238" t="s">
        <v>1560</v>
      </c>
      <c r="Q238" t="s">
        <v>1560</v>
      </c>
      <c r="R238" t="s">
        <v>1560</v>
      </c>
      <c r="S238" t="s">
        <v>1560</v>
      </c>
      <c r="T238" t="s">
        <v>1560</v>
      </c>
      <c r="U238" t="s">
        <v>1560</v>
      </c>
      <c r="V238" t="s">
        <v>1560</v>
      </c>
      <c r="W238" t="s">
        <v>1560</v>
      </c>
      <c r="X238" t="s">
        <v>1560</v>
      </c>
      <c r="Y238" t="s">
        <v>1560</v>
      </c>
      <c r="Z238" t="s">
        <v>1560</v>
      </c>
      <c r="AA238" t="s">
        <v>1560</v>
      </c>
      <c r="AB238" t="s">
        <v>1560</v>
      </c>
      <c r="AC238" t="s">
        <v>1560</v>
      </c>
      <c r="AD238" t="s">
        <v>1560</v>
      </c>
      <c r="AE238" t="s">
        <v>1560</v>
      </c>
      <c r="AF238" t="s">
        <v>1560</v>
      </c>
      <c r="AG238" t="s">
        <v>1560</v>
      </c>
      <c r="AH238" t="s">
        <v>1560</v>
      </c>
      <c r="AI238" t="s">
        <v>1560</v>
      </c>
      <c r="AJ238" t="s">
        <v>1560</v>
      </c>
      <c r="AK238" t="s">
        <v>1560</v>
      </c>
      <c r="AL238" t="s">
        <v>1560</v>
      </c>
      <c r="AM238" t="s">
        <v>1560</v>
      </c>
      <c r="AN238" t="s">
        <v>1560</v>
      </c>
      <c r="AO238" t="s">
        <v>1560</v>
      </c>
      <c r="AP238" t="s">
        <v>1560</v>
      </c>
      <c r="AQ238" t="s">
        <v>1560</v>
      </c>
      <c r="AR238" t="s">
        <v>1560</v>
      </c>
      <c r="AS238" t="s">
        <v>1560</v>
      </c>
      <c r="AT238" t="s">
        <v>1560</v>
      </c>
      <c r="AU238" t="s">
        <v>1560</v>
      </c>
      <c r="AV238" t="s">
        <v>1560</v>
      </c>
      <c r="AW238" t="s">
        <v>1560</v>
      </c>
      <c r="AX238" t="s">
        <v>1560</v>
      </c>
      <c r="AY238" t="s">
        <v>1560</v>
      </c>
      <c r="AZ238" t="s">
        <v>1560</v>
      </c>
      <c r="BA238" t="s">
        <v>1560</v>
      </c>
      <c r="BB238" t="s">
        <v>1560</v>
      </c>
      <c r="BC238" t="s">
        <v>1560</v>
      </c>
      <c r="BD238" t="s">
        <v>1560</v>
      </c>
      <c r="BE238" t="s">
        <v>1560</v>
      </c>
      <c r="BF238" t="s">
        <v>1560</v>
      </c>
      <c r="BG238" t="s">
        <v>1560</v>
      </c>
      <c r="BH238" t="s">
        <v>1560</v>
      </c>
      <c r="BI238" t="s">
        <v>1560</v>
      </c>
      <c r="BJ238" t="s">
        <v>1560</v>
      </c>
      <c r="BK238" t="s">
        <v>1560</v>
      </c>
      <c r="BL238" t="s">
        <v>1560</v>
      </c>
      <c r="BM238" t="s">
        <v>1560</v>
      </c>
      <c r="BN238" t="s">
        <v>1560</v>
      </c>
      <c r="BO238" t="s">
        <v>1560</v>
      </c>
      <c r="BP238" t="s">
        <v>1560</v>
      </c>
      <c r="BQ238" t="s">
        <v>1560</v>
      </c>
      <c r="BR238" t="s">
        <v>1560</v>
      </c>
      <c r="BS238" t="s">
        <v>1560</v>
      </c>
      <c r="BT238" t="s">
        <v>1560</v>
      </c>
      <c r="BU238" t="s">
        <v>1560</v>
      </c>
      <c r="BV238" t="s">
        <v>1560</v>
      </c>
      <c r="BW238" t="s">
        <v>1560</v>
      </c>
      <c r="BX238" t="s">
        <v>1560</v>
      </c>
      <c r="BY238" t="s">
        <v>1560</v>
      </c>
      <c r="BZ238" t="s">
        <v>1560</v>
      </c>
      <c r="CA238" t="s">
        <v>1560</v>
      </c>
      <c r="CB238" t="s">
        <v>1560</v>
      </c>
      <c r="CC238" t="s">
        <v>1560</v>
      </c>
      <c r="CD238" t="s">
        <v>1560</v>
      </c>
      <c r="CE238" t="s">
        <v>1560</v>
      </c>
      <c r="CF238" t="s">
        <v>1560</v>
      </c>
      <c r="CG238" t="s">
        <v>1560</v>
      </c>
      <c r="CH238" t="s">
        <v>1560</v>
      </c>
      <c r="CI238" t="s">
        <v>1560</v>
      </c>
      <c r="CJ238" t="s">
        <v>1560</v>
      </c>
      <c r="CK238" t="s">
        <v>1560</v>
      </c>
      <c r="CL238" t="s">
        <v>1560</v>
      </c>
      <c r="CM238" t="s">
        <v>1560</v>
      </c>
      <c r="CN238" t="s">
        <v>1560</v>
      </c>
      <c r="CO238" t="s">
        <v>1560</v>
      </c>
      <c r="CP238" t="s">
        <v>1560</v>
      </c>
      <c r="CQ238" t="s">
        <v>1560</v>
      </c>
      <c r="CR238" t="s">
        <v>1560</v>
      </c>
      <c r="CS238" t="s">
        <v>1560</v>
      </c>
      <c r="CT238" t="s">
        <v>1560</v>
      </c>
      <c r="CU238" t="s">
        <v>1560</v>
      </c>
      <c r="CV238" t="s">
        <v>1560</v>
      </c>
      <c r="CW238" t="s">
        <v>1560</v>
      </c>
      <c r="CX238" t="s">
        <v>1560</v>
      </c>
      <c r="CY238" t="s">
        <v>1560</v>
      </c>
      <c r="CZ238" t="s">
        <v>1560</v>
      </c>
      <c r="DA238" t="s">
        <v>1560</v>
      </c>
      <c r="DB238" t="s">
        <v>1560</v>
      </c>
      <c r="DC238" t="s">
        <v>1560</v>
      </c>
      <c r="DD238" t="s">
        <v>1560</v>
      </c>
      <c r="DE238" t="s">
        <v>1560</v>
      </c>
      <c r="DF238" t="s">
        <v>1560</v>
      </c>
      <c r="DG238" t="s">
        <v>1560</v>
      </c>
      <c r="DH238" t="s">
        <v>1560</v>
      </c>
      <c r="DI238" t="s">
        <v>1560</v>
      </c>
      <c r="DJ238" t="s">
        <v>1560</v>
      </c>
      <c r="DK238" t="s">
        <v>1560</v>
      </c>
      <c r="DL238" t="s">
        <v>1560</v>
      </c>
      <c r="DM238" t="s">
        <v>1560</v>
      </c>
      <c r="DN238" t="s">
        <v>1560</v>
      </c>
      <c r="DO238" t="s">
        <v>1560</v>
      </c>
      <c r="DP238" t="s">
        <v>1560</v>
      </c>
      <c r="DQ238" t="s">
        <v>1560</v>
      </c>
      <c r="DR238" t="s">
        <v>1560</v>
      </c>
      <c r="DS238" t="s">
        <v>1560</v>
      </c>
      <c r="DT238" t="s">
        <v>1560</v>
      </c>
      <c r="DU238" t="s">
        <v>1560</v>
      </c>
      <c r="DV238" t="s">
        <v>1560</v>
      </c>
      <c r="DW238" t="s">
        <v>1560</v>
      </c>
      <c r="DX238" t="s">
        <v>1560</v>
      </c>
      <c r="DY238" t="s">
        <v>1560</v>
      </c>
      <c r="DZ238" t="s">
        <v>1560</v>
      </c>
      <c r="EA238" t="s">
        <v>1560</v>
      </c>
      <c r="EB238" t="s">
        <v>1560</v>
      </c>
      <c r="EC238" t="s">
        <v>1560</v>
      </c>
      <c r="ED238" t="s">
        <v>1560</v>
      </c>
      <c r="EE238" t="s">
        <v>1560</v>
      </c>
      <c r="EF238" t="s">
        <v>1560</v>
      </c>
      <c r="EG238" t="s">
        <v>1560</v>
      </c>
      <c r="EH238" t="s">
        <v>1560</v>
      </c>
      <c r="EI238" t="s">
        <v>1560</v>
      </c>
      <c r="EJ238" t="s">
        <v>1560</v>
      </c>
      <c r="EK238" t="s">
        <v>1560</v>
      </c>
      <c r="EL238" t="s">
        <v>1560</v>
      </c>
      <c r="EM238" t="s">
        <v>1560</v>
      </c>
      <c r="EN238" t="s">
        <v>1560</v>
      </c>
      <c r="EO238" t="s">
        <v>1560</v>
      </c>
      <c r="EP238" t="s">
        <v>1560</v>
      </c>
      <c r="EQ238" t="s">
        <v>1560</v>
      </c>
      <c r="ER238" t="s">
        <v>1560</v>
      </c>
      <c r="ES238" t="s">
        <v>1560</v>
      </c>
      <c r="ET238" t="s">
        <v>1560</v>
      </c>
      <c r="EU238" t="s">
        <v>1560</v>
      </c>
      <c r="EV238" t="s">
        <v>1560</v>
      </c>
      <c r="EW238" t="s">
        <v>1560</v>
      </c>
      <c r="EX238" t="s">
        <v>1560</v>
      </c>
      <c r="EY238" t="s">
        <v>1560</v>
      </c>
      <c r="EZ238" t="s">
        <v>1560</v>
      </c>
      <c r="FA238" t="s">
        <v>1560</v>
      </c>
      <c r="FB238" t="s">
        <v>1560</v>
      </c>
      <c r="FC238" t="s">
        <v>1560</v>
      </c>
      <c r="FD238" t="s">
        <v>1560</v>
      </c>
      <c r="FE238" t="s">
        <v>1560</v>
      </c>
      <c r="FF238" t="s">
        <v>1560</v>
      </c>
      <c r="FG238" t="s">
        <v>1560</v>
      </c>
      <c r="FH238" t="s">
        <v>1560</v>
      </c>
      <c r="FI238" t="s">
        <v>1560</v>
      </c>
      <c r="FJ238" t="s">
        <v>1560</v>
      </c>
      <c r="FK238" t="s">
        <v>1560</v>
      </c>
      <c r="FL238" t="s">
        <v>1560</v>
      </c>
      <c r="FM238" t="s">
        <v>1560</v>
      </c>
      <c r="FN238" t="s">
        <v>1560</v>
      </c>
      <c r="FO238" t="s">
        <v>1560</v>
      </c>
      <c r="FP238" t="s">
        <v>1560</v>
      </c>
      <c r="FQ238" t="s">
        <v>1560</v>
      </c>
      <c r="FR238" t="s">
        <v>1560</v>
      </c>
      <c r="FS238" t="s">
        <v>1560</v>
      </c>
      <c r="FT238" t="s">
        <v>1560</v>
      </c>
      <c r="FU238" t="s">
        <v>1560</v>
      </c>
      <c r="FV238" t="s">
        <v>1560</v>
      </c>
      <c r="FW238" t="s">
        <v>1560</v>
      </c>
      <c r="FX238" t="s">
        <v>1560</v>
      </c>
      <c r="FY238" t="s">
        <v>1560</v>
      </c>
      <c r="FZ238" t="s">
        <v>1560</v>
      </c>
      <c r="GA238" t="s">
        <v>1560</v>
      </c>
      <c r="GB238" t="s">
        <v>1560</v>
      </c>
      <c r="GC238" t="s">
        <v>1560</v>
      </c>
      <c r="GD238" t="s">
        <v>1560</v>
      </c>
      <c r="GE238" t="s">
        <v>1560</v>
      </c>
      <c r="GF238" t="s">
        <v>1560</v>
      </c>
      <c r="GG238" t="s">
        <v>1560</v>
      </c>
      <c r="GH238" t="s">
        <v>1560</v>
      </c>
      <c r="GI238" t="s">
        <v>1560</v>
      </c>
      <c r="GJ238" t="s">
        <v>1560</v>
      </c>
      <c r="GK238" t="s">
        <v>1560</v>
      </c>
      <c r="GL238" t="s">
        <v>1560</v>
      </c>
      <c r="GM238" t="s">
        <v>1560</v>
      </c>
      <c r="GN238" t="s">
        <v>1560</v>
      </c>
      <c r="GO238" t="s">
        <v>1560</v>
      </c>
      <c r="GP238" t="s">
        <v>1560</v>
      </c>
      <c r="GQ238" t="s">
        <v>1560</v>
      </c>
      <c r="GR238" t="s">
        <v>1560</v>
      </c>
      <c r="GS238" t="s">
        <v>1560</v>
      </c>
      <c r="GT238" t="s">
        <v>1560</v>
      </c>
      <c r="GU238" t="s">
        <v>1560</v>
      </c>
      <c r="GV238" t="s">
        <v>1560</v>
      </c>
      <c r="GW238" t="s">
        <v>1560</v>
      </c>
      <c r="GX238" t="s">
        <v>1560</v>
      </c>
      <c r="GY238" t="s">
        <v>1560</v>
      </c>
      <c r="GZ238" t="s">
        <v>1560</v>
      </c>
      <c r="HA238" t="s">
        <v>1560</v>
      </c>
      <c r="HB238" t="s">
        <v>1560</v>
      </c>
      <c r="HC238" t="s">
        <v>1560</v>
      </c>
      <c r="HD238" t="s">
        <v>1560</v>
      </c>
      <c r="HE238" t="s">
        <v>1560</v>
      </c>
      <c r="HF238" t="s">
        <v>1560</v>
      </c>
      <c r="HG238" t="s">
        <v>1560</v>
      </c>
      <c r="HH238" t="s">
        <v>1560</v>
      </c>
      <c r="HI238" t="s">
        <v>1560</v>
      </c>
      <c r="HJ238" t="s">
        <v>1560</v>
      </c>
      <c r="HK238" t="s">
        <v>1560</v>
      </c>
      <c r="HL238" t="s">
        <v>1560</v>
      </c>
      <c r="HM238" t="s">
        <v>1560</v>
      </c>
      <c r="HN238" t="s">
        <v>1560</v>
      </c>
      <c r="HO238" t="s">
        <v>1560</v>
      </c>
      <c r="HP238" t="s">
        <v>1560</v>
      </c>
      <c r="HQ238" t="s">
        <v>1560</v>
      </c>
      <c r="HR238" t="s">
        <v>1560</v>
      </c>
      <c r="HS238" t="s">
        <v>1560</v>
      </c>
      <c r="HT238" t="s">
        <v>1560</v>
      </c>
      <c r="HU238" t="s">
        <v>1560</v>
      </c>
      <c r="HV238" t="s">
        <v>1560</v>
      </c>
      <c r="HW238" t="s">
        <v>1560</v>
      </c>
      <c r="HX238" t="s">
        <v>1560</v>
      </c>
      <c r="HY238" t="s">
        <v>1560</v>
      </c>
      <c r="HZ238" t="s">
        <v>1560</v>
      </c>
      <c r="IA238" t="s">
        <v>1560</v>
      </c>
      <c r="IB238" t="s">
        <v>1560</v>
      </c>
      <c r="IC238" t="s">
        <v>1560</v>
      </c>
      <c r="ID238">
        <v>0</v>
      </c>
      <c r="IE238">
        <v>3.5333333329999999</v>
      </c>
      <c r="IF238" t="s">
        <v>1560</v>
      </c>
      <c r="IG238" t="s">
        <v>1560</v>
      </c>
      <c r="IH238" t="s">
        <v>1560</v>
      </c>
      <c r="II238" t="s">
        <v>1560</v>
      </c>
      <c r="IJ238" t="s">
        <v>1560</v>
      </c>
      <c r="IK238">
        <v>1.65</v>
      </c>
      <c r="IL238" t="s">
        <v>1560</v>
      </c>
      <c r="IM238" t="s">
        <v>1560</v>
      </c>
      <c r="IN238" t="s">
        <v>1560</v>
      </c>
      <c r="IO238" t="s">
        <v>1560</v>
      </c>
      <c r="IP238" t="s">
        <v>1560</v>
      </c>
      <c r="IQ238" t="s">
        <v>1560</v>
      </c>
      <c r="IR238" t="s">
        <v>1560</v>
      </c>
      <c r="IS238" t="s">
        <v>1560</v>
      </c>
      <c r="IT238" t="s">
        <v>1560</v>
      </c>
      <c r="IU238" t="s">
        <v>1560</v>
      </c>
      <c r="IV238" t="s">
        <v>1560</v>
      </c>
      <c r="IW238" t="s">
        <v>1560</v>
      </c>
      <c r="IX238" t="s">
        <v>1560</v>
      </c>
      <c r="IY238" t="s">
        <v>1560</v>
      </c>
      <c r="IZ238" t="s">
        <v>1560</v>
      </c>
      <c r="JA238" t="s">
        <v>1560</v>
      </c>
      <c r="JB238" t="s">
        <v>1560</v>
      </c>
      <c r="JC238" t="s">
        <v>1560</v>
      </c>
      <c r="JD238" t="s">
        <v>1560</v>
      </c>
      <c r="JE238" t="s">
        <v>1560</v>
      </c>
      <c r="JF238" t="s">
        <v>1560</v>
      </c>
      <c r="JG238" t="s">
        <v>1560</v>
      </c>
      <c r="JH238" t="s">
        <v>1560</v>
      </c>
      <c r="JI238" t="s">
        <v>1560</v>
      </c>
      <c r="JJ238" t="s">
        <v>1560</v>
      </c>
      <c r="JK238" t="s">
        <v>1560</v>
      </c>
      <c r="JL238" t="s">
        <v>1560</v>
      </c>
      <c r="JM238" t="s">
        <v>1560</v>
      </c>
      <c r="JN238" t="s">
        <v>1560</v>
      </c>
      <c r="JO238" t="s">
        <v>1560</v>
      </c>
      <c r="JP238" t="s">
        <v>1560</v>
      </c>
      <c r="JQ238" t="s">
        <v>1560</v>
      </c>
      <c r="JR238" t="s">
        <v>1560</v>
      </c>
      <c r="JS238" t="s">
        <v>1560</v>
      </c>
      <c r="JT238" t="s">
        <v>1560</v>
      </c>
      <c r="JU238" t="s">
        <v>1560</v>
      </c>
      <c r="JV238" t="s">
        <v>1560</v>
      </c>
      <c r="JW238" t="s">
        <v>1560</v>
      </c>
      <c r="JX238" t="s">
        <v>1560</v>
      </c>
      <c r="JY238" t="s">
        <v>1560</v>
      </c>
      <c r="JZ238" t="s">
        <v>1560</v>
      </c>
      <c r="KA238" t="s">
        <v>1560</v>
      </c>
      <c r="KB238" t="s">
        <v>1560</v>
      </c>
      <c r="KC238" t="s">
        <v>1560</v>
      </c>
      <c r="KD238" t="s">
        <v>1560</v>
      </c>
      <c r="KE238" t="s">
        <v>1560</v>
      </c>
      <c r="KF238" t="s">
        <v>1560</v>
      </c>
      <c r="KG238" t="s">
        <v>1560</v>
      </c>
      <c r="KH238" t="s">
        <v>1560</v>
      </c>
      <c r="KI238" t="s">
        <v>1560</v>
      </c>
      <c r="KJ238" t="s">
        <v>1560</v>
      </c>
      <c r="KK238" t="s">
        <v>1560</v>
      </c>
      <c r="KL238" t="s">
        <v>1560</v>
      </c>
      <c r="KM238" t="s">
        <v>1560</v>
      </c>
    </row>
    <row r="239" spans="1:299" x14ac:dyDescent="0.25">
      <c r="A239" s="2">
        <v>237</v>
      </c>
      <c r="B239" t="s">
        <v>1560</v>
      </c>
      <c r="C239" t="s">
        <v>1560</v>
      </c>
      <c r="D239" t="s">
        <v>1560</v>
      </c>
      <c r="E239" t="s">
        <v>1560</v>
      </c>
      <c r="F239" t="s">
        <v>1560</v>
      </c>
      <c r="G239" t="s">
        <v>1560</v>
      </c>
      <c r="H239" t="s">
        <v>1560</v>
      </c>
      <c r="I239" t="s">
        <v>1560</v>
      </c>
      <c r="J239" t="s">
        <v>1560</v>
      </c>
      <c r="K239" t="s">
        <v>1560</v>
      </c>
      <c r="L239" t="s">
        <v>1560</v>
      </c>
      <c r="M239" t="s">
        <v>1560</v>
      </c>
      <c r="N239" t="s">
        <v>1560</v>
      </c>
      <c r="O239" t="s">
        <v>1560</v>
      </c>
      <c r="P239" t="s">
        <v>1560</v>
      </c>
      <c r="Q239" t="s">
        <v>1560</v>
      </c>
      <c r="R239" t="s">
        <v>1560</v>
      </c>
      <c r="S239" t="s">
        <v>1560</v>
      </c>
      <c r="T239" t="s">
        <v>1560</v>
      </c>
      <c r="U239" t="s">
        <v>1560</v>
      </c>
      <c r="V239" t="s">
        <v>1560</v>
      </c>
      <c r="W239" t="s">
        <v>1560</v>
      </c>
      <c r="X239" t="s">
        <v>1560</v>
      </c>
      <c r="Y239" t="s">
        <v>1560</v>
      </c>
      <c r="Z239" t="s">
        <v>1560</v>
      </c>
      <c r="AA239" t="s">
        <v>1560</v>
      </c>
      <c r="AB239" t="s">
        <v>1560</v>
      </c>
      <c r="AC239" t="s">
        <v>1560</v>
      </c>
      <c r="AD239" t="s">
        <v>1560</v>
      </c>
      <c r="AE239" t="s">
        <v>1560</v>
      </c>
      <c r="AF239" t="s">
        <v>1560</v>
      </c>
      <c r="AG239" t="s">
        <v>1560</v>
      </c>
      <c r="AH239" t="s">
        <v>1560</v>
      </c>
      <c r="AI239" t="s">
        <v>1560</v>
      </c>
      <c r="AJ239" t="s">
        <v>1560</v>
      </c>
      <c r="AK239" t="s">
        <v>1560</v>
      </c>
      <c r="AL239" t="s">
        <v>1560</v>
      </c>
      <c r="AM239" t="s">
        <v>1560</v>
      </c>
      <c r="AN239" t="s">
        <v>1560</v>
      </c>
      <c r="AO239" t="s">
        <v>1560</v>
      </c>
      <c r="AP239" t="s">
        <v>1560</v>
      </c>
      <c r="AQ239" t="s">
        <v>1560</v>
      </c>
      <c r="AR239" t="s">
        <v>1560</v>
      </c>
      <c r="AS239" t="s">
        <v>1560</v>
      </c>
      <c r="AT239" t="s">
        <v>1560</v>
      </c>
      <c r="AU239" t="s">
        <v>1560</v>
      </c>
      <c r="AV239" t="s">
        <v>1560</v>
      </c>
      <c r="AW239" t="s">
        <v>1560</v>
      </c>
      <c r="AX239" t="s">
        <v>1560</v>
      </c>
      <c r="AY239" t="s">
        <v>1560</v>
      </c>
      <c r="AZ239" t="s">
        <v>1560</v>
      </c>
      <c r="BA239" t="s">
        <v>1560</v>
      </c>
      <c r="BB239" t="s">
        <v>1560</v>
      </c>
      <c r="BC239" t="s">
        <v>1560</v>
      </c>
      <c r="BD239" t="s">
        <v>1560</v>
      </c>
      <c r="BE239" t="s">
        <v>1560</v>
      </c>
      <c r="BF239" t="s">
        <v>1560</v>
      </c>
      <c r="BG239" t="s">
        <v>1560</v>
      </c>
      <c r="BH239" t="s">
        <v>1560</v>
      </c>
      <c r="BI239" t="s">
        <v>1560</v>
      </c>
      <c r="BJ239" t="s">
        <v>1560</v>
      </c>
      <c r="BK239" t="s">
        <v>1560</v>
      </c>
      <c r="BL239" t="s">
        <v>1560</v>
      </c>
      <c r="BM239" t="s">
        <v>1560</v>
      </c>
      <c r="BN239" t="s">
        <v>1560</v>
      </c>
      <c r="BO239" t="s">
        <v>1560</v>
      </c>
      <c r="BP239" t="s">
        <v>1560</v>
      </c>
      <c r="BQ239" t="s">
        <v>1560</v>
      </c>
      <c r="BR239" t="s">
        <v>1560</v>
      </c>
      <c r="BS239" t="s">
        <v>1560</v>
      </c>
      <c r="BT239" t="s">
        <v>1560</v>
      </c>
      <c r="BU239" t="s">
        <v>1560</v>
      </c>
      <c r="BV239" t="s">
        <v>1560</v>
      </c>
      <c r="BW239" t="s">
        <v>1560</v>
      </c>
      <c r="BX239" t="s">
        <v>1560</v>
      </c>
      <c r="BY239" t="s">
        <v>1560</v>
      </c>
      <c r="BZ239" t="s">
        <v>1560</v>
      </c>
      <c r="CA239" t="s">
        <v>1560</v>
      </c>
      <c r="CB239" t="s">
        <v>1560</v>
      </c>
      <c r="CC239" t="s">
        <v>1560</v>
      </c>
      <c r="CD239" t="s">
        <v>1560</v>
      </c>
      <c r="CE239" t="s">
        <v>1560</v>
      </c>
      <c r="CF239" t="s">
        <v>1560</v>
      </c>
      <c r="CG239" t="s">
        <v>1560</v>
      </c>
      <c r="CH239" t="s">
        <v>1560</v>
      </c>
      <c r="CI239" t="s">
        <v>1560</v>
      </c>
      <c r="CJ239" t="s">
        <v>1560</v>
      </c>
      <c r="CK239" t="s">
        <v>1560</v>
      </c>
      <c r="CL239" t="s">
        <v>1560</v>
      </c>
      <c r="CM239" t="s">
        <v>1560</v>
      </c>
      <c r="CN239" t="s">
        <v>1560</v>
      </c>
      <c r="CO239" t="s">
        <v>1560</v>
      </c>
      <c r="CP239" t="s">
        <v>1560</v>
      </c>
      <c r="CQ239" t="s">
        <v>1560</v>
      </c>
      <c r="CR239" t="s">
        <v>1560</v>
      </c>
      <c r="CS239" t="s">
        <v>1560</v>
      </c>
      <c r="CT239" t="s">
        <v>1560</v>
      </c>
      <c r="CU239" t="s">
        <v>1560</v>
      </c>
      <c r="CV239" t="s">
        <v>1560</v>
      </c>
      <c r="CW239" t="s">
        <v>1560</v>
      </c>
      <c r="CX239" t="s">
        <v>1560</v>
      </c>
      <c r="CY239" t="s">
        <v>1560</v>
      </c>
      <c r="CZ239" t="s">
        <v>1560</v>
      </c>
      <c r="DA239" t="s">
        <v>1560</v>
      </c>
      <c r="DB239" t="s">
        <v>1560</v>
      </c>
      <c r="DC239" t="s">
        <v>1560</v>
      </c>
      <c r="DD239" t="s">
        <v>1560</v>
      </c>
      <c r="DE239" t="s">
        <v>1560</v>
      </c>
      <c r="DF239" t="s">
        <v>1560</v>
      </c>
      <c r="DG239" t="s">
        <v>1560</v>
      </c>
      <c r="DH239" t="s">
        <v>1560</v>
      </c>
      <c r="DI239" t="s">
        <v>1560</v>
      </c>
      <c r="DJ239" t="s">
        <v>1560</v>
      </c>
      <c r="DK239" t="s">
        <v>1560</v>
      </c>
      <c r="DL239" t="s">
        <v>1560</v>
      </c>
      <c r="DM239" t="s">
        <v>1560</v>
      </c>
      <c r="DN239" t="s">
        <v>1560</v>
      </c>
      <c r="DO239" t="s">
        <v>1560</v>
      </c>
      <c r="DP239" t="s">
        <v>1560</v>
      </c>
      <c r="DQ239" t="s">
        <v>1560</v>
      </c>
      <c r="DR239" t="s">
        <v>1560</v>
      </c>
      <c r="DS239" t="s">
        <v>1560</v>
      </c>
      <c r="DT239" t="s">
        <v>1560</v>
      </c>
      <c r="DU239" t="s">
        <v>1560</v>
      </c>
      <c r="DV239" t="s">
        <v>1560</v>
      </c>
      <c r="DW239" t="s">
        <v>1560</v>
      </c>
      <c r="DX239" t="s">
        <v>1560</v>
      </c>
      <c r="DY239" t="s">
        <v>1560</v>
      </c>
      <c r="DZ239" t="s">
        <v>1560</v>
      </c>
      <c r="EA239" t="s">
        <v>1560</v>
      </c>
      <c r="EB239" t="s">
        <v>1560</v>
      </c>
      <c r="EC239" t="s">
        <v>1560</v>
      </c>
      <c r="ED239" t="s">
        <v>1560</v>
      </c>
      <c r="EE239" t="s">
        <v>1560</v>
      </c>
      <c r="EF239" t="s">
        <v>1560</v>
      </c>
      <c r="EG239" t="s">
        <v>1560</v>
      </c>
      <c r="EH239" t="s">
        <v>1560</v>
      </c>
      <c r="EI239" t="s">
        <v>1560</v>
      </c>
      <c r="EJ239" t="s">
        <v>1560</v>
      </c>
      <c r="EK239" t="s">
        <v>1560</v>
      </c>
      <c r="EL239" t="s">
        <v>1560</v>
      </c>
      <c r="EM239" t="s">
        <v>1560</v>
      </c>
      <c r="EN239" t="s">
        <v>1560</v>
      </c>
      <c r="EO239" t="s">
        <v>1560</v>
      </c>
      <c r="EP239" t="s">
        <v>1560</v>
      </c>
      <c r="EQ239" t="s">
        <v>1560</v>
      </c>
      <c r="ER239" t="s">
        <v>1560</v>
      </c>
      <c r="ES239" t="s">
        <v>1560</v>
      </c>
      <c r="ET239" t="s">
        <v>1560</v>
      </c>
      <c r="EU239" t="s">
        <v>1560</v>
      </c>
      <c r="EV239" t="s">
        <v>1560</v>
      </c>
      <c r="EW239" t="s">
        <v>1560</v>
      </c>
      <c r="EX239" t="s">
        <v>1560</v>
      </c>
      <c r="EY239" t="s">
        <v>1560</v>
      </c>
      <c r="EZ239" t="s">
        <v>1560</v>
      </c>
      <c r="FA239" t="s">
        <v>1560</v>
      </c>
      <c r="FB239" t="s">
        <v>1560</v>
      </c>
      <c r="FC239" t="s">
        <v>1560</v>
      </c>
      <c r="FD239" t="s">
        <v>1560</v>
      </c>
      <c r="FE239" t="s">
        <v>1560</v>
      </c>
      <c r="FF239" t="s">
        <v>1560</v>
      </c>
      <c r="FG239" t="s">
        <v>1560</v>
      </c>
      <c r="FH239" t="s">
        <v>1560</v>
      </c>
      <c r="FI239" t="s">
        <v>1560</v>
      </c>
      <c r="FJ239" t="s">
        <v>1560</v>
      </c>
      <c r="FK239" t="s">
        <v>1560</v>
      </c>
      <c r="FL239" t="s">
        <v>1560</v>
      </c>
      <c r="FM239" t="s">
        <v>1560</v>
      </c>
      <c r="FN239" t="s">
        <v>1560</v>
      </c>
      <c r="FO239" t="s">
        <v>1560</v>
      </c>
      <c r="FP239" t="s">
        <v>1560</v>
      </c>
      <c r="FQ239" t="s">
        <v>1560</v>
      </c>
      <c r="FR239" t="s">
        <v>1560</v>
      </c>
      <c r="FS239" t="s">
        <v>1560</v>
      </c>
      <c r="FT239" t="s">
        <v>1560</v>
      </c>
      <c r="FU239" t="s">
        <v>1560</v>
      </c>
      <c r="FV239" t="s">
        <v>1560</v>
      </c>
      <c r="FW239" t="s">
        <v>1560</v>
      </c>
      <c r="FX239" t="s">
        <v>1560</v>
      </c>
      <c r="FY239" t="s">
        <v>1560</v>
      </c>
      <c r="FZ239" t="s">
        <v>1560</v>
      </c>
      <c r="GA239" t="s">
        <v>1560</v>
      </c>
      <c r="GB239" t="s">
        <v>1560</v>
      </c>
      <c r="GC239" t="s">
        <v>1560</v>
      </c>
      <c r="GD239" t="s">
        <v>1560</v>
      </c>
      <c r="GE239" t="s">
        <v>1560</v>
      </c>
      <c r="GF239" t="s">
        <v>1560</v>
      </c>
      <c r="GG239" t="s">
        <v>1560</v>
      </c>
      <c r="GH239" t="s">
        <v>1560</v>
      </c>
      <c r="GI239" t="s">
        <v>1560</v>
      </c>
      <c r="GJ239" t="s">
        <v>1560</v>
      </c>
      <c r="GK239" t="s">
        <v>1560</v>
      </c>
      <c r="GL239" t="s">
        <v>1560</v>
      </c>
      <c r="GM239" t="s">
        <v>1560</v>
      </c>
      <c r="GN239" t="s">
        <v>1560</v>
      </c>
      <c r="GO239" t="s">
        <v>1560</v>
      </c>
      <c r="GP239" t="s">
        <v>1560</v>
      </c>
      <c r="GQ239" t="s">
        <v>1560</v>
      </c>
      <c r="GR239" t="s">
        <v>1560</v>
      </c>
      <c r="GS239" t="s">
        <v>1560</v>
      </c>
      <c r="GT239" t="s">
        <v>1560</v>
      </c>
      <c r="GU239" t="s">
        <v>1560</v>
      </c>
      <c r="GV239" t="s">
        <v>1560</v>
      </c>
      <c r="GW239" t="s">
        <v>1560</v>
      </c>
      <c r="GX239" t="s">
        <v>1560</v>
      </c>
      <c r="GY239" t="s">
        <v>1560</v>
      </c>
      <c r="GZ239" t="s">
        <v>1560</v>
      </c>
      <c r="HA239" t="s">
        <v>1560</v>
      </c>
      <c r="HB239" t="s">
        <v>1560</v>
      </c>
      <c r="HC239" t="s">
        <v>1560</v>
      </c>
      <c r="HD239" t="s">
        <v>1560</v>
      </c>
      <c r="HE239" t="s">
        <v>1560</v>
      </c>
      <c r="HF239" t="s">
        <v>1560</v>
      </c>
      <c r="HG239" t="s">
        <v>1560</v>
      </c>
      <c r="HH239" t="s">
        <v>1560</v>
      </c>
      <c r="HI239" t="s">
        <v>1560</v>
      </c>
      <c r="HJ239" t="s">
        <v>1560</v>
      </c>
      <c r="HK239" t="s">
        <v>1560</v>
      </c>
      <c r="HL239" t="s">
        <v>1560</v>
      </c>
      <c r="HM239" t="s">
        <v>1560</v>
      </c>
      <c r="HN239" t="s">
        <v>1560</v>
      </c>
      <c r="HO239" t="s">
        <v>1560</v>
      </c>
      <c r="HP239" t="s">
        <v>1560</v>
      </c>
      <c r="HQ239" t="s">
        <v>1560</v>
      </c>
      <c r="HR239" t="s">
        <v>1560</v>
      </c>
      <c r="HS239" t="s">
        <v>1560</v>
      </c>
      <c r="HT239" t="s">
        <v>1560</v>
      </c>
      <c r="HU239" t="s">
        <v>1560</v>
      </c>
      <c r="HV239" t="s">
        <v>1560</v>
      </c>
      <c r="HW239" t="s">
        <v>1560</v>
      </c>
      <c r="HX239" t="s">
        <v>1560</v>
      </c>
      <c r="HY239" t="s">
        <v>1560</v>
      </c>
      <c r="HZ239" t="s">
        <v>1560</v>
      </c>
      <c r="IA239" t="s">
        <v>1560</v>
      </c>
      <c r="IB239" t="s">
        <v>1560</v>
      </c>
      <c r="IC239" t="s">
        <v>1560</v>
      </c>
      <c r="ID239" t="s">
        <v>1560</v>
      </c>
      <c r="IE239">
        <v>0</v>
      </c>
      <c r="IF239">
        <v>3.8166666669999998</v>
      </c>
      <c r="IG239" t="s">
        <v>1560</v>
      </c>
      <c r="IH239" t="s">
        <v>1560</v>
      </c>
      <c r="II239" t="s">
        <v>1560</v>
      </c>
      <c r="IJ239" t="s">
        <v>1560</v>
      </c>
      <c r="IK239" t="s">
        <v>1560</v>
      </c>
      <c r="IL239" t="s">
        <v>1560</v>
      </c>
      <c r="IM239" t="s">
        <v>1560</v>
      </c>
      <c r="IN239" t="s">
        <v>1560</v>
      </c>
      <c r="IO239" t="s">
        <v>1560</v>
      </c>
      <c r="IP239" t="s">
        <v>1560</v>
      </c>
      <c r="IQ239" t="s">
        <v>1560</v>
      </c>
      <c r="IR239" t="s">
        <v>1560</v>
      </c>
      <c r="IS239" t="s">
        <v>1560</v>
      </c>
      <c r="IT239" t="s">
        <v>1560</v>
      </c>
      <c r="IU239" t="s">
        <v>1560</v>
      </c>
      <c r="IV239" t="s">
        <v>1560</v>
      </c>
      <c r="IW239" t="s">
        <v>1560</v>
      </c>
      <c r="IX239" t="s">
        <v>1560</v>
      </c>
      <c r="IY239" t="s">
        <v>1560</v>
      </c>
      <c r="IZ239" t="s">
        <v>1560</v>
      </c>
      <c r="JA239" t="s">
        <v>1560</v>
      </c>
      <c r="JB239" t="s">
        <v>1560</v>
      </c>
      <c r="JC239" t="s">
        <v>1560</v>
      </c>
      <c r="JD239" t="s">
        <v>1560</v>
      </c>
      <c r="JE239" t="s">
        <v>1560</v>
      </c>
      <c r="JF239" t="s">
        <v>1560</v>
      </c>
      <c r="JG239" t="s">
        <v>1560</v>
      </c>
      <c r="JH239" t="s">
        <v>1560</v>
      </c>
      <c r="JI239" t="s">
        <v>1560</v>
      </c>
      <c r="JJ239" t="s">
        <v>1560</v>
      </c>
      <c r="JK239" t="s">
        <v>1560</v>
      </c>
      <c r="JL239" t="s">
        <v>1560</v>
      </c>
      <c r="JM239" t="s">
        <v>1560</v>
      </c>
      <c r="JN239" t="s">
        <v>1560</v>
      </c>
      <c r="JO239" t="s">
        <v>1560</v>
      </c>
      <c r="JP239" t="s">
        <v>1560</v>
      </c>
      <c r="JQ239" t="s">
        <v>1560</v>
      </c>
      <c r="JR239" t="s">
        <v>1560</v>
      </c>
      <c r="JS239" t="s">
        <v>1560</v>
      </c>
      <c r="JT239" t="s">
        <v>1560</v>
      </c>
      <c r="JU239" t="s">
        <v>1560</v>
      </c>
      <c r="JV239" t="s">
        <v>1560</v>
      </c>
      <c r="JW239" t="s">
        <v>1560</v>
      </c>
      <c r="JX239" t="s">
        <v>1560</v>
      </c>
      <c r="JY239" t="s">
        <v>1560</v>
      </c>
      <c r="JZ239" t="s">
        <v>1560</v>
      </c>
      <c r="KA239" t="s">
        <v>1560</v>
      </c>
      <c r="KB239" t="s">
        <v>1560</v>
      </c>
      <c r="KC239" t="s">
        <v>1560</v>
      </c>
      <c r="KD239" t="s">
        <v>1560</v>
      </c>
      <c r="KE239" t="s">
        <v>1560</v>
      </c>
      <c r="KF239" t="s">
        <v>1560</v>
      </c>
      <c r="KG239" t="s">
        <v>1560</v>
      </c>
      <c r="KH239" t="s">
        <v>1560</v>
      </c>
      <c r="KI239" t="s">
        <v>1560</v>
      </c>
      <c r="KJ239">
        <v>4.8166666669999998</v>
      </c>
      <c r="KK239" t="s">
        <v>1560</v>
      </c>
      <c r="KL239" t="s">
        <v>1560</v>
      </c>
      <c r="KM239" t="s">
        <v>1560</v>
      </c>
    </row>
    <row r="240" spans="1:299" x14ac:dyDescent="0.25">
      <c r="A240" s="2">
        <v>238</v>
      </c>
      <c r="B240" t="s">
        <v>1560</v>
      </c>
      <c r="C240" t="s">
        <v>1560</v>
      </c>
      <c r="D240" t="s">
        <v>1560</v>
      </c>
      <c r="E240" t="s">
        <v>1560</v>
      </c>
      <c r="F240" t="s">
        <v>1560</v>
      </c>
      <c r="G240" t="s">
        <v>1560</v>
      </c>
      <c r="H240" t="s">
        <v>1560</v>
      </c>
      <c r="I240" t="s">
        <v>1560</v>
      </c>
      <c r="J240" t="s">
        <v>1560</v>
      </c>
      <c r="K240" t="s">
        <v>1560</v>
      </c>
      <c r="L240" t="s">
        <v>1560</v>
      </c>
      <c r="M240" t="s">
        <v>1560</v>
      </c>
      <c r="N240" t="s">
        <v>1560</v>
      </c>
      <c r="O240" t="s">
        <v>1560</v>
      </c>
      <c r="P240" t="s">
        <v>1560</v>
      </c>
      <c r="Q240" t="s">
        <v>1560</v>
      </c>
      <c r="R240" t="s">
        <v>1560</v>
      </c>
      <c r="S240" t="s">
        <v>1560</v>
      </c>
      <c r="T240" t="s">
        <v>1560</v>
      </c>
      <c r="U240" t="s">
        <v>1560</v>
      </c>
      <c r="V240" t="s">
        <v>1560</v>
      </c>
      <c r="W240" t="s">
        <v>1560</v>
      </c>
      <c r="X240" t="s">
        <v>1560</v>
      </c>
      <c r="Y240" t="s">
        <v>1560</v>
      </c>
      <c r="Z240" t="s">
        <v>1560</v>
      </c>
      <c r="AA240" t="s">
        <v>1560</v>
      </c>
      <c r="AB240" t="s">
        <v>1560</v>
      </c>
      <c r="AC240" t="s">
        <v>1560</v>
      </c>
      <c r="AD240" t="s">
        <v>1560</v>
      </c>
      <c r="AE240" t="s">
        <v>1560</v>
      </c>
      <c r="AF240" t="s">
        <v>1560</v>
      </c>
      <c r="AG240" t="s">
        <v>1560</v>
      </c>
      <c r="AH240" t="s">
        <v>1560</v>
      </c>
      <c r="AI240" t="s">
        <v>1560</v>
      </c>
      <c r="AJ240" t="s">
        <v>1560</v>
      </c>
      <c r="AK240" t="s">
        <v>1560</v>
      </c>
      <c r="AL240" t="s">
        <v>1560</v>
      </c>
      <c r="AM240" t="s">
        <v>1560</v>
      </c>
      <c r="AN240" t="s">
        <v>1560</v>
      </c>
      <c r="AO240" t="s">
        <v>1560</v>
      </c>
      <c r="AP240" t="s">
        <v>1560</v>
      </c>
      <c r="AQ240" t="s">
        <v>1560</v>
      </c>
      <c r="AR240" t="s">
        <v>1560</v>
      </c>
      <c r="AS240" t="s">
        <v>1560</v>
      </c>
      <c r="AT240" t="s">
        <v>1560</v>
      </c>
      <c r="AU240" t="s">
        <v>1560</v>
      </c>
      <c r="AV240" t="s">
        <v>1560</v>
      </c>
      <c r="AW240" t="s">
        <v>1560</v>
      </c>
      <c r="AX240" t="s">
        <v>1560</v>
      </c>
      <c r="AY240" t="s">
        <v>1560</v>
      </c>
      <c r="AZ240" t="s">
        <v>1560</v>
      </c>
      <c r="BA240" t="s">
        <v>1560</v>
      </c>
      <c r="BB240" t="s">
        <v>1560</v>
      </c>
      <c r="BC240" t="s">
        <v>1560</v>
      </c>
      <c r="BD240" t="s">
        <v>1560</v>
      </c>
      <c r="BE240" t="s">
        <v>1560</v>
      </c>
      <c r="BF240" t="s">
        <v>1560</v>
      </c>
      <c r="BG240" t="s">
        <v>1560</v>
      </c>
      <c r="BH240" t="s">
        <v>1560</v>
      </c>
      <c r="BI240" t="s">
        <v>1560</v>
      </c>
      <c r="BJ240" t="s">
        <v>1560</v>
      </c>
      <c r="BK240" t="s">
        <v>1560</v>
      </c>
      <c r="BL240" t="s">
        <v>1560</v>
      </c>
      <c r="BM240" t="s">
        <v>1560</v>
      </c>
      <c r="BN240" t="s">
        <v>1560</v>
      </c>
      <c r="BO240" t="s">
        <v>1560</v>
      </c>
      <c r="BP240" t="s">
        <v>1560</v>
      </c>
      <c r="BQ240" t="s">
        <v>1560</v>
      </c>
      <c r="BR240" t="s">
        <v>1560</v>
      </c>
      <c r="BS240" t="s">
        <v>1560</v>
      </c>
      <c r="BT240" t="s">
        <v>1560</v>
      </c>
      <c r="BU240" t="s">
        <v>1560</v>
      </c>
      <c r="BV240" t="s">
        <v>1560</v>
      </c>
      <c r="BW240" t="s">
        <v>1560</v>
      </c>
      <c r="BX240" t="s">
        <v>1560</v>
      </c>
      <c r="BY240" t="s">
        <v>1560</v>
      </c>
      <c r="BZ240" t="s">
        <v>1560</v>
      </c>
      <c r="CA240" t="s">
        <v>1560</v>
      </c>
      <c r="CB240" t="s">
        <v>1560</v>
      </c>
      <c r="CC240" t="s">
        <v>1560</v>
      </c>
      <c r="CD240" t="s">
        <v>1560</v>
      </c>
      <c r="CE240" t="s">
        <v>1560</v>
      </c>
      <c r="CF240" t="s">
        <v>1560</v>
      </c>
      <c r="CG240" t="s">
        <v>1560</v>
      </c>
      <c r="CH240" t="s">
        <v>1560</v>
      </c>
      <c r="CI240" t="s">
        <v>1560</v>
      </c>
      <c r="CJ240" t="s">
        <v>1560</v>
      </c>
      <c r="CK240" t="s">
        <v>1560</v>
      </c>
      <c r="CL240" t="s">
        <v>1560</v>
      </c>
      <c r="CM240" t="s">
        <v>1560</v>
      </c>
      <c r="CN240" t="s">
        <v>1560</v>
      </c>
      <c r="CO240" t="s">
        <v>1560</v>
      </c>
      <c r="CP240" t="s">
        <v>1560</v>
      </c>
      <c r="CQ240" t="s">
        <v>1560</v>
      </c>
      <c r="CR240" t="s">
        <v>1560</v>
      </c>
      <c r="CS240" t="s">
        <v>1560</v>
      </c>
      <c r="CT240" t="s">
        <v>1560</v>
      </c>
      <c r="CU240" t="s">
        <v>1560</v>
      </c>
      <c r="CV240" t="s">
        <v>1560</v>
      </c>
      <c r="CW240" t="s">
        <v>1560</v>
      </c>
      <c r="CX240" t="s">
        <v>1560</v>
      </c>
      <c r="CY240" t="s">
        <v>1560</v>
      </c>
      <c r="CZ240" t="s">
        <v>1560</v>
      </c>
      <c r="DA240" t="s">
        <v>1560</v>
      </c>
      <c r="DB240" t="s">
        <v>1560</v>
      </c>
      <c r="DC240" t="s">
        <v>1560</v>
      </c>
      <c r="DD240" t="s">
        <v>1560</v>
      </c>
      <c r="DE240" t="s">
        <v>1560</v>
      </c>
      <c r="DF240" t="s">
        <v>1560</v>
      </c>
      <c r="DG240" t="s">
        <v>1560</v>
      </c>
      <c r="DH240" t="s">
        <v>1560</v>
      </c>
      <c r="DI240" t="s">
        <v>1560</v>
      </c>
      <c r="DJ240" t="s">
        <v>1560</v>
      </c>
      <c r="DK240" t="s">
        <v>1560</v>
      </c>
      <c r="DL240" t="s">
        <v>1560</v>
      </c>
      <c r="DM240" t="s">
        <v>1560</v>
      </c>
      <c r="DN240" t="s">
        <v>1560</v>
      </c>
      <c r="DO240" t="s">
        <v>1560</v>
      </c>
      <c r="DP240" t="s">
        <v>1560</v>
      </c>
      <c r="DQ240" t="s">
        <v>1560</v>
      </c>
      <c r="DR240" t="s">
        <v>1560</v>
      </c>
      <c r="DS240" t="s">
        <v>1560</v>
      </c>
      <c r="DT240" t="s">
        <v>1560</v>
      </c>
      <c r="DU240" t="s">
        <v>1560</v>
      </c>
      <c r="DV240" t="s">
        <v>1560</v>
      </c>
      <c r="DW240" t="s">
        <v>1560</v>
      </c>
      <c r="DX240" t="s">
        <v>1560</v>
      </c>
      <c r="DY240" t="s">
        <v>1560</v>
      </c>
      <c r="DZ240" t="s">
        <v>1560</v>
      </c>
      <c r="EA240" t="s">
        <v>1560</v>
      </c>
      <c r="EB240" t="s">
        <v>1560</v>
      </c>
      <c r="EC240" t="s">
        <v>1560</v>
      </c>
      <c r="ED240" t="s">
        <v>1560</v>
      </c>
      <c r="EE240" t="s">
        <v>1560</v>
      </c>
      <c r="EF240" t="s">
        <v>1560</v>
      </c>
      <c r="EG240" t="s">
        <v>1560</v>
      </c>
      <c r="EH240" t="s">
        <v>1560</v>
      </c>
      <c r="EI240" t="s">
        <v>1560</v>
      </c>
      <c r="EJ240" t="s">
        <v>1560</v>
      </c>
      <c r="EK240" t="s">
        <v>1560</v>
      </c>
      <c r="EL240" t="s">
        <v>1560</v>
      </c>
      <c r="EM240" t="s">
        <v>1560</v>
      </c>
      <c r="EN240" t="s">
        <v>1560</v>
      </c>
      <c r="EO240" t="s">
        <v>1560</v>
      </c>
      <c r="EP240" t="s">
        <v>1560</v>
      </c>
      <c r="EQ240" t="s">
        <v>1560</v>
      </c>
      <c r="ER240" t="s">
        <v>1560</v>
      </c>
      <c r="ES240" t="s">
        <v>1560</v>
      </c>
      <c r="ET240" t="s">
        <v>1560</v>
      </c>
      <c r="EU240" t="s">
        <v>1560</v>
      </c>
      <c r="EV240" t="s">
        <v>1560</v>
      </c>
      <c r="EW240" t="s">
        <v>1560</v>
      </c>
      <c r="EX240" t="s">
        <v>1560</v>
      </c>
      <c r="EY240" t="s">
        <v>1560</v>
      </c>
      <c r="EZ240" t="s">
        <v>1560</v>
      </c>
      <c r="FA240" t="s">
        <v>1560</v>
      </c>
      <c r="FB240" t="s">
        <v>1560</v>
      </c>
      <c r="FC240" t="s">
        <v>1560</v>
      </c>
      <c r="FD240" t="s">
        <v>1560</v>
      </c>
      <c r="FE240" t="s">
        <v>1560</v>
      </c>
      <c r="FF240" t="s">
        <v>1560</v>
      </c>
      <c r="FG240" t="s">
        <v>1560</v>
      </c>
      <c r="FH240" t="s">
        <v>1560</v>
      </c>
      <c r="FI240" t="s">
        <v>1560</v>
      </c>
      <c r="FJ240" t="s">
        <v>1560</v>
      </c>
      <c r="FK240" t="s">
        <v>1560</v>
      </c>
      <c r="FL240" t="s">
        <v>1560</v>
      </c>
      <c r="FM240" t="s">
        <v>1560</v>
      </c>
      <c r="FN240" t="s">
        <v>1560</v>
      </c>
      <c r="FO240" t="s">
        <v>1560</v>
      </c>
      <c r="FP240" t="s">
        <v>1560</v>
      </c>
      <c r="FQ240" t="s">
        <v>1560</v>
      </c>
      <c r="FR240" t="s">
        <v>1560</v>
      </c>
      <c r="FS240" t="s">
        <v>1560</v>
      </c>
      <c r="FT240" t="s">
        <v>1560</v>
      </c>
      <c r="FU240" t="s">
        <v>1560</v>
      </c>
      <c r="FV240" t="s">
        <v>1560</v>
      </c>
      <c r="FW240" t="s">
        <v>1560</v>
      </c>
      <c r="FX240" t="s">
        <v>1560</v>
      </c>
      <c r="FY240" t="s">
        <v>1560</v>
      </c>
      <c r="FZ240" t="s">
        <v>1560</v>
      </c>
      <c r="GA240" t="s">
        <v>1560</v>
      </c>
      <c r="GB240" t="s">
        <v>1560</v>
      </c>
      <c r="GC240" t="s">
        <v>1560</v>
      </c>
      <c r="GD240" t="s">
        <v>1560</v>
      </c>
      <c r="GE240" t="s">
        <v>1560</v>
      </c>
      <c r="GF240" t="s">
        <v>1560</v>
      </c>
      <c r="GG240" t="s">
        <v>1560</v>
      </c>
      <c r="GH240" t="s">
        <v>1560</v>
      </c>
      <c r="GI240" t="s">
        <v>1560</v>
      </c>
      <c r="GJ240" t="s">
        <v>1560</v>
      </c>
      <c r="GK240" t="s">
        <v>1560</v>
      </c>
      <c r="GL240" t="s">
        <v>1560</v>
      </c>
      <c r="GM240" t="s">
        <v>1560</v>
      </c>
      <c r="GN240" t="s">
        <v>1560</v>
      </c>
      <c r="GO240" t="s">
        <v>1560</v>
      </c>
      <c r="GP240" t="s">
        <v>1560</v>
      </c>
      <c r="GQ240" t="s">
        <v>1560</v>
      </c>
      <c r="GR240" t="s">
        <v>1560</v>
      </c>
      <c r="GS240" t="s">
        <v>1560</v>
      </c>
      <c r="GT240" t="s">
        <v>1560</v>
      </c>
      <c r="GU240" t="s">
        <v>1560</v>
      </c>
      <c r="GV240" t="s">
        <v>1560</v>
      </c>
      <c r="GW240" t="s">
        <v>1560</v>
      </c>
      <c r="GX240" t="s">
        <v>1560</v>
      </c>
      <c r="GY240" t="s">
        <v>1560</v>
      </c>
      <c r="GZ240" t="s">
        <v>1560</v>
      </c>
      <c r="HA240" t="s">
        <v>1560</v>
      </c>
      <c r="HB240" t="s">
        <v>1560</v>
      </c>
      <c r="HC240" t="s">
        <v>1560</v>
      </c>
      <c r="HD240" t="s">
        <v>1560</v>
      </c>
      <c r="HE240" t="s">
        <v>1560</v>
      </c>
      <c r="HF240" t="s">
        <v>1560</v>
      </c>
      <c r="HG240" t="s">
        <v>1560</v>
      </c>
      <c r="HH240" t="s">
        <v>1560</v>
      </c>
      <c r="HI240" t="s">
        <v>1560</v>
      </c>
      <c r="HJ240" t="s">
        <v>1560</v>
      </c>
      <c r="HK240" t="s">
        <v>1560</v>
      </c>
      <c r="HL240" t="s">
        <v>1560</v>
      </c>
      <c r="HM240" t="s">
        <v>1560</v>
      </c>
      <c r="HN240" t="s">
        <v>1560</v>
      </c>
      <c r="HO240" t="s">
        <v>1560</v>
      </c>
      <c r="HP240" t="s">
        <v>1560</v>
      </c>
      <c r="HQ240" t="s">
        <v>1560</v>
      </c>
      <c r="HR240" t="s">
        <v>1560</v>
      </c>
      <c r="HS240" t="s">
        <v>1560</v>
      </c>
      <c r="HT240" t="s">
        <v>1560</v>
      </c>
      <c r="HU240" t="s">
        <v>1560</v>
      </c>
      <c r="HV240" t="s">
        <v>1560</v>
      </c>
      <c r="HW240" t="s">
        <v>1560</v>
      </c>
      <c r="HX240" t="s">
        <v>1560</v>
      </c>
      <c r="HY240" t="s">
        <v>1560</v>
      </c>
      <c r="HZ240" t="s">
        <v>1560</v>
      </c>
      <c r="IA240" t="s">
        <v>1560</v>
      </c>
      <c r="IB240" t="s">
        <v>1560</v>
      </c>
      <c r="IC240" t="s">
        <v>1560</v>
      </c>
      <c r="ID240" t="s">
        <v>1560</v>
      </c>
      <c r="IE240" t="s">
        <v>1560</v>
      </c>
      <c r="IF240">
        <v>0</v>
      </c>
      <c r="IG240">
        <v>4.3166666669999998</v>
      </c>
      <c r="IH240" t="s">
        <v>1560</v>
      </c>
      <c r="II240" t="s">
        <v>1560</v>
      </c>
      <c r="IJ240" t="s">
        <v>1560</v>
      </c>
      <c r="IK240" t="s">
        <v>1560</v>
      </c>
      <c r="IL240" t="s">
        <v>1560</v>
      </c>
      <c r="IM240" t="s">
        <v>1560</v>
      </c>
      <c r="IN240" t="s">
        <v>1560</v>
      </c>
      <c r="IO240" t="s">
        <v>1560</v>
      </c>
      <c r="IP240" t="s">
        <v>1560</v>
      </c>
      <c r="IQ240" t="s">
        <v>1560</v>
      </c>
      <c r="IR240" t="s">
        <v>1560</v>
      </c>
      <c r="IS240" t="s">
        <v>1560</v>
      </c>
      <c r="IT240" t="s">
        <v>1560</v>
      </c>
      <c r="IU240" t="s">
        <v>1560</v>
      </c>
      <c r="IV240" t="s">
        <v>1560</v>
      </c>
      <c r="IW240">
        <v>4.8</v>
      </c>
      <c r="IX240" t="s">
        <v>1560</v>
      </c>
      <c r="IY240" t="s">
        <v>1560</v>
      </c>
      <c r="IZ240" t="s">
        <v>1560</v>
      </c>
      <c r="JA240" t="s">
        <v>1560</v>
      </c>
      <c r="JB240" t="s">
        <v>1560</v>
      </c>
      <c r="JC240" t="s">
        <v>1560</v>
      </c>
      <c r="JD240" t="s">
        <v>1560</v>
      </c>
      <c r="JE240" t="s">
        <v>1560</v>
      </c>
      <c r="JF240" t="s">
        <v>1560</v>
      </c>
      <c r="JG240" t="s">
        <v>1560</v>
      </c>
      <c r="JH240" t="s">
        <v>1560</v>
      </c>
      <c r="JI240" t="s">
        <v>1560</v>
      </c>
      <c r="JJ240" t="s">
        <v>1560</v>
      </c>
      <c r="JK240" t="s">
        <v>1560</v>
      </c>
      <c r="JL240" t="s">
        <v>1560</v>
      </c>
      <c r="JM240" t="s">
        <v>1560</v>
      </c>
      <c r="JN240" t="s">
        <v>1560</v>
      </c>
      <c r="JO240" t="s">
        <v>1560</v>
      </c>
      <c r="JP240" t="s">
        <v>1560</v>
      </c>
      <c r="JQ240" t="s">
        <v>1560</v>
      </c>
      <c r="JR240" t="s">
        <v>1560</v>
      </c>
      <c r="JS240" t="s">
        <v>1560</v>
      </c>
      <c r="JT240" t="s">
        <v>1560</v>
      </c>
      <c r="JU240" t="s">
        <v>1560</v>
      </c>
      <c r="JV240" t="s">
        <v>1560</v>
      </c>
      <c r="JW240" t="s">
        <v>1560</v>
      </c>
      <c r="JX240" t="s">
        <v>1560</v>
      </c>
      <c r="JY240" t="s">
        <v>1560</v>
      </c>
      <c r="JZ240" t="s">
        <v>1560</v>
      </c>
      <c r="KA240" t="s">
        <v>1560</v>
      </c>
      <c r="KB240" t="s">
        <v>1560</v>
      </c>
      <c r="KC240" t="s">
        <v>1560</v>
      </c>
      <c r="KD240" t="s">
        <v>1560</v>
      </c>
      <c r="KE240" t="s">
        <v>1560</v>
      </c>
      <c r="KF240" t="s">
        <v>1560</v>
      </c>
      <c r="KG240" t="s">
        <v>1560</v>
      </c>
      <c r="KH240" t="s">
        <v>1560</v>
      </c>
      <c r="KI240" t="s">
        <v>1560</v>
      </c>
      <c r="KJ240" t="s">
        <v>1560</v>
      </c>
      <c r="KK240" t="s">
        <v>1560</v>
      </c>
      <c r="KL240" t="s">
        <v>1560</v>
      </c>
      <c r="KM240" t="s">
        <v>1560</v>
      </c>
    </row>
    <row r="241" spans="1:299" x14ac:dyDescent="0.25">
      <c r="A241" s="2">
        <v>239</v>
      </c>
      <c r="B241" t="s">
        <v>1560</v>
      </c>
      <c r="C241" t="s">
        <v>1560</v>
      </c>
      <c r="D241" t="s">
        <v>1560</v>
      </c>
      <c r="E241" t="s">
        <v>1560</v>
      </c>
      <c r="F241" t="s">
        <v>1560</v>
      </c>
      <c r="G241" t="s">
        <v>1560</v>
      </c>
      <c r="H241" t="s">
        <v>1560</v>
      </c>
      <c r="I241" t="s">
        <v>1560</v>
      </c>
      <c r="J241" t="s">
        <v>1560</v>
      </c>
      <c r="K241" t="s">
        <v>1560</v>
      </c>
      <c r="L241" t="s">
        <v>1560</v>
      </c>
      <c r="M241" t="s">
        <v>1560</v>
      </c>
      <c r="N241" t="s">
        <v>1560</v>
      </c>
      <c r="O241" t="s">
        <v>1560</v>
      </c>
      <c r="P241" t="s">
        <v>1560</v>
      </c>
      <c r="Q241" t="s">
        <v>1560</v>
      </c>
      <c r="R241" t="s">
        <v>1560</v>
      </c>
      <c r="S241" t="s">
        <v>1560</v>
      </c>
      <c r="T241" t="s">
        <v>1560</v>
      </c>
      <c r="U241" t="s">
        <v>1560</v>
      </c>
      <c r="V241" t="s">
        <v>1560</v>
      </c>
      <c r="W241" t="s">
        <v>1560</v>
      </c>
      <c r="X241" t="s">
        <v>1560</v>
      </c>
      <c r="Y241" t="s">
        <v>1560</v>
      </c>
      <c r="Z241" t="s">
        <v>1560</v>
      </c>
      <c r="AA241" t="s">
        <v>1560</v>
      </c>
      <c r="AB241" t="s">
        <v>1560</v>
      </c>
      <c r="AC241" t="s">
        <v>1560</v>
      </c>
      <c r="AD241" t="s">
        <v>1560</v>
      </c>
      <c r="AE241" t="s">
        <v>1560</v>
      </c>
      <c r="AF241" t="s">
        <v>1560</v>
      </c>
      <c r="AG241" t="s">
        <v>1560</v>
      </c>
      <c r="AH241" t="s">
        <v>1560</v>
      </c>
      <c r="AI241" t="s">
        <v>1560</v>
      </c>
      <c r="AJ241" t="s">
        <v>1560</v>
      </c>
      <c r="AK241" t="s">
        <v>1560</v>
      </c>
      <c r="AL241" t="s">
        <v>1560</v>
      </c>
      <c r="AM241" t="s">
        <v>1560</v>
      </c>
      <c r="AN241" t="s">
        <v>1560</v>
      </c>
      <c r="AO241" t="s">
        <v>1560</v>
      </c>
      <c r="AP241" t="s">
        <v>1560</v>
      </c>
      <c r="AQ241" t="s">
        <v>1560</v>
      </c>
      <c r="AR241" t="s">
        <v>1560</v>
      </c>
      <c r="AS241" t="s">
        <v>1560</v>
      </c>
      <c r="AT241" t="s">
        <v>1560</v>
      </c>
      <c r="AU241" t="s">
        <v>1560</v>
      </c>
      <c r="AV241" t="s">
        <v>1560</v>
      </c>
      <c r="AW241" t="s">
        <v>1560</v>
      </c>
      <c r="AX241" t="s">
        <v>1560</v>
      </c>
      <c r="AY241" t="s">
        <v>1560</v>
      </c>
      <c r="AZ241" t="s">
        <v>1560</v>
      </c>
      <c r="BA241" t="s">
        <v>1560</v>
      </c>
      <c r="BB241" t="s">
        <v>1560</v>
      </c>
      <c r="BC241" t="s">
        <v>1560</v>
      </c>
      <c r="BD241" t="s">
        <v>1560</v>
      </c>
      <c r="BE241" t="s">
        <v>1560</v>
      </c>
      <c r="BF241" t="s">
        <v>1560</v>
      </c>
      <c r="BG241" t="s">
        <v>1560</v>
      </c>
      <c r="BH241" t="s">
        <v>1560</v>
      </c>
      <c r="BI241" t="s">
        <v>1560</v>
      </c>
      <c r="BJ241" t="s">
        <v>1560</v>
      </c>
      <c r="BK241" t="s">
        <v>1560</v>
      </c>
      <c r="BL241" t="s">
        <v>1560</v>
      </c>
      <c r="BM241" t="s">
        <v>1560</v>
      </c>
      <c r="BN241" t="s">
        <v>1560</v>
      </c>
      <c r="BO241" t="s">
        <v>1560</v>
      </c>
      <c r="BP241" t="s">
        <v>1560</v>
      </c>
      <c r="BQ241" t="s">
        <v>1560</v>
      </c>
      <c r="BR241" t="s">
        <v>1560</v>
      </c>
      <c r="BS241" t="s">
        <v>1560</v>
      </c>
      <c r="BT241" t="s">
        <v>1560</v>
      </c>
      <c r="BU241" t="s">
        <v>1560</v>
      </c>
      <c r="BV241" t="s">
        <v>1560</v>
      </c>
      <c r="BW241" t="s">
        <v>1560</v>
      </c>
      <c r="BX241" t="s">
        <v>1560</v>
      </c>
      <c r="BY241" t="s">
        <v>1560</v>
      </c>
      <c r="BZ241" t="s">
        <v>1560</v>
      </c>
      <c r="CA241" t="s">
        <v>1560</v>
      </c>
      <c r="CB241" t="s">
        <v>1560</v>
      </c>
      <c r="CC241" t="s">
        <v>1560</v>
      </c>
      <c r="CD241" t="s">
        <v>1560</v>
      </c>
      <c r="CE241" t="s">
        <v>1560</v>
      </c>
      <c r="CF241" t="s">
        <v>1560</v>
      </c>
      <c r="CG241" t="s">
        <v>1560</v>
      </c>
      <c r="CH241" t="s">
        <v>1560</v>
      </c>
      <c r="CI241" t="s">
        <v>1560</v>
      </c>
      <c r="CJ241" t="s">
        <v>1560</v>
      </c>
      <c r="CK241" t="s">
        <v>1560</v>
      </c>
      <c r="CL241" t="s">
        <v>1560</v>
      </c>
      <c r="CM241" t="s">
        <v>1560</v>
      </c>
      <c r="CN241" t="s">
        <v>1560</v>
      </c>
      <c r="CO241" t="s">
        <v>1560</v>
      </c>
      <c r="CP241" t="s">
        <v>1560</v>
      </c>
      <c r="CQ241" t="s">
        <v>1560</v>
      </c>
      <c r="CR241" t="s">
        <v>1560</v>
      </c>
      <c r="CS241" t="s">
        <v>1560</v>
      </c>
      <c r="CT241" t="s">
        <v>1560</v>
      </c>
      <c r="CU241" t="s">
        <v>1560</v>
      </c>
      <c r="CV241" t="s">
        <v>1560</v>
      </c>
      <c r="CW241" t="s">
        <v>1560</v>
      </c>
      <c r="CX241" t="s">
        <v>1560</v>
      </c>
      <c r="CY241" t="s">
        <v>1560</v>
      </c>
      <c r="CZ241" t="s">
        <v>1560</v>
      </c>
      <c r="DA241" t="s">
        <v>1560</v>
      </c>
      <c r="DB241" t="s">
        <v>1560</v>
      </c>
      <c r="DC241" t="s">
        <v>1560</v>
      </c>
      <c r="DD241" t="s">
        <v>1560</v>
      </c>
      <c r="DE241" t="s">
        <v>1560</v>
      </c>
      <c r="DF241" t="s">
        <v>1560</v>
      </c>
      <c r="DG241" t="s">
        <v>1560</v>
      </c>
      <c r="DH241" t="s">
        <v>1560</v>
      </c>
      <c r="DI241" t="s">
        <v>1560</v>
      </c>
      <c r="DJ241" t="s">
        <v>1560</v>
      </c>
      <c r="DK241" t="s">
        <v>1560</v>
      </c>
      <c r="DL241" t="s">
        <v>1560</v>
      </c>
      <c r="DM241" t="s">
        <v>1560</v>
      </c>
      <c r="DN241" t="s">
        <v>1560</v>
      </c>
      <c r="DO241" t="s">
        <v>1560</v>
      </c>
      <c r="DP241" t="s">
        <v>1560</v>
      </c>
      <c r="DQ241" t="s">
        <v>1560</v>
      </c>
      <c r="DR241" t="s">
        <v>1560</v>
      </c>
      <c r="DS241" t="s">
        <v>1560</v>
      </c>
      <c r="DT241" t="s">
        <v>1560</v>
      </c>
      <c r="DU241" t="s">
        <v>1560</v>
      </c>
      <c r="DV241" t="s">
        <v>1560</v>
      </c>
      <c r="DW241" t="s">
        <v>1560</v>
      </c>
      <c r="DX241" t="s">
        <v>1560</v>
      </c>
      <c r="DY241" t="s">
        <v>1560</v>
      </c>
      <c r="DZ241" t="s">
        <v>1560</v>
      </c>
      <c r="EA241" t="s">
        <v>1560</v>
      </c>
      <c r="EB241" t="s">
        <v>1560</v>
      </c>
      <c r="EC241" t="s">
        <v>1560</v>
      </c>
      <c r="ED241" t="s">
        <v>1560</v>
      </c>
      <c r="EE241" t="s">
        <v>1560</v>
      </c>
      <c r="EF241" t="s">
        <v>1560</v>
      </c>
      <c r="EG241" t="s">
        <v>1560</v>
      </c>
      <c r="EH241" t="s">
        <v>1560</v>
      </c>
      <c r="EI241" t="s">
        <v>1560</v>
      </c>
      <c r="EJ241" t="s">
        <v>1560</v>
      </c>
      <c r="EK241" t="s">
        <v>1560</v>
      </c>
      <c r="EL241" t="s">
        <v>1560</v>
      </c>
      <c r="EM241" t="s">
        <v>1560</v>
      </c>
      <c r="EN241" t="s">
        <v>1560</v>
      </c>
      <c r="EO241" t="s">
        <v>1560</v>
      </c>
      <c r="EP241" t="s">
        <v>1560</v>
      </c>
      <c r="EQ241" t="s">
        <v>1560</v>
      </c>
      <c r="ER241" t="s">
        <v>1560</v>
      </c>
      <c r="ES241" t="s">
        <v>1560</v>
      </c>
      <c r="ET241" t="s">
        <v>1560</v>
      </c>
      <c r="EU241" t="s">
        <v>1560</v>
      </c>
      <c r="EV241" t="s">
        <v>1560</v>
      </c>
      <c r="EW241" t="s">
        <v>1560</v>
      </c>
      <c r="EX241" t="s">
        <v>1560</v>
      </c>
      <c r="EY241" t="s">
        <v>1560</v>
      </c>
      <c r="EZ241" t="s">
        <v>1560</v>
      </c>
      <c r="FA241" t="s">
        <v>1560</v>
      </c>
      <c r="FB241" t="s">
        <v>1560</v>
      </c>
      <c r="FC241" t="s">
        <v>1560</v>
      </c>
      <c r="FD241" t="s">
        <v>1560</v>
      </c>
      <c r="FE241" t="s">
        <v>1560</v>
      </c>
      <c r="FF241" t="s">
        <v>1560</v>
      </c>
      <c r="FG241" t="s">
        <v>1560</v>
      </c>
      <c r="FH241" t="s">
        <v>1560</v>
      </c>
      <c r="FI241" t="s">
        <v>1560</v>
      </c>
      <c r="FJ241" t="s">
        <v>1560</v>
      </c>
      <c r="FK241" t="s">
        <v>1560</v>
      </c>
      <c r="FL241" t="s">
        <v>1560</v>
      </c>
      <c r="FM241" t="s">
        <v>1560</v>
      </c>
      <c r="FN241" t="s">
        <v>1560</v>
      </c>
      <c r="FO241" t="s">
        <v>1560</v>
      </c>
      <c r="FP241" t="s">
        <v>1560</v>
      </c>
      <c r="FQ241" t="s">
        <v>1560</v>
      </c>
      <c r="FR241" t="s">
        <v>1560</v>
      </c>
      <c r="FS241" t="s">
        <v>1560</v>
      </c>
      <c r="FT241" t="s">
        <v>1560</v>
      </c>
      <c r="FU241" t="s">
        <v>1560</v>
      </c>
      <c r="FV241" t="s">
        <v>1560</v>
      </c>
      <c r="FW241" t="s">
        <v>1560</v>
      </c>
      <c r="FX241" t="s">
        <v>1560</v>
      </c>
      <c r="FY241" t="s">
        <v>1560</v>
      </c>
      <c r="FZ241" t="s">
        <v>1560</v>
      </c>
      <c r="GA241" t="s">
        <v>1560</v>
      </c>
      <c r="GB241" t="s">
        <v>1560</v>
      </c>
      <c r="GC241" t="s">
        <v>1560</v>
      </c>
      <c r="GD241" t="s">
        <v>1560</v>
      </c>
      <c r="GE241" t="s">
        <v>1560</v>
      </c>
      <c r="GF241" t="s">
        <v>1560</v>
      </c>
      <c r="GG241" t="s">
        <v>1560</v>
      </c>
      <c r="GH241" t="s">
        <v>1560</v>
      </c>
      <c r="GI241" t="s">
        <v>1560</v>
      </c>
      <c r="GJ241" t="s">
        <v>1560</v>
      </c>
      <c r="GK241" t="s">
        <v>1560</v>
      </c>
      <c r="GL241" t="s">
        <v>1560</v>
      </c>
      <c r="GM241" t="s">
        <v>1560</v>
      </c>
      <c r="GN241" t="s">
        <v>1560</v>
      </c>
      <c r="GO241" t="s">
        <v>1560</v>
      </c>
      <c r="GP241" t="s">
        <v>1560</v>
      </c>
      <c r="GQ241" t="s">
        <v>1560</v>
      </c>
      <c r="GR241" t="s">
        <v>1560</v>
      </c>
      <c r="GS241" t="s">
        <v>1560</v>
      </c>
      <c r="GT241" t="s">
        <v>1560</v>
      </c>
      <c r="GU241" t="s">
        <v>1560</v>
      </c>
      <c r="GV241" t="s">
        <v>1560</v>
      </c>
      <c r="GW241" t="s">
        <v>1560</v>
      </c>
      <c r="GX241" t="s">
        <v>1560</v>
      </c>
      <c r="GY241" t="s">
        <v>1560</v>
      </c>
      <c r="GZ241" t="s">
        <v>1560</v>
      </c>
      <c r="HA241" t="s">
        <v>1560</v>
      </c>
      <c r="HB241" t="s">
        <v>1560</v>
      </c>
      <c r="HC241" t="s">
        <v>1560</v>
      </c>
      <c r="HD241" t="s">
        <v>1560</v>
      </c>
      <c r="HE241" t="s">
        <v>1560</v>
      </c>
      <c r="HF241" t="s">
        <v>1560</v>
      </c>
      <c r="HG241" t="s">
        <v>1560</v>
      </c>
      <c r="HH241" t="s">
        <v>1560</v>
      </c>
      <c r="HI241" t="s">
        <v>1560</v>
      </c>
      <c r="HJ241" t="s">
        <v>1560</v>
      </c>
      <c r="HK241" t="s">
        <v>1560</v>
      </c>
      <c r="HL241" t="s">
        <v>1560</v>
      </c>
      <c r="HM241" t="s">
        <v>1560</v>
      </c>
      <c r="HN241" t="s">
        <v>1560</v>
      </c>
      <c r="HO241" t="s">
        <v>1560</v>
      </c>
      <c r="HP241" t="s">
        <v>1560</v>
      </c>
      <c r="HQ241" t="s">
        <v>1560</v>
      </c>
      <c r="HR241" t="s">
        <v>1560</v>
      </c>
      <c r="HS241" t="s">
        <v>1560</v>
      </c>
      <c r="HT241" t="s">
        <v>1560</v>
      </c>
      <c r="HU241" t="s">
        <v>1560</v>
      </c>
      <c r="HV241" t="s">
        <v>1560</v>
      </c>
      <c r="HW241" t="s">
        <v>1560</v>
      </c>
      <c r="HX241" t="s">
        <v>1560</v>
      </c>
      <c r="HY241" t="s">
        <v>1560</v>
      </c>
      <c r="HZ241" t="s">
        <v>1560</v>
      </c>
      <c r="IA241" t="s">
        <v>1560</v>
      </c>
      <c r="IB241" t="s">
        <v>1560</v>
      </c>
      <c r="IC241" t="s">
        <v>1560</v>
      </c>
      <c r="ID241" t="s">
        <v>1560</v>
      </c>
      <c r="IE241" t="s">
        <v>1560</v>
      </c>
      <c r="IF241" t="s">
        <v>1560</v>
      </c>
      <c r="IG241">
        <v>0</v>
      </c>
      <c r="IH241">
        <v>0.58333333300000001</v>
      </c>
      <c r="II241">
        <v>4.1666666670000003</v>
      </c>
      <c r="IJ241" t="s">
        <v>1560</v>
      </c>
      <c r="IK241" t="s">
        <v>1560</v>
      </c>
      <c r="IL241" t="s">
        <v>1560</v>
      </c>
      <c r="IM241" t="s">
        <v>1560</v>
      </c>
      <c r="IN241" t="s">
        <v>1560</v>
      </c>
      <c r="IO241" t="s">
        <v>1560</v>
      </c>
      <c r="IP241" t="s">
        <v>1560</v>
      </c>
      <c r="IQ241" t="s">
        <v>1560</v>
      </c>
      <c r="IR241" t="s">
        <v>1560</v>
      </c>
      <c r="IS241" t="s">
        <v>1560</v>
      </c>
      <c r="IT241" t="s">
        <v>1560</v>
      </c>
      <c r="IU241" t="s">
        <v>1560</v>
      </c>
      <c r="IV241" t="s">
        <v>1560</v>
      </c>
      <c r="IW241" t="s">
        <v>1560</v>
      </c>
      <c r="IX241" t="s">
        <v>1560</v>
      </c>
      <c r="IY241" t="s">
        <v>1560</v>
      </c>
      <c r="IZ241" t="s">
        <v>1560</v>
      </c>
      <c r="JA241" t="s">
        <v>1560</v>
      </c>
      <c r="JB241" t="s">
        <v>1560</v>
      </c>
      <c r="JC241" t="s">
        <v>1560</v>
      </c>
      <c r="JD241" t="s">
        <v>1560</v>
      </c>
      <c r="JE241" t="s">
        <v>1560</v>
      </c>
      <c r="JF241" t="s">
        <v>1560</v>
      </c>
      <c r="JG241" t="s">
        <v>1560</v>
      </c>
      <c r="JH241" t="s">
        <v>1560</v>
      </c>
      <c r="JI241" t="s">
        <v>1560</v>
      </c>
      <c r="JJ241" t="s">
        <v>1560</v>
      </c>
      <c r="JK241" t="s">
        <v>1560</v>
      </c>
      <c r="JL241" t="s">
        <v>1560</v>
      </c>
      <c r="JM241" t="s">
        <v>1560</v>
      </c>
      <c r="JN241" t="s">
        <v>1560</v>
      </c>
      <c r="JO241" t="s">
        <v>1560</v>
      </c>
      <c r="JP241" t="s">
        <v>1560</v>
      </c>
      <c r="JQ241" t="s">
        <v>1560</v>
      </c>
      <c r="JR241" t="s">
        <v>1560</v>
      </c>
      <c r="JS241" t="s">
        <v>1560</v>
      </c>
      <c r="JT241" t="s">
        <v>1560</v>
      </c>
      <c r="JU241" t="s">
        <v>1560</v>
      </c>
      <c r="JV241" t="s">
        <v>1560</v>
      </c>
      <c r="JW241" t="s">
        <v>1560</v>
      </c>
      <c r="JX241" t="s">
        <v>1560</v>
      </c>
      <c r="JY241" t="s">
        <v>1560</v>
      </c>
      <c r="JZ241" t="s">
        <v>1560</v>
      </c>
      <c r="KA241" t="s">
        <v>1560</v>
      </c>
      <c r="KB241" t="s">
        <v>1560</v>
      </c>
      <c r="KC241" t="s">
        <v>1560</v>
      </c>
      <c r="KD241" t="s">
        <v>1560</v>
      </c>
      <c r="KE241" t="s">
        <v>1560</v>
      </c>
      <c r="KF241" t="s">
        <v>1560</v>
      </c>
      <c r="KG241" t="s">
        <v>1560</v>
      </c>
      <c r="KH241" t="s">
        <v>1560</v>
      </c>
      <c r="KI241" t="s">
        <v>1560</v>
      </c>
      <c r="KJ241" t="s">
        <v>1560</v>
      </c>
      <c r="KK241" t="s">
        <v>1560</v>
      </c>
      <c r="KL241" t="s">
        <v>1560</v>
      </c>
      <c r="KM241" t="s">
        <v>1560</v>
      </c>
    </row>
    <row r="242" spans="1:299" x14ac:dyDescent="0.25">
      <c r="A242" s="2">
        <v>240</v>
      </c>
      <c r="B242" t="s">
        <v>1560</v>
      </c>
      <c r="C242" t="s">
        <v>1560</v>
      </c>
      <c r="D242" t="s">
        <v>1560</v>
      </c>
      <c r="E242" t="s">
        <v>1560</v>
      </c>
      <c r="F242" t="s">
        <v>1560</v>
      </c>
      <c r="G242" t="s">
        <v>1560</v>
      </c>
      <c r="H242" t="s">
        <v>1560</v>
      </c>
      <c r="I242" t="s">
        <v>1560</v>
      </c>
      <c r="J242" t="s">
        <v>1560</v>
      </c>
      <c r="K242" t="s">
        <v>1560</v>
      </c>
      <c r="L242" t="s">
        <v>1560</v>
      </c>
      <c r="M242" t="s">
        <v>1560</v>
      </c>
      <c r="N242" t="s">
        <v>1560</v>
      </c>
      <c r="O242" t="s">
        <v>1560</v>
      </c>
      <c r="P242" t="s">
        <v>1560</v>
      </c>
      <c r="Q242" t="s">
        <v>1560</v>
      </c>
      <c r="R242" t="s">
        <v>1560</v>
      </c>
      <c r="S242" t="s">
        <v>1560</v>
      </c>
      <c r="T242" t="s">
        <v>1560</v>
      </c>
      <c r="U242" t="s">
        <v>1560</v>
      </c>
      <c r="V242" t="s">
        <v>1560</v>
      </c>
      <c r="W242" t="s">
        <v>1560</v>
      </c>
      <c r="X242" t="s">
        <v>1560</v>
      </c>
      <c r="Y242" t="s">
        <v>1560</v>
      </c>
      <c r="Z242" t="s">
        <v>1560</v>
      </c>
      <c r="AA242" t="s">
        <v>1560</v>
      </c>
      <c r="AB242" t="s">
        <v>1560</v>
      </c>
      <c r="AC242" t="s">
        <v>1560</v>
      </c>
      <c r="AD242" t="s">
        <v>1560</v>
      </c>
      <c r="AE242" t="s">
        <v>1560</v>
      </c>
      <c r="AF242" t="s">
        <v>1560</v>
      </c>
      <c r="AG242" t="s">
        <v>1560</v>
      </c>
      <c r="AH242" t="s">
        <v>1560</v>
      </c>
      <c r="AI242" t="s">
        <v>1560</v>
      </c>
      <c r="AJ242" t="s">
        <v>1560</v>
      </c>
      <c r="AK242" t="s">
        <v>1560</v>
      </c>
      <c r="AL242" t="s">
        <v>1560</v>
      </c>
      <c r="AM242" t="s">
        <v>1560</v>
      </c>
      <c r="AN242" t="s">
        <v>1560</v>
      </c>
      <c r="AO242" t="s">
        <v>1560</v>
      </c>
      <c r="AP242" t="s">
        <v>1560</v>
      </c>
      <c r="AQ242" t="s">
        <v>1560</v>
      </c>
      <c r="AR242" t="s">
        <v>1560</v>
      </c>
      <c r="AS242" t="s">
        <v>1560</v>
      </c>
      <c r="AT242" t="s">
        <v>1560</v>
      </c>
      <c r="AU242" t="s">
        <v>1560</v>
      </c>
      <c r="AV242" t="s">
        <v>1560</v>
      </c>
      <c r="AW242" t="s">
        <v>1560</v>
      </c>
      <c r="AX242" t="s">
        <v>1560</v>
      </c>
      <c r="AY242" t="s">
        <v>1560</v>
      </c>
      <c r="AZ242" t="s">
        <v>1560</v>
      </c>
      <c r="BA242" t="s">
        <v>1560</v>
      </c>
      <c r="BB242" t="s">
        <v>1560</v>
      </c>
      <c r="BC242" t="s">
        <v>1560</v>
      </c>
      <c r="BD242" t="s">
        <v>1560</v>
      </c>
      <c r="BE242" t="s">
        <v>1560</v>
      </c>
      <c r="BF242" t="s">
        <v>1560</v>
      </c>
      <c r="BG242" t="s">
        <v>1560</v>
      </c>
      <c r="BH242" t="s">
        <v>1560</v>
      </c>
      <c r="BI242" t="s">
        <v>1560</v>
      </c>
      <c r="BJ242" t="s">
        <v>1560</v>
      </c>
      <c r="BK242" t="s">
        <v>1560</v>
      </c>
      <c r="BL242" t="s">
        <v>1560</v>
      </c>
      <c r="BM242" t="s">
        <v>1560</v>
      </c>
      <c r="BN242" t="s">
        <v>1560</v>
      </c>
      <c r="BO242" t="s">
        <v>1560</v>
      </c>
      <c r="BP242" t="s">
        <v>1560</v>
      </c>
      <c r="BQ242" t="s">
        <v>1560</v>
      </c>
      <c r="BR242" t="s">
        <v>1560</v>
      </c>
      <c r="BS242" t="s">
        <v>1560</v>
      </c>
      <c r="BT242" t="s">
        <v>1560</v>
      </c>
      <c r="BU242" t="s">
        <v>1560</v>
      </c>
      <c r="BV242" t="s">
        <v>1560</v>
      </c>
      <c r="BW242" t="s">
        <v>1560</v>
      </c>
      <c r="BX242" t="s">
        <v>1560</v>
      </c>
      <c r="BY242" t="s">
        <v>1560</v>
      </c>
      <c r="BZ242" t="s">
        <v>1560</v>
      </c>
      <c r="CA242" t="s">
        <v>1560</v>
      </c>
      <c r="CB242" t="s">
        <v>1560</v>
      </c>
      <c r="CC242" t="s">
        <v>1560</v>
      </c>
      <c r="CD242" t="s">
        <v>1560</v>
      </c>
      <c r="CE242" t="s">
        <v>1560</v>
      </c>
      <c r="CF242" t="s">
        <v>1560</v>
      </c>
      <c r="CG242" t="s">
        <v>1560</v>
      </c>
      <c r="CH242" t="s">
        <v>1560</v>
      </c>
      <c r="CI242" t="s">
        <v>1560</v>
      </c>
      <c r="CJ242" t="s">
        <v>1560</v>
      </c>
      <c r="CK242" t="s">
        <v>1560</v>
      </c>
      <c r="CL242" t="s">
        <v>1560</v>
      </c>
      <c r="CM242" t="s">
        <v>1560</v>
      </c>
      <c r="CN242" t="s">
        <v>1560</v>
      </c>
      <c r="CO242" t="s">
        <v>1560</v>
      </c>
      <c r="CP242" t="s">
        <v>1560</v>
      </c>
      <c r="CQ242" t="s">
        <v>1560</v>
      </c>
      <c r="CR242" t="s">
        <v>1560</v>
      </c>
      <c r="CS242" t="s">
        <v>1560</v>
      </c>
      <c r="CT242" t="s">
        <v>1560</v>
      </c>
      <c r="CU242" t="s">
        <v>1560</v>
      </c>
      <c r="CV242" t="s">
        <v>1560</v>
      </c>
      <c r="CW242" t="s">
        <v>1560</v>
      </c>
      <c r="CX242" t="s">
        <v>1560</v>
      </c>
      <c r="CY242" t="s">
        <v>1560</v>
      </c>
      <c r="CZ242" t="s">
        <v>1560</v>
      </c>
      <c r="DA242" t="s">
        <v>1560</v>
      </c>
      <c r="DB242" t="s">
        <v>1560</v>
      </c>
      <c r="DC242" t="s">
        <v>1560</v>
      </c>
      <c r="DD242" t="s">
        <v>1560</v>
      </c>
      <c r="DE242" t="s">
        <v>1560</v>
      </c>
      <c r="DF242" t="s">
        <v>1560</v>
      </c>
      <c r="DG242" t="s">
        <v>1560</v>
      </c>
      <c r="DH242" t="s">
        <v>1560</v>
      </c>
      <c r="DI242" t="s">
        <v>1560</v>
      </c>
      <c r="DJ242" t="s">
        <v>1560</v>
      </c>
      <c r="DK242" t="s">
        <v>1560</v>
      </c>
      <c r="DL242" t="s">
        <v>1560</v>
      </c>
      <c r="DM242" t="s">
        <v>1560</v>
      </c>
      <c r="DN242" t="s">
        <v>1560</v>
      </c>
      <c r="DO242" t="s">
        <v>1560</v>
      </c>
      <c r="DP242" t="s">
        <v>1560</v>
      </c>
      <c r="DQ242" t="s">
        <v>1560</v>
      </c>
      <c r="DR242" t="s">
        <v>1560</v>
      </c>
      <c r="DS242" t="s">
        <v>1560</v>
      </c>
      <c r="DT242" t="s">
        <v>1560</v>
      </c>
      <c r="DU242" t="s">
        <v>1560</v>
      </c>
      <c r="DV242" t="s">
        <v>1560</v>
      </c>
      <c r="DW242" t="s">
        <v>1560</v>
      </c>
      <c r="DX242" t="s">
        <v>1560</v>
      </c>
      <c r="DY242" t="s">
        <v>1560</v>
      </c>
      <c r="DZ242" t="s">
        <v>1560</v>
      </c>
      <c r="EA242" t="s">
        <v>1560</v>
      </c>
      <c r="EB242" t="s">
        <v>1560</v>
      </c>
      <c r="EC242" t="s">
        <v>1560</v>
      </c>
      <c r="ED242" t="s">
        <v>1560</v>
      </c>
      <c r="EE242" t="s">
        <v>1560</v>
      </c>
      <c r="EF242" t="s">
        <v>1560</v>
      </c>
      <c r="EG242" t="s">
        <v>1560</v>
      </c>
      <c r="EH242" t="s">
        <v>1560</v>
      </c>
      <c r="EI242" t="s">
        <v>1560</v>
      </c>
      <c r="EJ242" t="s">
        <v>1560</v>
      </c>
      <c r="EK242" t="s">
        <v>1560</v>
      </c>
      <c r="EL242" t="s">
        <v>1560</v>
      </c>
      <c r="EM242" t="s">
        <v>1560</v>
      </c>
      <c r="EN242" t="s">
        <v>1560</v>
      </c>
      <c r="EO242" t="s">
        <v>1560</v>
      </c>
      <c r="EP242" t="s">
        <v>1560</v>
      </c>
      <c r="EQ242" t="s">
        <v>1560</v>
      </c>
      <c r="ER242" t="s">
        <v>1560</v>
      </c>
      <c r="ES242" t="s">
        <v>1560</v>
      </c>
      <c r="ET242" t="s">
        <v>1560</v>
      </c>
      <c r="EU242" t="s">
        <v>1560</v>
      </c>
      <c r="EV242" t="s">
        <v>1560</v>
      </c>
      <c r="EW242" t="s">
        <v>1560</v>
      </c>
      <c r="EX242" t="s">
        <v>1560</v>
      </c>
      <c r="EY242" t="s">
        <v>1560</v>
      </c>
      <c r="EZ242" t="s">
        <v>1560</v>
      </c>
      <c r="FA242" t="s">
        <v>1560</v>
      </c>
      <c r="FB242" t="s">
        <v>1560</v>
      </c>
      <c r="FC242" t="s">
        <v>1560</v>
      </c>
      <c r="FD242" t="s">
        <v>1560</v>
      </c>
      <c r="FE242" t="s">
        <v>1560</v>
      </c>
      <c r="FF242" t="s">
        <v>1560</v>
      </c>
      <c r="FG242" t="s">
        <v>1560</v>
      </c>
      <c r="FH242" t="s">
        <v>1560</v>
      </c>
      <c r="FI242" t="s">
        <v>1560</v>
      </c>
      <c r="FJ242" t="s">
        <v>1560</v>
      </c>
      <c r="FK242" t="s">
        <v>1560</v>
      </c>
      <c r="FL242" t="s">
        <v>1560</v>
      </c>
      <c r="FM242" t="s">
        <v>1560</v>
      </c>
      <c r="FN242" t="s">
        <v>1560</v>
      </c>
      <c r="FO242" t="s">
        <v>1560</v>
      </c>
      <c r="FP242" t="s">
        <v>1560</v>
      </c>
      <c r="FQ242" t="s">
        <v>1560</v>
      </c>
      <c r="FR242" t="s">
        <v>1560</v>
      </c>
      <c r="FS242" t="s">
        <v>1560</v>
      </c>
      <c r="FT242" t="s">
        <v>1560</v>
      </c>
      <c r="FU242" t="s">
        <v>1560</v>
      </c>
      <c r="FV242" t="s">
        <v>1560</v>
      </c>
      <c r="FW242" t="s">
        <v>1560</v>
      </c>
      <c r="FX242" t="s">
        <v>1560</v>
      </c>
      <c r="FY242" t="s">
        <v>1560</v>
      </c>
      <c r="FZ242" t="s">
        <v>1560</v>
      </c>
      <c r="GA242" t="s">
        <v>1560</v>
      </c>
      <c r="GB242" t="s">
        <v>1560</v>
      </c>
      <c r="GC242" t="s">
        <v>1560</v>
      </c>
      <c r="GD242" t="s">
        <v>1560</v>
      </c>
      <c r="GE242" t="s">
        <v>1560</v>
      </c>
      <c r="GF242" t="s">
        <v>1560</v>
      </c>
      <c r="GG242" t="s">
        <v>1560</v>
      </c>
      <c r="GH242" t="s">
        <v>1560</v>
      </c>
      <c r="GI242" t="s">
        <v>1560</v>
      </c>
      <c r="GJ242" t="s">
        <v>1560</v>
      </c>
      <c r="GK242" t="s">
        <v>1560</v>
      </c>
      <c r="GL242" t="s">
        <v>1560</v>
      </c>
      <c r="GM242" t="s">
        <v>1560</v>
      </c>
      <c r="GN242" t="s">
        <v>1560</v>
      </c>
      <c r="GO242" t="s">
        <v>1560</v>
      </c>
      <c r="GP242" t="s">
        <v>1560</v>
      </c>
      <c r="GQ242" t="s">
        <v>1560</v>
      </c>
      <c r="GR242" t="s">
        <v>1560</v>
      </c>
      <c r="GS242" t="s">
        <v>1560</v>
      </c>
      <c r="GT242" t="s">
        <v>1560</v>
      </c>
      <c r="GU242" t="s">
        <v>1560</v>
      </c>
      <c r="GV242" t="s">
        <v>1560</v>
      </c>
      <c r="GW242" t="s">
        <v>1560</v>
      </c>
      <c r="GX242" t="s">
        <v>1560</v>
      </c>
      <c r="GY242" t="s">
        <v>1560</v>
      </c>
      <c r="GZ242" t="s">
        <v>1560</v>
      </c>
      <c r="HA242" t="s">
        <v>1560</v>
      </c>
      <c r="HB242" t="s">
        <v>1560</v>
      </c>
      <c r="HC242" t="s">
        <v>1560</v>
      </c>
      <c r="HD242" t="s">
        <v>1560</v>
      </c>
      <c r="HE242" t="s">
        <v>1560</v>
      </c>
      <c r="HF242" t="s">
        <v>1560</v>
      </c>
      <c r="HG242" t="s">
        <v>1560</v>
      </c>
      <c r="HH242" t="s">
        <v>1560</v>
      </c>
      <c r="HI242" t="s">
        <v>1560</v>
      </c>
      <c r="HJ242" t="s">
        <v>1560</v>
      </c>
      <c r="HK242" t="s">
        <v>1560</v>
      </c>
      <c r="HL242" t="s">
        <v>1560</v>
      </c>
      <c r="HM242" t="s">
        <v>1560</v>
      </c>
      <c r="HN242" t="s">
        <v>1560</v>
      </c>
      <c r="HO242" t="s">
        <v>1560</v>
      </c>
      <c r="HP242" t="s">
        <v>1560</v>
      </c>
      <c r="HQ242" t="s">
        <v>1560</v>
      </c>
      <c r="HR242" t="s">
        <v>1560</v>
      </c>
      <c r="HS242" t="s">
        <v>1560</v>
      </c>
      <c r="HT242" t="s">
        <v>1560</v>
      </c>
      <c r="HU242" t="s">
        <v>1560</v>
      </c>
      <c r="HV242" t="s">
        <v>1560</v>
      </c>
      <c r="HW242" t="s">
        <v>1560</v>
      </c>
      <c r="HX242" t="s">
        <v>1560</v>
      </c>
      <c r="HY242" t="s">
        <v>1560</v>
      </c>
      <c r="HZ242" t="s">
        <v>1560</v>
      </c>
      <c r="IA242" t="s">
        <v>1560</v>
      </c>
      <c r="IB242" t="s">
        <v>1560</v>
      </c>
      <c r="IC242" t="s">
        <v>1560</v>
      </c>
      <c r="ID242" t="s">
        <v>1560</v>
      </c>
      <c r="IE242" t="s">
        <v>1560</v>
      </c>
      <c r="IF242" t="s">
        <v>1560</v>
      </c>
      <c r="IG242" t="s">
        <v>1560</v>
      </c>
      <c r="IH242">
        <v>0</v>
      </c>
      <c r="II242" t="s">
        <v>1560</v>
      </c>
      <c r="IJ242" t="s">
        <v>1560</v>
      </c>
      <c r="IK242" t="s">
        <v>1560</v>
      </c>
      <c r="IL242" t="s">
        <v>1560</v>
      </c>
      <c r="IM242">
        <v>2.266666667</v>
      </c>
      <c r="IN242" t="s">
        <v>1560</v>
      </c>
      <c r="IO242" t="s">
        <v>1560</v>
      </c>
      <c r="IP242" t="s">
        <v>1560</v>
      </c>
      <c r="IQ242" t="s">
        <v>1560</v>
      </c>
      <c r="IR242" t="s">
        <v>1560</v>
      </c>
      <c r="IS242" t="s">
        <v>1560</v>
      </c>
      <c r="IT242" t="s">
        <v>1560</v>
      </c>
      <c r="IU242" t="s">
        <v>1560</v>
      </c>
      <c r="IV242" t="s">
        <v>1560</v>
      </c>
      <c r="IW242" t="s">
        <v>1560</v>
      </c>
      <c r="IX242" t="s">
        <v>1560</v>
      </c>
      <c r="IY242" t="s">
        <v>1560</v>
      </c>
      <c r="IZ242" t="s">
        <v>1560</v>
      </c>
      <c r="JA242" t="s">
        <v>1560</v>
      </c>
      <c r="JB242" t="s">
        <v>1560</v>
      </c>
      <c r="JC242" t="s">
        <v>1560</v>
      </c>
      <c r="JD242" t="s">
        <v>1560</v>
      </c>
      <c r="JE242" t="s">
        <v>1560</v>
      </c>
      <c r="JF242" t="s">
        <v>1560</v>
      </c>
      <c r="JG242" t="s">
        <v>1560</v>
      </c>
      <c r="JH242" t="s">
        <v>1560</v>
      </c>
      <c r="JI242" t="s">
        <v>1560</v>
      </c>
      <c r="JJ242" t="s">
        <v>1560</v>
      </c>
      <c r="JK242" t="s">
        <v>1560</v>
      </c>
      <c r="JL242" t="s">
        <v>1560</v>
      </c>
      <c r="JM242" t="s">
        <v>1560</v>
      </c>
      <c r="JN242" t="s">
        <v>1560</v>
      </c>
      <c r="JO242" t="s">
        <v>1560</v>
      </c>
      <c r="JP242" t="s">
        <v>1560</v>
      </c>
      <c r="JQ242" t="s">
        <v>1560</v>
      </c>
      <c r="JR242" t="s">
        <v>1560</v>
      </c>
      <c r="JS242" t="s">
        <v>1560</v>
      </c>
      <c r="JT242" t="s">
        <v>1560</v>
      </c>
      <c r="JU242" t="s">
        <v>1560</v>
      </c>
      <c r="JV242" t="s">
        <v>1560</v>
      </c>
      <c r="JW242" t="s">
        <v>1560</v>
      </c>
      <c r="JX242" t="s">
        <v>1560</v>
      </c>
      <c r="JY242" t="s">
        <v>1560</v>
      </c>
      <c r="JZ242" t="s">
        <v>1560</v>
      </c>
      <c r="KA242" t="s">
        <v>1560</v>
      </c>
      <c r="KB242" t="s">
        <v>1560</v>
      </c>
      <c r="KC242" t="s">
        <v>1560</v>
      </c>
      <c r="KD242" t="s">
        <v>1560</v>
      </c>
      <c r="KE242" t="s">
        <v>1560</v>
      </c>
      <c r="KF242" t="s">
        <v>1560</v>
      </c>
      <c r="KG242" t="s">
        <v>1560</v>
      </c>
      <c r="KH242" t="s">
        <v>1560</v>
      </c>
      <c r="KI242" t="s">
        <v>1560</v>
      </c>
      <c r="KJ242" t="s">
        <v>1560</v>
      </c>
      <c r="KK242" t="s">
        <v>1560</v>
      </c>
      <c r="KL242" t="s">
        <v>1560</v>
      </c>
      <c r="KM242" t="s">
        <v>1560</v>
      </c>
    </row>
    <row r="243" spans="1:299" x14ac:dyDescent="0.25">
      <c r="A243" s="2">
        <v>241</v>
      </c>
      <c r="B243" t="s">
        <v>1560</v>
      </c>
      <c r="C243" t="s">
        <v>1560</v>
      </c>
      <c r="D243" t="s">
        <v>1560</v>
      </c>
      <c r="E243" t="s">
        <v>1560</v>
      </c>
      <c r="F243" t="s">
        <v>1560</v>
      </c>
      <c r="G243" t="s">
        <v>1560</v>
      </c>
      <c r="H243" t="s">
        <v>1560</v>
      </c>
      <c r="I243" t="s">
        <v>1560</v>
      </c>
      <c r="J243" t="s">
        <v>1560</v>
      </c>
      <c r="K243" t="s">
        <v>1560</v>
      </c>
      <c r="L243" t="s">
        <v>1560</v>
      </c>
      <c r="M243" t="s">
        <v>1560</v>
      </c>
      <c r="N243" t="s">
        <v>1560</v>
      </c>
      <c r="O243" t="s">
        <v>1560</v>
      </c>
      <c r="P243" t="s">
        <v>1560</v>
      </c>
      <c r="Q243" t="s">
        <v>1560</v>
      </c>
      <c r="R243" t="s">
        <v>1560</v>
      </c>
      <c r="S243" t="s">
        <v>1560</v>
      </c>
      <c r="T243" t="s">
        <v>1560</v>
      </c>
      <c r="U243" t="s">
        <v>1560</v>
      </c>
      <c r="V243" t="s">
        <v>1560</v>
      </c>
      <c r="W243" t="s">
        <v>1560</v>
      </c>
      <c r="X243" t="s">
        <v>1560</v>
      </c>
      <c r="Y243" t="s">
        <v>1560</v>
      </c>
      <c r="Z243" t="s">
        <v>1560</v>
      </c>
      <c r="AA243" t="s">
        <v>1560</v>
      </c>
      <c r="AB243" t="s">
        <v>1560</v>
      </c>
      <c r="AC243" t="s">
        <v>1560</v>
      </c>
      <c r="AD243" t="s">
        <v>1560</v>
      </c>
      <c r="AE243" t="s">
        <v>1560</v>
      </c>
      <c r="AF243" t="s">
        <v>1560</v>
      </c>
      <c r="AG243" t="s">
        <v>1560</v>
      </c>
      <c r="AH243" t="s">
        <v>1560</v>
      </c>
      <c r="AI243" t="s">
        <v>1560</v>
      </c>
      <c r="AJ243" t="s">
        <v>1560</v>
      </c>
      <c r="AK243" t="s">
        <v>1560</v>
      </c>
      <c r="AL243" t="s">
        <v>1560</v>
      </c>
      <c r="AM243" t="s">
        <v>1560</v>
      </c>
      <c r="AN243" t="s">
        <v>1560</v>
      </c>
      <c r="AO243" t="s">
        <v>1560</v>
      </c>
      <c r="AP243" t="s">
        <v>1560</v>
      </c>
      <c r="AQ243" t="s">
        <v>1560</v>
      </c>
      <c r="AR243" t="s">
        <v>1560</v>
      </c>
      <c r="AS243" t="s">
        <v>1560</v>
      </c>
      <c r="AT243" t="s">
        <v>1560</v>
      </c>
      <c r="AU243" t="s">
        <v>1560</v>
      </c>
      <c r="AV243" t="s">
        <v>1560</v>
      </c>
      <c r="AW243" t="s">
        <v>1560</v>
      </c>
      <c r="AX243" t="s">
        <v>1560</v>
      </c>
      <c r="AY243" t="s">
        <v>1560</v>
      </c>
      <c r="AZ243" t="s">
        <v>1560</v>
      </c>
      <c r="BA243" t="s">
        <v>1560</v>
      </c>
      <c r="BB243" t="s">
        <v>1560</v>
      </c>
      <c r="BC243" t="s">
        <v>1560</v>
      </c>
      <c r="BD243" t="s">
        <v>1560</v>
      </c>
      <c r="BE243" t="s">
        <v>1560</v>
      </c>
      <c r="BF243" t="s">
        <v>1560</v>
      </c>
      <c r="BG243" t="s">
        <v>1560</v>
      </c>
      <c r="BH243" t="s">
        <v>1560</v>
      </c>
      <c r="BI243" t="s">
        <v>1560</v>
      </c>
      <c r="BJ243" t="s">
        <v>1560</v>
      </c>
      <c r="BK243" t="s">
        <v>1560</v>
      </c>
      <c r="BL243" t="s">
        <v>1560</v>
      </c>
      <c r="BM243" t="s">
        <v>1560</v>
      </c>
      <c r="BN243" t="s">
        <v>1560</v>
      </c>
      <c r="BO243" t="s">
        <v>1560</v>
      </c>
      <c r="BP243" t="s">
        <v>1560</v>
      </c>
      <c r="BQ243" t="s">
        <v>1560</v>
      </c>
      <c r="BR243" t="s">
        <v>1560</v>
      </c>
      <c r="BS243" t="s">
        <v>1560</v>
      </c>
      <c r="BT243" t="s">
        <v>1560</v>
      </c>
      <c r="BU243" t="s">
        <v>1560</v>
      </c>
      <c r="BV243" t="s">
        <v>1560</v>
      </c>
      <c r="BW243" t="s">
        <v>1560</v>
      </c>
      <c r="BX243" t="s">
        <v>1560</v>
      </c>
      <c r="BY243" t="s">
        <v>1560</v>
      </c>
      <c r="BZ243" t="s">
        <v>1560</v>
      </c>
      <c r="CA243" t="s">
        <v>1560</v>
      </c>
      <c r="CB243" t="s">
        <v>1560</v>
      </c>
      <c r="CC243" t="s">
        <v>1560</v>
      </c>
      <c r="CD243" t="s">
        <v>1560</v>
      </c>
      <c r="CE243" t="s">
        <v>1560</v>
      </c>
      <c r="CF243" t="s">
        <v>1560</v>
      </c>
      <c r="CG243" t="s">
        <v>1560</v>
      </c>
      <c r="CH243" t="s">
        <v>1560</v>
      </c>
      <c r="CI243" t="s">
        <v>1560</v>
      </c>
      <c r="CJ243" t="s">
        <v>1560</v>
      </c>
      <c r="CK243" t="s">
        <v>1560</v>
      </c>
      <c r="CL243" t="s">
        <v>1560</v>
      </c>
      <c r="CM243" t="s">
        <v>1560</v>
      </c>
      <c r="CN243" t="s">
        <v>1560</v>
      </c>
      <c r="CO243" t="s">
        <v>1560</v>
      </c>
      <c r="CP243" t="s">
        <v>1560</v>
      </c>
      <c r="CQ243" t="s">
        <v>1560</v>
      </c>
      <c r="CR243" t="s">
        <v>1560</v>
      </c>
      <c r="CS243" t="s">
        <v>1560</v>
      </c>
      <c r="CT243" t="s">
        <v>1560</v>
      </c>
      <c r="CU243" t="s">
        <v>1560</v>
      </c>
      <c r="CV243" t="s">
        <v>1560</v>
      </c>
      <c r="CW243" t="s">
        <v>1560</v>
      </c>
      <c r="CX243" t="s">
        <v>1560</v>
      </c>
      <c r="CY243" t="s">
        <v>1560</v>
      </c>
      <c r="CZ243" t="s">
        <v>1560</v>
      </c>
      <c r="DA243" t="s">
        <v>1560</v>
      </c>
      <c r="DB243" t="s">
        <v>1560</v>
      </c>
      <c r="DC243" t="s">
        <v>1560</v>
      </c>
      <c r="DD243" t="s">
        <v>1560</v>
      </c>
      <c r="DE243" t="s">
        <v>1560</v>
      </c>
      <c r="DF243" t="s">
        <v>1560</v>
      </c>
      <c r="DG243" t="s">
        <v>1560</v>
      </c>
      <c r="DH243" t="s">
        <v>1560</v>
      </c>
      <c r="DI243" t="s">
        <v>1560</v>
      </c>
      <c r="DJ243" t="s">
        <v>1560</v>
      </c>
      <c r="DK243" t="s">
        <v>1560</v>
      </c>
      <c r="DL243" t="s">
        <v>1560</v>
      </c>
      <c r="DM243" t="s">
        <v>1560</v>
      </c>
      <c r="DN243" t="s">
        <v>1560</v>
      </c>
      <c r="DO243" t="s">
        <v>1560</v>
      </c>
      <c r="DP243" t="s">
        <v>1560</v>
      </c>
      <c r="DQ243" t="s">
        <v>1560</v>
      </c>
      <c r="DR243" t="s">
        <v>1560</v>
      </c>
      <c r="DS243" t="s">
        <v>1560</v>
      </c>
      <c r="DT243" t="s">
        <v>1560</v>
      </c>
      <c r="DU243" t="s">
        <v>1560</v>
      </c>
      <c r="DV243" t="s">
        <v>1560</v>
      </c>
      <c r="DW243" t="s">
        <v>1560</v>
      </c>
      <c r="DX243" t="s">
        <v>1560</v>
      </c>
      <c r="DY243" t="s">
        <v>1560</v>
      </c>
      <c r="DZ243" t="s">
        <v>1560</v>
      </c>
      <c r="EA243" t="s">
        <v>1560</v>
      </c>
      <c r="EB243" t="s">
        <v>1560</v>
      </c>
      <c r="EC243" t="s">
        <v>1560</v>
      </c>
      <c r="ED243" t="s">
        <v>1560</v>
      </c>
      <c r="EE243" t="s">
        <v>1560</v>
      </c>
      <c r="EF243" t="s">
        <v>1560</v>
      </c>
      <c r="EG243" t="s">
        <v>1560</v>
      </c>
      <c r="EH243" t="s">
        <v>1560</v>
      </c>
      <c r="EI243" t="s">
        <v>1560</v>
      </c>
      <c r="EJ243" t="s">
        <v>1560</v>
      </c>
      <c r="EK243" t="s">
        <v>1560</v>
      </c>
      <c r="EL243" t="s">
        <v>1560</v>
      </c>
      <c r="EM243" t="s">
        <v>1560</v>
      </c>
      <c r="EN243" t="s">
        <v>1560</v>
      </c>
      <c r="EO243" t="s">
        <v>1560</v>
      </c>
      <c r="EP243" t="s">
        <v>1560</v>
      </c>
      <c r="EQ243" t="s">
        <v>1560</v>
      </c>
      <c r="ER243" t="s">
        <v>1560</v>
      </c>
      <c r="ES243" t="s">
        <v>1560</v>
      </c>
      <c r="ET243" t="s">
        <v>1560</v>
      </c>
      <c r="EU243" t="s">
        <v>1560</v>
      </c>
      <c r="EV243" t="s">
        <v>1560</v>
      </c>
      <c r="EW243" t="s">
        <v>1560</v>
      </c>
      <c r="EX243" t="s">
        <v>1560</v>
      </c>
      <c r="EY243" t="s">
        <v>1560</v>
      </c>
      <c r="EZ243" t="s">
        <v>1560</v>
      </c>
      <c r="FA243" t="s">
        <v>1560</v>
      </c>
      <c r="FB243" t="s">
        <v>1560</v>
      </c>
      <c r="FC243" t="s">
        <v>1560</v>
      </c>
      <c r="FD243" t="s">
        <v>1560</v>
      </c>
      <c r="FE243" t="s">
        <v>1560</v>
      </c>
      <c r="FF243" t="s">
        <v>1560</v>
      </c>
      <c r="FG243" t="s">
        <v>1560</v>
      </c>
      <c r="FH243" t="s">
        <v>1560</v>
      </c>
      <c r="FI243" t="s">
        <v>1560</v>
      </c>
      <c r="FJ243" t="s">
        <v>1560</v>
      </c>
      <c r="FK243" t="s">
        <v>1560</v>
      </c>
      <c r="FL243" t="s">
        <v>1560</v>
      </c>
      <c r="FM243" t="s">
        <v>1560</v>
      </c>
      <c r="FN243" t="s">
        <v>1560</v>
      </c>
      <c r="FO243" t="s">
        <v>1560</v>
      </c>
      <c r="FP243" t="s">
        <v>1560</v>
      </c>
      <c r="FQ243" t="s">
        <v>1560</v>
      </c>
      <c r="FR243" t="s">
        <v>1560</v>
      </c>
      <c r="FS243" t="s">
        <v>1560</v>
      </c>
      <c r="FT243" t="s">
        <v>1560</v>
      </c>
      <c r="FU243" t="s">
        <v>1560</v>
      </c>
      <c r="FV243" t="s">
        <v>1560</v>
      </c>
      <c r="FW243" t="s">
        <v>1560</v>
      </c>
      <c r="FX243" t="s">
        <v>1560</v>
      </c>
      <c r="FY243" t="s">
        <v>1560</v>
      </c>
      <c r="FZ243" t="s">
        <v>1560</v>
      </c>
      <c r="GA243" t="s">
        <v>1560</v>
      </c>
      <c r="GB243" t="s">
        <v>1560</v>
      </c>
      <c r="GC243" t="s">
        <v>1560</v>
      </c>
      <c r="GD243" t="s">
        <v>1560</v>
      </c>
      <c r="GE243" t="s">
        <v>1560</v>
      </c>
      <c r="GF243" t="s">
        <v>1560</v>
      </c>
      <c r="GG243" t="s">
        <v>1560</v>
      </c>
      <c r="GH243" t="s">
        <v>1560</v>
      </c>
      <c r="GI243" t="s">
        <v>1560</v>
      </c>
      <c r="GJ243" t="s">
        <v>1560</v>
      </c>
      <c r="GK243" t="s">
        <v>1560</v>
      </c>
      <c r="GL243" t="s">
        <v>1560</v>
      </c>
      <c r="GM243" t="s">
        <v>1560</v>
      </c>
      <c r="GN243" t="s">
        <v>1560</v>
      </c>
      <c r="GO243" t="s">
        <v>1560</v>
      </c>
      <c r="GP243" t="s">
        <v>1560</v>
      </c>
      <c r="GQ243" t="s">
        <v>1560</v>
      </c>
      <c r="GR243" t="s">
        <v>1560</v>
      </c>
      <c r="GS243" t="s">
        <v>1560</v>
      </c>
      <c r="GT243" t="s">
        <v>1560</v>
      </c>
      <c r="GU243" t="s">
        <v>1560</v>
      </c>
      <c r="GV243" t="s">
        <v>1560</v>
      </c>
      <c r="GW243" t="s">
        <v>1560</v>
      </c>
      <c r="GX243" t="s">
        <v>1560</v>
      </c>
      <c r="GY243" t="s">
        <v>1560</v>
      </c>
      <c r="GZ243" t="s">
        <v>1560</v>
      </c>
      <c r="HA243" t="s">
        <v>1560</v>
      </c>
      <c r="HB243" t="s">
        <v>1560</v>
      </c>
      <c r="HC243" t="s">
        <v>1560</v>
      </c>
      <c r="HD243" t="s">
        <v>1560</v>
      </c>
      <c r="HE243" t="s">
        <v>1560</v>
      </c>
      <c r="HF243" t="s">
        <v>1560</v>
      </c>
      <c r="HG243" t="s">
        <v>1560</v>
      </c>
      <c r="HH243" t="s">
        <v>1560</v>
      </c>
      <c r="HI243" t="s">
        <v>1560</v>
      </c>
      <c r="HJ243" t="s">
        <v>1560</v>
      </c>
      <c r="HK243" t="s">
        <v>1560</v>
      </c>
      <c r="HL243" t="s">
        <v>1560</v>
      </c>
      <c r="HM243" t="s">
        <v>1560</v>
      </c>
      <c r="HN243" t="s">
        <v>1560</v>
      </c>
      <c r="HO243" t="s">
        <v>1560</v>
      </c>
      <c r="HP243" t="s">
        <v>1560</v>
      </c>
      <c r="HQ243" t="s">
        <v>1560</v>
      </c>
      <c r="HR243" t="s">
        <v>1560</v>
      </c>
      <c r="HS243" t="s">
        <v>1560</v>
      </c>
      <c r="HT243" t="s">
        <v>1560</v>
      </c>
      <c r="HU243" t="s">
        <v>1560</v>
      </c>
      <c r="HV243" t="s">
        <v>1560</v>
      </c>
      <c r="HW243" t="s">
        <v>1560</v>
      </c>
      <c r="HX243" t="s">
        <v>1560</v>
      </c>
      <c r="HY243" t="s">
        <v>1560</v>
      </c>
      <c r="HZ243" t="s">
        <v>1560</v>
      </c>
      <c r="IA243" t="s">
        <v>1560</v>
      </c>
      <c r="IB243" t="s">
        <v>1560</v>
      </c>
      <c r="IC243" t="s">
        <v>1560</v>
      </c>
      <c r="ID243" t="s">
        <v>1560</v>
      </c>
      <c r="IE243" t="s">
        <v>1560</v>
      </c>
      <c r="IF243" t="s">
        <v>1560</v>
      </c>
      <c r="IG243" t="s">
        <v>1560</v>
      </c>
      <c r="IH243" t="s">
        <v>1560</v>
      </c>
      <c r="II243">
        <v>0</v>
      </c>
      <c r="IJ243">
        <v>5.516666667</v>
      </c>
      <c r="IK243" t="s">
        <v>1560</v>
      </c>
      <c r="IL243" t="s">
        <v>1560</v>
      </c>
      <c r="IM243" t="s">
        <v>1560</v>
      </c>
      <c r="IN243" t="s">
        <v>1560</v>
      </c>
      <c r="IO243" t="s">
        <v>1560</v>
      </c>
      <c r="IP243" t="s">
        <v>1560</v>
      </c>
      <c r="IQ243" t="s">
        <v>1560</v>
      </c>
      <c r="IR243" t="s">
        <v>1560</v>
      </c>
      <c r="IS243" t="s">
        <v>1560</v>
      </c>
      <c r="IT243" t="s">
        <v>1560</v>
      </c>
      <c r="IU243" t="s">
        <v>1560</v>
      </c>
      <c r="IV243" t="s">
        <v>1560</v>
      </c>
      <c r="IW243" t="s">
        <v>1560</v>
      </c>
      <c r="IX243" t="s">
        <v>1560</v>
      </c>
      <c r="IY243" t="s">
        <v>1560</v>
      </c>
      <c r="IZ243" t="s">
        <v>1560</v>
      </c>
      <c r="JA243" t="s">
        <v>1560</v>
      </c>
      <c r="JB243" t="s">
        <v>1560</v>
      </c>
      <c r="JC243" t="s">
        <v>1560</v>
      </c>
      <c r="JD243" t="s">
        <v>1560</v>
      </c>
      <c r="JE243" t="s">
        <v>1560</v>
      </c>
      <c r="JF243" t="s">
        <v>1560</v>
      </c>
      <c r="JG243" t="s">
        <v>1560</v>
      </c>
      <c r="JH243" t="s">
        <v>1560</v>
      </c>
      <c r="JI243" t="s">
        <v>1560</v>
      </c>
      <c r="JJ243" t="s">
        <v>1560</v>
      </c>
      <c r="JK243" t="s">
        <v>1560</v>
      </c>
      <c r="JL243" t="s">
        <v>1560</v>
      </c>
      <c r="JM243" t="s">
        <v>1560</v>
      </c>
      <c r="JN243" t="s">
        <v>1560</v>
      </c>
      <c r="JO243" t="s">
        <v>1560</v>
      </c>
      <c r="JP243" t="s">
        <v>1560</v>
      </c>
      <c r="JQ243" t="s">
        <v>1560</v>
      </c>
      <c r="JR243" t="s">
        <v>1560</v>
      </c>
      <c r="JS243" t="s">
        <v>1560</v>
      </c>
      <c r="JT243" t="s">
        <v>1560</v>
      </c>
      <c r="JU243" t="s">
        <v>1560</v>
      </c>
      <c r="JV243" t="s">
        <v>1560</v>
      </c>
      <c r="JW243" t="s">
        <v>1560</v>
      </c>
      <c r="JX243" t="s">
        <v>1560</v>
      </c>
      <c r="JY243" t="s">
        <v>1560</v>
      </c>
      <c r="JZ243" t="s">
        <v>1560</v>
      </c>
      <c r="KA243" t="s">
        <v>1560</v>
      </c>
      <c r="KB243" t="s">
        <v>1560</v>
      </c>
      <c r="KC243" t="s">
        <v>1560</v>
      </c>
      <c r="KD243" t="s">
        <v>1560</v>
      </c>
      <c r="KE243" t="s">
        <v>1560</v>
      </c>
      <c r="KF243" t="s">
        <v>1560</v>
      </c>
      <c r="KG243" t="s">
        <v>1560</v>
      </c>
      <c r="KH243" t="s">
        <v>1560</v>
      </c>
      <c r="KI243" t="s">
        <v>1560</v>
      </c>
      <c r="KJ243" t="s">
        <v>1560</v>
      </c>
      <c r="KK243" t="s">
        <v>1560</v>
      </c>
      <c r="KL243" t="s">
        <v>1560</v>
      </c>
      <c r="KM243" t="s">
        <v>1560</v>
      </c>
    </row>
    <row r="244" spans="1:299" x14ac:dyDescent="0.25">
      <c r="A244" s="2">
        <v>242</v>
      </c>
      <c r="B244" t="s">
        <v>1560</v>
      </c>
      <c r="C244" t="s">
        <v>1560</v>
      </c>
      <c r="D244" t="s">
        <v>1560</v>
      </c>
      <c r="E244" t="s">
        <v>1560</v>
      </c>
      <c r="F244" t="s">
        <v>1560</v>
      </c>
      <c r="G244" t="s">
        <v>1560</v>
      </c>
      <c r="H244" t="s">
        <v>1560</v>
      </c>
      <c r="I244" t="s">
        <v>1560</v>
      </c>
      <c r="J244" t="s">
        <v>1560</v>
      </c>
      <c r="K244" t="s">
        <v>1560</v>
      </c>
      <c r="L244" t="s">
        <v>1560</v>
      </c>
      <c r="M244" t="s">
        <v>1560</v>
      </c>
      <c r="N244" t="s">
        <v>1560</v>
      </c>
      <c r="O244" t="s">
        <v>1560</v>
      </c>
      <c r="P244" t="s">
        <v>1560</v>
      </c>
      <c r="Q244" t="s">
        <v>1560</v>
      </c>
      <c r="R244">
        <v>6.233333333</v>
      </c>
      <c r="S244" t="s">
        <v>1560</v>
      </c>
      <c r="T244" t="s">
        <v>1560</v>
      </c>
      <c r="U244" t="s">
        <v>1560</v>
      </c>
      <c r="V244" t="s">
        <v>1560</v>
      </c>
      <c r="W244" t="s">
        <v>1560</v>
      </c>
      <c r="X244" t="s">
        <v>1560</v>
      </c>
      <c r="Y244" t="s">
        <v>1560</v>
      </c>
      <c r="Z244" t="s">
        <v>1560</v>
      </c>
      <c r="AA244" t="s">
        <v>1560</v>
      </c>
      <c r="AB244" t="s">
        <v>1560</v>
      </c>
      <c r="AC244" t="s">
        <v>1560</v>
      </c>
      <c r="AD244" t="s">
        <v>1560</v>
      </c>
      <c r="AE244" t="s">
        <v>1560</v>
      </c>
      <c r="AF244" t="s">
        <v>1560</v>
      </c>
      <c r="AG244" t="s">
        <v>1560</v>
      </c>
      <c r="AH244" t="s">
        <v>1560</v>
      </c>
      <c r="AI244" t="s">
        <v>1560</v>
      </c>
      <c r="AJ244" t="s">
        <v>1560</v>
      </c>
      <c r="AK244" t="s">
        <v>1560</v>
      </c>
      <c r="AL244" t="s">
        <v>1560</v>
      </c>
      <c r="AM244" t="s">
        <v>1560</v>
      </c>
      <c r="AN244" t="s">
        <v>1560</v>
      </c>
      <c r="AO244" t="s">
        <v>1560</v>
      </c>
      <c r="AP244" t="s">
        <v>1560</v>
      </c>
      <c r="AQ244" t="s">
        <v>1560</v>
      </c>
      <c r="AR244" t="s">
        <v>1560</v>
      </c>
      <c r="AS244" t="s">
        <v>1560</v>
      </c>
      <c r="AT244" t="s">
        <v>1560</v>
      </c>
      <c r="AU244" t="s">
        <v>1560</v>
      </c>
      <c r="AV244" t="s">
        <v>1560</v>
      </c>
      <c r="AW244" t="s">
        <v>1560</v>
      </c>
      <c r="AX244" t="s">
        <v>1560</v>
      </c>
      <c r="AY244" t="s">
        <v>1560</v>
      </c>
      <c r="AZ244" t="s">
        <v>1560</v>
      </c>
      <c r="BA244" t="s">
        <v>1560</v>
      </c>
      <c r="BB244" t="s">
        <v>1560</v>
      </c>
      <c r="BC244" t="s">
        <v>1560</v>
      </c>
      <c r="BD244" t="s">
        <v>1560</v>
      </c>
      <c r="BE244" t="s">
        <v>1560</v>
      </c>
      <c r="BF244" t="s">
        <v>1560</v>
      </c>
      <c r="BG244" t="s">
        <v>1560</v>
      </c>
      <c r="BH244" t="s">
        <v>1560</v>
      </c>
      <c r="BI244" t="s">
        <v>1560</v>
      </c>
      <c r="BJ244" t="s">
        <v>1560</v>
      </c>
      <c r="BK244" t="s">
        <v>1560</v>
      </c>
      <c r="BL244" t="s">
        <v>1560</v>
      </c>
      <c r="BM244" t="s">
        <v>1560</v>
      </c>
      <c r="BN244" t="s">
        <v>1560</v>
      </c>
      <c r="BO244" t="s">
        <v>1560</v>
      </c>
      <c r="BP244" t="s">
        <v>1560</v>
      </c>
      <c r="BQ244" t="s">
        <v>1560</v>
      </c>
      <c r="BR244" t="s">
        <v>1560</v>
      </c>
      <c r="BS244" t="s">
        <v>1560</v>
      </c>
      <c r="BT244" t="s">
        <v>1560</v>
      </c>
      <c r="BU244" t="s">
        <v>1560</v>
      </c>
      <c r="BV244" t="s">
        <v>1560</v>
      </c>
      <c r="BW244" t="s">
        <v>1560</v>
      </c>
      <c r="BX244" t="s">
        <v>1560</v>
      </c>
      <c r="BY244" t="s">
        <v>1560</v>
      </c>
      <c r="BZ244" t="s">
        <v>1560</v>
      </c>
      <c r="CA244" t="s">
        <v>1560</v>
      </c>
      <c r="CB244" t="s">
        <v>1560</v>
      </c>
      <c r="CC244" t="s">
        <v>1560</v>
      </c>
      <c r="CD244" t="s">
        <v>1560</v>
      </c>
      <c r="CE244" t="s">
        <v>1560</v>
      </c>
      <c r="CF244" t="s">
        <v>1560</v>
      </c>
      <c r="CG244" t="s">
        <v>1560</v>
      </c>
      <c r="CH244" t="s">
        <v>1560</v>
      </c>
      <c r="CI244" t="s">
        <v>1560</v>
      </c>
      <c r="CJ244" t="s">
        <v>1560</v>
      </c>
      <c r="CK244" t="s">
        <v>1560</v>
      </c>
      <c r="CL244" t="s">
        <v>1560</v>
      </c>
      <c r="CM244" t="s">
        <v>1560</v>
      </c>
      <c r="CN244" t="s">
        <v>1560</v>
      </c>
      <c r="CO244" t="s">
        <v>1560</v>
      </c>
      <c r="CP244" t="s">
        <v>1560</v>
      </c>
      <c r="CQ244" t="s">
        <v>1560</v>
      </c>
      <c r="CR244" t="s">
        <v>1560</v>
      </c>
      <c r="CS244" t="s">
        <v>1560</v>
      </c>
      <c r="CT244" t="s">
        <v>1560</v>
      </c>
      <c r="CU244" t="s">
        <v>1560</v>
      </c>
      <c r="CV244" t="s">
        <v>1560</v>
      </c>
      <c r="CW244" t="s">
        <v>1560</v>
      </c>
      <c r="CX244" t="s">
        <v>1560</v>
      </c>
      <c r="CY244" t="s">
        <v>1560</v>
      </c>
      <c r="CZ244" t="s">
        <v>1560</v>
      </c>
      <c r="DA244" t="s">
        <v>1560</v>
      </c>
      <c r="DB244" t="s">
        <v>1560</v>
      </c>
      <c r="DC244" t="s">
        <v>1560</v>
      </c>
      <c r="DD244" t="s">
        <v>1560</v>
      </c>
      <c r="DE244" t="s">
        <v>1560</v>
      </c>
      <c r="DF244" t="s">
        <v>1560</v>
      </c>
      <c r="DG244" t="s">
        <v>1560</v>
      </c>
      <c r="DH244" t="s">
        <v>1560</v>
      </c>
      <c r="DI244" t="s">
        <v>1560</v>
      </c>
      <c r="DJ244" t="s">
        <v>1560</v>
      </c>
      <c r="DK244" t="s">
        <v>1560</v>
      </c>
      <c r="DL244" t="s">
        <v>1560</v>
      </c>
      <c r="DM244" t="s">
        <v>1560</v>
      </c>
      <c r="DN244" t="s">
        <v>1560</v>
      </c>
      <c r="DO244" t="s">
        <v>1560</v>
      </c>
      <c r="DP244" t="s">
        <v>1560</v>
      </c>
      <c r="DQ244" t="s">
        <v>1560</v>
      </c>
      <c r="DR244" t="s">
        <v>1560</v>
      </c>
      <c r="DS244" t="s">
        <v>1560</v>
      </c>
      <c r="DT244" t="s">
        <v>1560</v>
      </c>
      <c r="DU244" t="s">
        <v>1560</v>
      </c>
      <c r="DV244" t="s">
        <v>1560</v>
      </c>
      <c r="DW244" t="s">
        <v>1560</v>
      </c>
      <c r="DX244" t="s">
        <v>1560</v>
      </c>
      <c r="DY244" t="s">
        <v>1560</v>
      </c>
      <c r="DZ244" t="s">
        <v>1560</v>
      </c>
      <c r="EA244" t="s">
        <v>1560</v>
      </c>
      <c r="EB244" t="s">
        <v>1560</v>
      </c>
      <c r="EC244" t="s">
        <v>1560</v>
      </c>
      <c r="ED244" t="s">
        <v>1560</v>
      </c>
      <c r="EE244" t="s">
        <v>1560</v>
      </c>
      <c r="EF244" t="s">
        <v>1560</v>
      </c>
      <c r="EG244" t="s">
        <v>1560</v>
      </c>
      <c r="EH244" t="s">
        <v>1560</v>
      </c>
      <c r="EI244" t="s">
        <v>1560</v>
      </c>
      <c r="EJ244" t="s">
        <v>1560</v>
      </c>
      <c r="EK244" t="s">
        <v>1560</v>
      </c>
      <c r="EL244" t="s">
        <v>1560</v>
      </c>
      <c r="EM244" t="s">
        <v>1560</v>
      </c>
      <c r="EN244" t="s">
        <v>1560</v>
      </c>
      <c r="EO244" t="s">
        <v>1560</v>
      </c>
      <c r="EP244" t="s">
        <v>1560</v>
      </c>
      <c r="EQ244" t="s">
        <v>1560</v>
      </c>
      <c r="ER244" t="s">
        <v>1560</v>
      </c>
      <c r="ES244" t="s">
        <v>1560</v>
      </c>
      <c r="ET244" t="s">
        <v>1560</v>
      </c>
      <c r="EU244" t="s">
        <v>1560</v>
      </c>
      <c r="EV244" t="s">
        <v>1560</v>
      </c>
      <c r="EW244" t="s">
        <v>1560</v>
      </c>
      <c r="EX244" t="s">
        <v>1560</v>
      </c>
      <c r="EY244" t="s">
        <v>1560</v>
      </c>
      <c r="EZ244" t="s">
        <v>1560</v>
      </c>
      <c r="FA244" t="s">
        <v>1560</v>
      </c>
      <c r="FB244" t="s">
        <v>1560</v>
      </c>
      <c r="FC244" t="s">
        <v>1560</v>
      </c>
      <c r="FD244" t="s">
        <v>1560</v>
      </c>
      <c r="FE244" t="s">
        <v>1560</v>
      </c>
      <c r="FF244" t="s">
        <v>1560</v>
      </c>
      <c r="FG244" t="s">
        <v>1560</v>
      </c>
      <c r="FH244" t="s">
        <v>1560</v>
      </c>
      <c r="FI244" t="s">
        <v>1560</v>
      </c>
      <c r="FJ244" t="s">
        <v>1560</v>
      </c>
      <c r="FK244" t="s">
        <v>1560</v>
      </c>
      <c r="FL244" t="s">
        <v>1560</v>
      </c>
      <c r="FM244" t="s">
        <v>1560</v>
      </c>
      <c r="FN244" t="s">
        <v>1560</v>
      </c>
      <c r="FO244" t="s">
        <v>1560</v>
      </c>
      <c r="FP244" t="s">
        <v>1560</v>
      </c>
      <c r="FQ244" t="s">
        <v>1560</v>
      </c>
      <c r="FR244" t="s">
        <v>1560</v>
      </c>
      <c r="FS244" t="s">
        <v>1560</v>
      </c>
      <c r="FT244" t="s">
        <v>1560</v>
      </c>
      <c r="FU244" t="s">
        <v>1560</v>
      </c>
      <c r="FV244" t="s">
        <v>1560</v>
      </c>
      <c r="FW244" t="s">
        <v>1560</v>
      </c>
      <c r="FX244" t="s">
        <v>1560</v>
      </c>
      <c r="FY244" t="s">
        <v>1560</v>
      </c>
      <c r="FZ244" t="s">
        <v>1560</v>
      </c>
      <c r="GA244" t="s">
        <v>1560</v>
      </c>
      <c r="GB244" t="s">
        <v>1560</v>
      </c>
      <c r="GC244" t="s">
        <v>1560</v>
      </c>
      <c r="GD244" t="s">
        <v>1560</v>
      </c>
      <c r="GE244" t="s">
        <v>1560</v>
      </c>
      <c r="GF244" t="s">
        <v>1560</v>
      </c>
      <c r="GG244" t="s">
        <v>1560</v>
      </c>
      <c r="GH244" t="s">
        <v>1560</v>
      </c>
      <c r="GI244" t="s">
        <v>1560</v>
      </c>
      <c r="GJ244" t="s">
        <v>1560</v>
      </c>
      <c r="GK244" t="s">
        <v>1560</v>
      </c>
      <c r="GL244" t="s">
        <v>1560</v>
      </c>
      <c r="GM244" t="s">
        <v>1560</v>
      </c>
      <c r="GN244" t="s">
        <v>1560</v>
      </c>
      <c r="GO244" t="s">
        <v>1560</v>
      </c>
      <c r="GP244" t="s">
        <v>1560</v>
      </c>
      <c r="GQ244" t="s">
        <v>1560</v>
      </c>
      <c r="GR244" t="s">
        <v>1560</v>
      </c>
      <c r="GS244" t="s">
        <v>1560</v>
      </c>
      <c r="GT244" t="s">
        <v>1560</v>
      </c>
      <c r="GU244" t="s">
        <v>1560</v>
      </c>
      <c r="GV244" t="s">
        <v>1560</v>
      </c>
      <c r="GW244" t="s">
        <v>1560</v>
      </c>
      <c r="GX244" t="s">
        <v>1560</v>
      </c>
      <c r="GY244" t="s">
        <v>1560</v>
      </c>
      <c r="GZ244" t="s">
        <v>1560</v>
      </c>
      <c r="HA244" t="s">
        <v>1560</v>
      </c>
      <c r="HB244" t="s">
        <v>1560</v>
      </c>
      <c r="HC244" t="s">
        <v>1560</v>
      </c>
      <c r="HD244" t="s">
        <v>1560</v>
      </c>
      <c r="HE244" t="s">
        <v>1560</v>
      </c>
      <c r="HF244" t="s">
        <v>1560</v>
      </c>
      <c r="HG244" t="s">
        <v>1560</v>
      </c>
      <c r="HH244" t="s">
        <v>1560</v>
      </c>
      <c r="HI244" t="s">
        <v>1560</v>
      </c>
      <c r="HJ244" t="s">
        <v>1560</v>
      </c>
      <c r="HK244" t="s">
        <v>1560</v>
      </c>
      <c r="HL244" t="s">
        <v>1560</v>
      </c>
      <c r="HM244" t="s">
        <v>1560</v>
      </c>
      <c r="HN244" t="s">
        <v>1560</v>
      </c>
      <c r="HO244" t="s">
        <v>1560</v>
      </c>
      <c r="HP244" t="s">
        <v>1560</v>
      </c>
      <c r="HQ244" t="s">
        <v>1560</v>
      </c>
      <c r="HR244" t="s">
        <v>1560</v>
      </c>
      <c r="HS244" t="s">
        <v>1560</v>
      </c>
      <c r="HT244" t="s">
        <v>1560</v>
      </c>
      <c r="HU244" t="s">
        <v>1560</v>
      </c>
      <c r="HV244" t="s">
        <v>1560</v>
      </c>
      <c r="HW244" t="s">
        <v>1560</v>
      </c>
      <c r="HX244" t="s">
        <v>1560</v>
      </c>
      <c r="HY244" t="s">
        <v>1560</v>
      </c>
      <c r="HZ244" t="s">
        <v>1560</v>
      </c>
      <c r="IA244" t="s">
        <v>1560</v>
      </c>
      <c r="IB244" t="s">
        <v>1560</v>
      </c>
      <c r="IC244" t="s">
        <v>1560</v>
      </c>
      <c r="ID244">
        <v>3.5666666669999998</v>
      </c>
      <c r="IE244" t="s">
        <v>1560</v>
      </c>
      <c r="IF244" t="s">
        <v>1560</v>
      </c>
      <c r="IG244" t="s">
        <v>1560</v>
      </c>
      <c r="IH244" t="s">
        <v>1560</v>
      </c>
      <c r="II244" t="s">
        <v>1560</v>
      </c>
      <c r="IJ244">
        <v>0</v>
      </c>
      <c r="IK244" t="s">
        <v>1560</v>
      </c>
      <c r="IL244" t="s">
        <v>1560</v>
      </c>
      <c r="IM244" t="s">
        <v>1560</v>
      </c>
      <c r="IN244" t="s">
        <v>1560</v>
      </c>
      <c r="IO244" t="s">
        <v>1560</v>
      </c>
      <c r="IP244" t="s">
        <v>1560</v>
      </c>
      <c r="IQ244" t="s">
        <v>1560</v>
      </c>
      <c r="IR244" t="s">
        <v>1560</v>
      </c>
      <c r="IS244" t="s">
        <v>1560</v>
      </c>
      <c r="IT244" t="s">
        <v>1560</v>
      </c>
      <c r="IU244" t="s">
        <v>1560</v>
      </c>
      <c r="IV244" t="s">
        <v>1560</v>
      </c>
      <c r="IW244" t="s">
        <v>1560</v>
      </c>
      <c r="IX244" t="s">
        <v>1560</v>
      </c>
      <c r="IY244" t="s">
        <v>1560</v>
      </c>
      <c r="IZ244">
        <v>5.05</v>
      </c>
      <c r="JA244" t="s">
        <v>1560</v>
      </c>
      <c r="JB244" t="s">
        <v>1560</v>
      </c>
      <c r="JC244" t="s">
        <v>1560</v>
      </c>
      <c r="JD244" t="s">
        <v>1560</v>
      </c>
      <c r="JE244" t="s">
        <v>1560</v>
      </c>
      <c r="JF244" t="s">
        <v>1560</v>
      </c>
      <c r="JG244" t="s">
        <v>1560</v>
      </c>
      <c r="JH244" t="s">
        <v>1560</v>
      </c>
      <c r="JI244" t="s">
        <v>1560</v>
      </c>
      <c r="JJ244" t="s">
        <v>1560</v>
      </c>
      <c r="JK244" t="s">
        <v>1560</v>
      </c>
      <c r="JL244" t="s">
        <v>1560</v>
      </c>
      <c r="JM244" t="s">
        <v>1560</v>
      </c>
      <c r="JN244" t="s">
        <v>1560</v>
      </c>
      <c r="JO244" t="s">
        <v>1560</v>
      </c>
      <c r="JP244" t="s">
        <v>1560</v>
      </c>
      <c r="JQ244" t="s">
        <v>1560</v>
      </c>
      <c r="JR244" t="s">
        <v>1560</v>
      </c>
      <c r="JS244" t="s">
        <v>1560</v>
      </c>
      <c r="JT244" t="s">
        <v>1560</v>
      </c>
      <c r="JU244" t="s">
        <v>1560</v>
      </c>
      <c r="JV244" t="s">
        <v>1560</v>
      </c>
      <c r="JW244" t="s">
        <v>1560</v>
      </c>
      <c r="JX244" t="s">
        <v>1560</v>
      </c>
      <c r="JY244" t="s">
        <v>1560</v>
      </c>
      <c r="JZ244" t="s">
        <v>1560</v>
      </c>
      <c r="KA244" t="s">
        <v>1560</v>
      </c>
      <c r="KB244" t="s">
        <v>1560</v>
      </c>
      <c r="KC244" t="s">
        <v>1560</v>
      </c>
      <c r="KD244" t="s">
        <v>1560</v>
      </c>
      <c r="KE244" t="s">
        <v>1560</v>
      </c>
      <c r="KF244" t="s">
        <v>1560</v>
      </c>
      <c r="KG244" t="s">
        <v>1560</v>
      </c>
      <c r="KH244" t="s">
        <v>1560</v>
      </c>
      <c r="KI244" t="s">
        <v>1560</v>
      </c>
      <c r="KJ244" t="s">
        <v>1560</v>
      </c>
      <c r="KK244" t="s">
        <v>1560</v>
      </c>
      <c r="KL244" t="s">
        <v>1560</v>
      </c>
      <c r="KM244" t="s">
        <v>1560</v>
      </c>
    </row>
    <row r="245" spans="1:299" x14ac:dyDescent="0.25">
      <c r="A245" s="2">
        <v>243</v>
      </c>
      <c r="B245" t="s">
        <v>1560</v>
      </c>
      <c r="C245" t="s">
        <v>1560</v>
      </c>
      <c r="D245" t="s">
        <v>1560</v>
      </c>
      <c r="E245" t="s">
        <v>1560</v>
      </c>
      <c r="F245" t="s">
        <v>1560</v>
      </c>
      <c r="G245" t="s">
        <v>1560</v>
      </c>
      <c r="H245" t="s">
        <v>1560</v>
      </c>
      <c r="I245" t="s">
        <v>1560</v>
      </c>
      <c r="J245" t="s">
        <v>1560</v>
      </c>
      <c r="K245" t="s">
        <v>1560</v>
      </c>
      <c r="L245" t="s">
        <v>1560</v>
      </c>
      <c r="M245" t="s">
        <v>1560</v>
      </c>
      <c r="N245" t="s">
        <v>1560</v>
      </c>
      <c r="O245" t="s">
        <v>1560</v>
      </c>
      <c r="P245" t="s">
        <v>1560</v>
      </c>
      <c r="Q245" t="s">
        <v>1560</v>
      </c>
      <c r="R245" t="s">
        <v>1560</v>
      </c>
      <c r="S245" t="s">
        <v>1560</v>
      </c>
      <c r="T245" t="s">
        <v>1560</v>
      </c>
      <c r="U245" t="s">
        <v>1560</v>
      </c>
      <c r="V245" t="s">
        <v>1560</v>
      </c>
      <c r="W245" t="s">
        <v>1560</v>
      </c>
      <c r="X245" t="s">
        <v>1560</v>
      </c>
      <c r="Y245" t="s">
        <v>1560</v>
      </c>
      <c r="Z245" t="s">
        <v>1560</v>
      </c>
      <c r="AA245" t="s">
        <v>1560</v>
      </c>
      <c r="AB245" t="s">
        <v>1560</v>
      </c>
      <c r="AC245" t="s">
        <v>1560</v>
      </c>
      <c r="AD245" t="s">
        <v>1560</v>
      </c>
      <c r="AE245" t="s">
        <v>1560</v>
      </c>
      <c r="AF245" t="s">
        <v>1560</v>
      </c>
      <c r="AG245" t="s">
        <v>1560</v>
      </c>
      <c r="AH245" t="s">
        <v>1560</v>
      </c>
      <c r="AI245" t="s">
        <v>1560</v>
      </c>
      <c r="AJ245" t="s">
        <v>1560</v>
      </c>
      <c r="AK245" t="s">
        <v>1560</v>
      </c>
      <c r="AL245" t="s">
        <v>1560</v>
      </c>
      <c r="AM245" t="s">
        <v>1560</v>
      </c>
      <c r="AN245" t="s">
        <v>1560</v>
      </c>
      <c r="AO245" t="s">
        <v>1560</v>
      </c>
      <c r="AP245" t="s">
        <v>1560</v>
      </c>
      <c r="AQ245" t="s">
        <v>1560</v>
      </c>
      <c r="AR245" t="s">
        <v>1560</v>
      </c>
      <c r="AS245" t="s">
        <v>1560</v>
      </c>
      <c r="AT245" t="s">
        <v>1560</v>
      </c>
      <c r="AU245" t="s">
        <v>1560</v>
      </c>
      <c r="AV245" t="s">
        <v>1560</v>
      </c>
      <c r="AW245" t="s">
        <v>1560</v>
      </c>
      <c r="AX245" t="s">
        <v>1560</v>
      </c>
      <c r="AY245" t="s">
        <v>1560</v>
      </c>
      <c r="AZ245" t="s">
        <v>1560</v>
      </c>
      <c r="BA245" t="s">
        <v>1560</v>
      </c>
      <c r="BB245" t="s">
        <v>1560</v>
      </c>
      <c r="BC245" t="s">
        <v>1560</v>
      </c>
      <c r="BD245" t="s">
        <v>1560</v>
      </c>
      <c r="BE245" t="s">
        <v>1560</v>
      </c>
      <c r="BF245" t="s">
        <v>1560</v>
      </c>
      <c r="BG245" t="s">
        <v>1560</v>
      </c>
      <c r="BH245" t="s">
        <v>1560</v>
      </c>
      <c r="BI245" t="s">
        <v>1560</v>
      </c>
      <c r="BJ245" t="s">
        <v>1560</v>
      </c>
      <c r="BK245" t="s">
        <v>1560</v>
      </c>
      <c r="BL245" t="s">
        <v>1560</v>
      </c>
      <c r="BM245" t="s">
        <v>1560</v>
      </c>
      <c r="BN245" t="s">
        <v>1560</v>
      </c>
      <c r="BO245" t="s">
        <v>1560</v>
      </c>
      <c r="BP245" t="s">
        <v>1560</v>
      </c>
      <c r="BQ245" t="s">
        <v>1560</v>
      </c>
      <c r="BR245" t="s">
        <v>1560</v>
      </c>
      <c r="BS245" t="s">
        <v>1560</v>
      </c>
      <c r="BT245" t="s">
        <v>1560</v>
      </c>
      <c r="BU245" t="s">
        <v>1560</v>
      </c>
      <c r="BV245" t="s">
        <v>1560</v>
      </c>
      <c r="BW245" t="s">
        <v>1560</v>
      </c>
      <c r="BX245" t="s">
        <v>1560</v>
      </c>
      <c r="BY245" t="s">
        <v>1560</v>
      </c>
      <c r="BZ245" t="s">
        <v>1560</v>
      </c>
      <c r="CA245" t="s">
        <v>1560</v>
      </c>
      <c r="CB245" t="s">
        <v>1560</v>
      </c>
      <c r="CC245" t="s">
        <v>1560</v>
      </c>
      <c r="CD245" t="s">
        <v>1560</v>
      </c>
      <c r="CE245" t="s">
        <v>1560</v>
      </c>
      <c r="CF245" t="s">
        <v>1560</v>
      </c>
      <c r="CG245" t="s">
        <v>1560</v>
      </c>
      <c r="CH245" t="s">
        <v>1560</v>
      </c>
      <c r="CI245" t="s">
        <v>1560</v>
      </c>
      <c r="CJ245" t="s">
        <v>1560</v>
      </c>
      <c r="CK245" t="s">
        <v>1560</v>
      </c>
      <c r="CL245" t="s">
        <v>1560</v>
      </c>
      <c r="CM245" t="s">
        <v>1560</v>
      </c>
      <c r="CN245" t="s">
        <v>1560</v>
      </c>
      <c r="CO245" t="s">
        <v>1560</v>
      </c>
      <c r="CP245" t="s">
        <v>1560</v>
      </c>
      <c r="CQ245" t="s">
        <v>1560</v>
      </c>
      <c r="CR245" t="s">
        <v>1560</v>
      </c>
      <c r="CS245" t="s">
        <v>1560</v>
      </c>
      <c r="CT245" t="s">
        <v>1560</v>
      </c>
      <c r="CU245" t="s">
        <v>1560</v>
      </c>
      <c r="CV245" t="s">
        <v>1560</v>
      </c>
      <c r="CW245" t="s">
        <v>1560</v>
      </c>
      <c r="CX245" t="s">
        <v>1560</v>
      </c>
      <c r="CY245" t="s">
        <v>1560</v>
      </c>
      <c r="CZ245" t="s">
        <v>1560</v>
      </c>
      <c r="DA245" t="s">
        <v>1560</v>
      </c>
      <c r="DB245" t="s">
        <v>1560</v>
      </c>
      <c r="DC245" t="s">
        <v>1560</v>
      </c>
      <c r="DD245" t="s">
        <v>1560</v>
      </c>
      <c r="DE245" t="s">
        <v>1560</v>
      </c>
      <c r="DF245" t="s">
        <v>1560</v>
      </c>
      <c r="DG245" t="s">
        <v>1560</v>
      </c>
      <c r="DH245" t="s">
        <v>1560</v>
      </c>
      <c r="DI245" t="s">
        <v>1560</v>
      </c>
      <c r="DJ245" t="s">
        <v>1560</v>
      </c>
      <c r="DK245" t="s">
        <v>1560</v>
      </c>
      <c r="DL245" t="s">
        <v>1560</v>
      </c>
      <c r="DM245" t="s">
        <v>1560</v>
      </c>
      <c r="DN245" t="s">
        <v>1560</v>
      </c>
      <c r="DO245" t="s">
        <v>1560</v>
      </c>
      <c r="DP245" t="s">
        <v>1560</v>
      </c>
      <c r="DQ245" t="s">
        <v>1560</v>
      </c>
      <c r="DR245" t="s">
        <v>1560</v>
      </c>
      <c r="DS245" t="s">
        <v>1560</v>
      </c>
      <c r="DT245" t="s">
        <v>1560</v>
      </c>
      <c r="DU245" t="s">
        <v>1560</v>
      </c>
      <c r="DV245" t="s">
        <v>1560</v>
      </c>
      <c r="DW245" t="s">
        <v>1560</v>
      </c>
      <c r="DX245" t="s">
        <v>1560</v>
      </c>
      <c r="DY245" t="s">
        <v>1560</v>
      </c>
      <c r="DZ245" t="s">
        <v>1560</v>
      </c>
      <c r="EA245" t="s">
        <v>1560</v>
      </c>
      <c r="EB245" t="s">
        <v>1560</v>
      </c>
      <c r="EC245" t="s">
        <v>1560</v>
      </c>
      <c r="ED245" t="s">
        <v>1560</v>
      </c>
      <c r="EE245" t="s">
        <v>1560</v>
      </c>
      <c r="EF245" t="s">
        <v>1560</v>
      </c>
      <c r="EG245" t="s">
        <v>1560</v>
      </c>
      <c r="EH245" t="s">
        <v>1560</v>
      </c>
      <c r="EI245" t="s">
        <v>1560</v>
      </c>
      <c r="EJ245" t="s">
        <v>1560</v>
      </c>
      <c r="EK245" t="s">
        <v>1560</v>
      </c>
      <c r="EL245" t="s">
        <v>1560</v>
      </c>
      <c r="EM245" t="s">
        <v>1560</v>
      </c>
      <c r="EN245" t="s">
        <v>1560</v>
      </c>
      <c r="EO245" t="s">
        <v>1560</v>
      </c>
      <c r="EP245" t="s">
        <v>1560</v>
      </c>
      <c r="EQ245" t="s">
        <v>1560</v>
      </c>
      <c r="ER245" t="s">
        <v>1560</v>
      </c>
      <c r="ES245" t="s">
        <v>1560</v>
      </c>
      <c r="ET245" t="s">
        <v>1560</v>
      </c>
      <c r="EU245" t="s">
        <v>1560</v>
      </c>
      <c r="EV245" t="s">
        <v>1560</v>
      </c>
      <c r="EW245" t="s">
        <v>1560</v>
      </c>
      <c r="EX245" t="s">
        <v>1560</v>
      </c>
      <c r="EY245" t="s">
        <v>1560</v>
      </c>
      <c r="EZ245" t="s">
        <v>1560</v>
      </c>
      <c r="FA245" t="s">
        <v>1560</v>
      </c>
      <c r="FB245" t="s">
        <v>1560</v>
      </c>
      <c r="FC245" t="s">
        <v>1560</v>
      </c>
      <c r="FD245" t="s">
        <v>1560</v>
      </c>
      <c r="FE245" t="s">
        <v>1560</v>
      </c>
      <c r="FF245" t="s">
        <v>1560</v>
      </c>
      <c r="FG245" t="s">
        <v>1560</v>
      </c>
      <c r="FH245" t="s">
        <v>1560</v>
      </c>
      <c r="FI245" t="s">
        <v>1560</v>
      </c>
      <c r="FJ245" t="s">
        <v>1560</v>
      </c>
      <c r="FK245" t="s">
        <v>1560</v>
      </c>
      <c r="FL245" t="s">
        <v>1560</v>
      </c>
      <c r="FM245" t="s">
        <v>1560</v>
      </c>
      <c r="FN245" t="s">
        <v>1560</v>
      </c>
      <c r="FO245" t="s">
        <v>1560</v>
      </c>
      <c r="FP245" t="s">
        <v>1560</v>
      </c>
      <c r="FQ245" t="s">
        <v>1560</v>
      </c>
      <c r="FR245" t="s">
        <v>1560</v>
      </c>
      <c r="FS245" t="s">
        <v>1560</v>
      </c>
      <c r="FT245" t="s">
        <v>1560</v>
      </c>
      <c r="FU245" t="s">
        <v>1560</v>
      </c>
      <c r="FV245" t="s">
        <v>1560</v>
      </c>
      <c r="FW245" t="s">
        <v>1560</v>
      </c>
      <c r="FX245" t="s">
        <v>1560</v>
      </c>
      <c r="FY245" t="s">
        <v>1560</v>
      </c>
      <c r="FZ245" t="s">
        <v>1560</v>
      </c>
      <c r="GA245" t="s">
        <v>1560</v>
      </c>
      <c r="GB245" t="s">
        <v>1560</v>
      </c>
      <c r="GC245" t="s">
        <v>1560</v>
      </c>
      <c r="GD245" t="s">
        <v>1560</v>
      </c>
      <c r="GE245" t="s">
        <v>1560</v>
      </c>
      <c r="GF245" t="s">
        <v>1560</v>
      </c>
      <c r="GG245" t="s">
        <v>1560</v>
      </c>
      <c r="GH245" t="s">
        <v>1560</v>
      </c>
      <c r="GI245" t="s">
        <v>1560</v>
      </c>
      <c r="GJ245" t="s">
        <v>1560</v>
      </c>
      <c r="GK245" t="s">
        <v>1560</v>
      </c>
      <c r="GL245" t="s">
        <v>1560</v>
      </c>
      <c r="GM245" t="s">
        <v>1560</v>
      </c>
      <c r="GN245" t="s">
        <v>1560</v>
      </c>
      <c r="GO245" t="s">
        <v>1560</v>
      </c>
      <c r="GP245" t="s">
        <v>1560</v>
      </c>
      <c r="GQ245" t="s">
        <v>1560</v>
      </c>
      <c r="GR245" t="s">
        <v>1560</v>
      </c>
      <c r="GS245" t="s">
        <v>1560</v>
      </c>
      <c r="GT245" t="s">
        <v>1560</v>
      </c>
      <c r="GU245" t="s">
        <v>1560</v>
      </c>
      <c r="GV245" t="s">
        <v>1560</v>
      </c>
      <c r="GW245" t="s">
        <v>1560</v>
      </c>
      <c r="GX245" t="s">
        <v>1560</v>
      </c>
      <c r="GY245" t="s">
        <v>1560</v>
      </c>
      <c r="GZ245" t="s">
        <v>1560</v>
      </c>
      <c r="HA245" t="s">
        <v>1560</v>
      </c>
      <c r="HB245" t="s">
        <v>1560</v>
      </c>
      <c r="HC245" t="s">
        <v>1560</v>
      </c>
      <c r="HD245" t="s">
        <v>1560</v>
      </c>
      <c r="HE245" t="s">
        <v>1560</v>
      </c>
      <c r="HF245" t="s">
        <v>1560</v>
      </c>
      <c r="HG245" t="s">
        <v>1560</v>
      </c>
      <c r="HH245" t="s">
        <v>1560</v>
      </c>
      <c r="HI245" t="s">
        <v>1560</v>
      </c>
      <c r="HJ245" t="s">
        <v>1560</v>
      </c>
      <c r="HK245" t="s">
        <v>1560</v>
      </c>
      <c r="HL245" t="s">
        <v>1560</v>
      </c>
      <c r="HM245" t="s">
        <v>1560</v>
      </c>
      <c r="HN245" t="s">
        <v>1560</v>
      </c>
      <c r="HO245" t="s">
        <v>1560</v>
      </c>
      <c r="HP245" t="s">
        <v>1560</v>
      </c>
      <c r="HQ245" t="s">
        <v>1560</v>
      </c>
      <c r="HR245" t="s">
        <v>1560</v>
      </c>
      <c r="HS245" t="s">
        <v>1560</v>
      </c>
      <c r="HT245" t="s">
        <v>1560</v>
      </c>
      <c r="HU245" t="s">
        <v>1560</v>
      </c>
      <c r="HV245" t="s">
        <v>1560</v>
      </c>
      <c r="HW245" t="s">
        <v>1560</v>
      </c>
      <c r="HX245" t="s">
        <v>1560</v>
      </c>
      <c r="HY245" t="s">
        <v>1560</v>
      </c>
      <c r="HZ245" t="s">
        <v>1560</v>
      </c>
      <c r="IA245" t="s">
        <v>1560</v>
      </c>
      <c r="IB245" t="s">
        <v>1560</v>
      </c>
      <c r="IC245">
        <v>0.48333333299999998</v>
      </c>
      <c r="ID245" t="s">
        <v>1560</v>
      </c>
      <c r="IE245" t="s">
        <v>1560</v>
      </c>
      <c r="IF245" t="s">
        <v>1560</v>
      </c>
      <c r="IG245" t="s">
        <v>1560</v>
      </c>
      <c r="IH245" t="s">
        <v>1560</v>
      </c>
      <c r="II245" t="s">
        <v>1560</v>
      </c>
      <c r="IJ245" t="s">
        <v>1560</v>
      </c>
      <c r="IK245">
        <v>0</v>
      </c>
      <c r="IL245" t="s">
        <v>1560</v>
      </c>
      <c r="IM245" t="s">
        <v>1560</v>
      </c>
      <c r="IN245" t="s">
        <v>1560</v>
      </c>
      <c r="IO245" t="s">
        <v>1560</v>
      </c>
      <c r="IP245" t="s">
        <v>1560</v>
      </c>
      <c r="IQ245" t="s">
        <v>1560</v>
      </c>
      <c r="IR245" t="s">
        <v>1560</v>
      </c>
      <c r="IS245" t="s">
        <v>1560</v>
      </c>
      <c r="IT245" t="s">
        <v>1560</v>
      </c>
      <c r="IU245" t="s">
        <v>1560</v>
      </c>
      <c r="IV245" t="s">
        <v>1560</v>
      </c>
      <c r="IW245" t="s">
        <v>1560</v>
      </c>
      <c r="IX245" t="s">
        <v>1560</v>
      </c>
      <c r="IY245" t="s">
        <v>1560</v>
      </c>
      <c r="IZ245" t="s">
        <v>1560</v>
      </c>
      <c r="JA245" t="s">
        <v>1560</v>
      </c>
      <c r="JB245" t="s">
        <v>1560</v>
      </c>
      <c r="JC245" t="s">
        <v>1560</v>
      </c>
      <c r="JD245" t="s">
        <v>1560</v>
      </c>
      <c r="JE245" t="s">
        <v>1560</v>
      </c>
      <c r="JF245" t="s">
        <v>1560</v>
      </c>
      <c r="JG245" t="s">
        <v>1560</v>
      </c>
      <c r="JH245" t="s">
        <v>1560</v>
      </c>
      <c r="JI245" t="s">
        <v>1560</v>
      </c>
      <c r="JJ245" t="s">
        <v>1560</v>
      </c>
      <c r="JK245" t="s">
        <v>1560</v>
      </c>
      <c r="JL245" t="s">
        <v>1560</v>
      </c>
      <c r="JM245" t="s">
        <v>1560</v>
      </c>
      <c r="JN245" t="s">
        <v>1560</v>
      </c>
      <c r="JO245" t="s">
        <v>1560</v>
      </c>
      <c r="JP245" t="s">
        <v>1560</v>
      </c>
      <c r="JQ245" t="s">
        <v>1560</v>
      </c>
      <c r="JR245" t="s">
        <v>1560</v>
      </c>
      <c r="JS245" t="s">
        <v>1560</v>
      </c>
      <c r="JT245" t="s">
        <v>1560</v>
      </c>
      <c r="JU245" t="s">
        <v>1560</v>
      </c>
      <c r="JV245" t="s">
        <v>1560</v>
      </c>
      <c r="JW245" t="s">
        <v>1560</v>
      </c>
      <c r="JX245" t="s">
        <v>1560</v>
      </c>
      <c r="JY245" t="s">
        <v>1560</v>
      </c>
      <c r="JZ245" t="s">
        <v>1560</v>
      </c>
      <c r="KA245" t="s">
        <v>1560</v>
      </c>
      <c r="KB245" t="s">
        <v>1560</v>
      </c>
      <c r="KC245" t="s">
        <v>1560</v>
      </c>
      <c r="KD245" t="s">
        <v>1560</v>
      </c>
      <c r="KE245" t="s">
        <v>1560</v>
      </c>
      <c r="KF245" t="s">
        <v>1560</v>
      </c>
      <c r="KG245" t="s">
        <v>1560</v>
      </c>
      <c r="KH245" t="s">
        <v>1560</v>
      </c>
      <c r="KI245" t="s">
        <v>1560</v>
      </c>
      <c r="KJ245" t="s">
        <v>1560</v>
      </c>
      <c r="KK245" t="s">
        <v>1560</v>
      </c>
      <c r="KL245" t="s">
        <v>1560</v>
      </c>
      <c r="KM245" t="s">
        <v>1560</v>
      </c>
    </row>
    <row r="246" spans="1:299" x14ac:dyDescent="0.25">
      <c r="A246" s="2">
        <v>244</v>
      </c>
      <c r="B246" t="s">
        <v>1560</v>
      </c>
      <c r="C246" t="s">
        <v>1560</v>
      </c>
      <c r="D246" t="s">
        <v>1560</v>
      </c>
      <c r="E246" t="s">
        <v>1560</v>
      </c>
      <c r="F246" t="s">
        <v>1560</v>
      </c>
      <c r="G246" t="s">
        <v>1560</v>
      </c>
      <c r="H246" t="s">
        <v>1560</v>
      </c>
      <c r="I246" t="s">
        <v>1560</v>
      </c>
      <c r="J246" t="s">
        <v>1560</v>
      </c>
      <c r="K246" t="s">
        <v>1560</v>
      </c>
      <c r="L246" t="s">
        <v>1560</v>
      </c>
      <c r="M246" t="s">
        <v>1560</v>
      </c>
      <c r="N246" t="s">
        <v>1560</v>
      </c>
      <c r="O246" t="s">
        <v>1560</v>
      </c>
      <c r="P246" t="s">
        <v>1560</v>
      </c>
      <c r="Q246" t="s">
        <v>1560</v>
      </c>
      <c r="R246" t="s">
        <v>1560</v>
      </c>
      <c r="S246" t="s">
        <v>1560</v>
      </c>
      <c r="T246" t="s">
        <v>1560</v>
      </c>
      <c r="U246" t="s">
        <v>1560</v>
      </c>
      <c r="V246" t="s">
        <v>1560</v>
      </c>
      <c r="W246" t="s">
        <v>1560</v>
      </c>
      <c r="X246" t="s">
        <v>1560</v>
      </c>
      <c r="Y246" t="s">
        <v>1560</v>
      </c>
      <c r="Z246" t="s">
        <v>1560</v>
      </c>
      <c r="AA246" t="s">
        <v>1560</v>
      </c>
      <c r="AB246" t="s">
        <v>1560</v>
      </c>
      <c r="AC246" t="s">
        <v>1560</v>
      </c>
      <c r="AD246" t="s">
        <v>1560</v>
      </c>
      <c r="AE246" t="s">
        <v>1560</v>
      </c>
      <c r="AF246" t="s">
        <v>1560</v>
      </c>
      <c r="AG246" t="s">
        <v>1560</v>
      </c>
      <c r="AH246" t="s">
        <v>1560</v>
      </c>
      <c r="AI246" t="s">
        <v>1560</v>
      </c>
      <c r="AJ246" t="s">
        <v>1560</v>
      </c>
      <c r="AK246" t="s">
        <v>1560</v>
      </c>
      <c r="AL246" t="s">
        <v>1560</v>
      </c>
      <c r="AM246" t="s">
        <v>1560</v>
      </c>
      <c r="AN246" t="s">
        <v>1560</v>
      </c>
      <c r="AO246" t="s">
        <v>1560</v>
      </c>
      <c r="AP246" t="s">
        <v>1560</v>
      </c>
      <c r="AQ246" t="s">
        <v>1560</v>
      </c>
      <c r="AR246" t="s">
        <v>1560</v>
      </c>
      <c r="AS246" t="s">
        <v>1560</v>
      </c>
      <c r="AT246" t="s">
        <v>1560</v>
      </c>
      <c r="AU246" t="s">
        <v>1560</v>
      </c>
      <c r="AV246" t="s">
        <v>1560</v>
      </c>
      <c r="AW246" t="s">
        <v>1560</v>
      </c>
      <c r="AX246" t="s">
        <v>1560</v>
      </c>
      <c r="AY246" t="s">
        <v>1560</v>
      </c>
      <c r="AZ246" t="s">
        <v>1560</v>
      </c>
      <c r="BA246" t="s">
        <v>1560</v>
      </c>
      <c r="BB246" t="s">
        <v>1560</v>
      </c>
      <c r="BC246" t="s">
        <v>1560</v>
      </c>
      <c r="BD246" t="s">
        <v>1560</v>
      </c>
      <c r="BE246" t="s">
        <v>1560</v>
      </c>
      <c r="BF246" t="s">
        <v>1560</v>
      </c>
      <c r="BG246" t="s">
        <v>1560</v>
      </c>
      <c r="BH246" t="s">
        <v>1560</v>
      </c>
      <c r="BI246" t="s">
        <v>1560</v>
      </c>
      <c r="BJ246" t="s">
        <v>1560</v>
      </c>
      <c r="BK246" t="s">
        <v>1560</v>
      </c>
      <c r="BL246" t="s">
        <v>1560</v>
      </c>
      <c r="BM246">
        <v>0.68333333299999999</v>
      </c>
      <c r="BN246" t="s">
        <v>1560</v>
      </c>
      <c r="BO246" t="s">
        <v>1560</v>
      </c>
      <c r="BP246" t="s">
        <v>1560</v>
      </c>
      <c r="BQ246" t="s">
        <v>1560</v>
      </c>
      <c r="BR246" t="s">
        <v>1560</v>
      </c>
      <c r="BS246" t="s">
        <v>1560</v>
      </c>
      <c r="BT246" t="s">
        <v>1560</v>
      </c>
      <c r="BU246" t="s">
        <v>1560</v>
      </c>
      <c r="BV246" t="s">
        <v>1560</v>
      </c>
      <c r="BW246" t="s">
        <v>1560</v>
      </c>
      <c r="BX246" t="s">
        <v>1560</v>
      </c>
      <c r="BY246" t="s">
        <v>1560</v>
      </c>
      <c r="BZ246" t="s">
        <v>1560</v>
      </c>
      <c r="CA246" t="s">
        <v>1560</v>
      </c>
      <c r="CB246" t="s">
        <v>1560</v>
      </c>
      <c r="CC246" t="s">
        <v>1560</v>
      </c>
      <c r="CD246" t="s">
        <v>1560</v>
      </c>
      <c r="CE246" t="s">
        <v>1560</v>
      </c>
      <c r="CF246" t="s">
        <v>1560</v>
      </c>
      <c r="CG246" t="s">
        <v>1560</v>
      </c>
      <c r="CH246" t="s">
        <v>1560</v>
      </c>
      <c r="CI246" t="s">
        <v>1560</v>
      </c>
      <c r="CJ246" t="s">
        <v>1560</v>
      </c>
      <c r="CK246" t="s">
        <v>1560</v>
      </c>
      <c r="CL246" t="s">
        <v>1560</v>
      </c>
      <c r="CM246" t="s">
        <v>1560</v>
      </c>
      <c r="CN246" t="s">
        <v>1560</v>
      </c>
      <c r="CO246" t="s">
        <v>1560</v>
      </c>
      <c r="CP246" t="s">
        <v>1560</v>
      </c>
      <c r="CQ246" t="s">
        <v>1560</v>
      </c>
      <c r="CR246" t="s">
        <v>1560</v>
      </c>
      <c r="CS246" t="s">
        <v>1560</v>
      </c>
      <c r="CT246" t="s">
        <v>1560</v>
      </c>
      <c r="CU246" t="s">
        <v>1560</v>
      </c>
      <c r="CV246" t="s">
        <v>1560</v>
      </c>
      <c r="CW246" t="s">
        <v>1560</v>
      </c>
      <c r="CX246" t="s">
        <v>1560</v>
      </c>
      <c r="CY246" t="s">
        <v>1560</v>
      </c>
      <c r="CZ246" t="s">
        <v>1560</v>
      </c>
      <c r="DA246" t="s">
        <v>1560</v>
      </c>
      <c r="DB246" t="s">
        <v>1560</v>
      </c>
      <c r="DC246" t="s">
        <v>1560</v>
      </c>
      <c r="DD246" t="s">
        <v>1560</v>
      </c>
      <c r="DE246" t="s">
        <v>1560</v>
      </c>
      <c r="DF246" t="s">
        <v>1560</v>
      </c>
      <c r="DG246" t="s">
        <v>1560</v>
      </c>
      <c r="DH246" t="s">
        <v>1560</v>
      </c>
      <c r="DI246" t="s">
        <v>1560</v>
      </c>
      <c r="DJ246" t="s">
        <v>1560</v>
      </c>
      <c r="DK246" t="s">
        <v>1560</v>
      </c>
      <c r="DL246" t="s">
        <v>1560</v>
      </c>
      <c r="DM246" t="s">
        <v>1560</v>
      </c>
      <c r="DN246" t="s">
        <v>1560</v>
      </c>
      <c r="DO246" t="s">
        <v>1560</v>
      </c>
      <c r="DP246" t="s">
        <v>1560</v>
      </c>
      <c r="DQ246" t="s">
        <v>1560</v>
      </c>
      <c r="DR246" t="s">
        <v>1560</v>
      </c>
      <c r="DS246" t="s">
        <v>1560</v>
      </c>
      <c r="DT246" t="s">
        <v>1560</v>
      </c>
      <c r="DU246" t="s">
        <v>1560</v>
      </c>
      <c r="DV246" t="s">
        <v>1560</v>
      </c>
      <c r="DW246" t="s">
        <v>1560</v>
      </c>
      <c r="DX246" t="s">
        <v>1560</v>
      </c>
      <c r="DY246" t="s">
        <v>1560</v>
      </c>
      <c r="DZ246" t="s">
        <v>1560</v>
      </c>
      <c r="EA246" t="s">
        <v>1560</v>
      </c>
      <c r="EB246" t="s">
        <v>1560</v>
      </c>
      <c r="EC246" t="s">
        <v>1560</v>
      </c>
      <c r="ED246" t="s">
        <v>1560</v>
      </c>
      <c r="EE246" t="s">
        <v>1560</v>
      </c>
      <c r="EF246" t="s">
        <v>1560</v>
      </c>
      <c r="EG246" t="s">
        <v>1560</v>
      </c>
      <c r="EH246" t="s">
        <v>1560</v>
      </c>
      <c r="EI246" t="s">
        <v>1560</v>
      </c>
      <c r="EJ246" t="s">
        <v>1560</v>
      </c>
      <c r="EK246" t="s">
        <v>1560</v>
      </c>
      <c r="EL246" t="s">
        <v>1560</v>
      </c>
      <c r="EM246" t="s">
        <v>1560</v>
      </c>
      <c r="EN246" t="s">
        <v>1560</v>
      </c>
      <c r="EO246" t="s">
        <v>1560</v>
      </c>
      <c r="EP246" t="s">
        <v>1560</v>
      </c>
      <c r="EQ246" t="s">
        <v>1560</v>
      </c>
      <c r="ER246" t="s">
        <v>1560</v>
      </c>
      <c r="ES246" t="s">
        <v>1560</v>
      </c>
      <c r="ET246" t="s">
        <v>1560</v>
      </c>
      <c r="EU246" t="s">
        <v>1560</v>
      </c>
      <c r="EV246" t="s">
        <v>1560</v>
      </c>
      <c r="EW246" t="s">
        <v>1560</v>
      </c>
      <c r="EX246" t="s">
        <v>1560</v>
      </c>
      <c r="EY246" t="s">
        <v>1560</v>
      </c>
      <c r="EZ246" t="s">
        <v>1560</v>
      </c>
      <c r="FA246" t="s">
        <v>1560</v>
      </c>
      <c r="FB246" t="s">
        <v>1560</v>
      </c>
      <c r="FC246" t="s">
        <v>1560</v>
      </c>
      <c r="FD246" t="s">
        <v>1560</v>
      </c>
      <c r="FE246" t="s">
        <v>1560</v>
      </c>
      <c r="FF246" t="s">
        <v>1560</v>
      </c>
      <c r="FG246" t="s">
        <v>1560</v>
      </c>
      <c r="FH246" t="s">
        <v>1560</v>
      </c>
      <c r="FI246" t="s">
        <v>1560</v>
      </c>
      <c r="FJ246" t="s">
        <v>1560</v>
      </c>
      <c r="FK246" t="s">
        <v>1560</v>
      </c>
      <c r="FL246" t="s">
        <v>1560</v>
      </c>
      <c r="FM246" t="s">
        <v>1560</v>
      </c>
      <c r="FN246" t="s">
        <v>1560</v>
      </c>
      <c r="FO246" t="s">
        <v>1560</v>
      </c>
      <c r="FP246" t="s">
        <v>1560</v>
      </c>
      <c r="FQ246" t="s">
        <v>1560</v>
      </c>
      <c r="FR246" t="s">
        <v>1560</v>
      </c>
      <c r="FS246" t="s">
        <v>1560</v>
      </c>
      <c r="FT246" t="s">
        <v>1560</v>
      </c>
      <c r="FU246" t="s">
        <v>1560</v>
      </c>
      <c r="FV246" t="s">
        <v>1560</v>
      </c>
      <c r="FW246" t="s">
        <v>1560</v>
      </c>
      <c r="FX246" t="s">
        <v>1560</v>
      </c>
      <c r="FY246" t="s">
        <v>1560</v>
      </c>
      <c r="FZ246" t="s">
        <v>1560</v>
      </c>
      <c r="GA246" t="s">
        <v>1560</v>
      </c>
      <c r="GB246" t="s">
        <v>1560</v>
      </c>
      <c r="GC246" t="s">
        <v>1560</v>
      </c>
      <c r="GD246" t="s">
        <v>1560</v>
      </c>
      <c r="GE246" t="s">
        <v>1560</v>
      </c>
      <c r="GF246" t="s">
        <v>1560</v>
      </c>
      <c r="GG246" t="s">
        <v>1560</v>
      </c>
      <c r="GH246" t="s">
        <v>1560</v>
      </c>
      <c r="GI246" t="s">
        <v>1560</v>
      </c>
      <c r="GJ246" t="s">
        <v>1560</v>
      </c>
      <c r="GK246" t="s">
        <v>1560</v>
      </c>
      <c r="GL246" t="s">
        <v>1560</v>
      </c>
      <c r="GM246" t="s">
        <v>1560</v>
      </c>
      <c r="GN246" t="s">
        <v>1560</v>
      </c>
      <c r="GO246" t="s">
        <v>1560</v>
      </c>
      <c r="GP246" t="s">
        <v>1560</v>
      </c>
      <c r="GQ246" t="s">
        <v>1560</v>
      </c>
      <c r="GR246" t="s">
        <v>1560</v>
      </c>
      <c r="GS246" t="s">
        <v>1560</v>
      </c>
      <c r="GT246" t="s">
        <v>1560</v>
      </c>
      <c r="GU246" t="s">
        <v>1560</v>
      </c>
      <c r="GV246" t="s">
        <v>1560</v>
      </c>
      <c r="GW246" t="s">
        <v>1560</v>
      </c>
      <c r="GX246" t="s">
        <v>1560</v>
      </c>
      <c r="GY246" t="s">
        <v>1560</v>
      </c>
      <c r="GZ246" t="s">
        <v>1560</v>
      </c>
      <c r="HA246" t="s">
        <v>1560</v>
      </c>
      <c r="HB246" t="s">
        <v>1560</v>
      </c>
      <c r="HC246" t="s">
        <v>1560</v>
      </c>
      <c r="HD246" t="s">
        <v>1560</v>
      </c>
      <c r="HE246" t="s">
        <v>1560</v>
      </c>
      <c r="HF246" t="s">
        <v>1560</v>
      </c>
      <c r="HG246" t="s">
        <v>1560</v>
      </c>
      <c r="HH246" t="s">
        <v>1560</v>
      </c>
      <c r="HI246" t="s">
        <v>1560</v>
      </c>
      <c r="HJ246" t="s">
        <v>1560</v>
      </c>
      <c r="HK246" t="s">
        <v>1560</v>
      </c>
      <c r="HL246" t="s">
        <v>1560</v>
      </c>
      <c r="HM246" t="s">
        <v>1560</v>
      </c>
      <c r="HN246" t="s">
        <v>1560</v>
      </c>
      <c r="HO246" t="s">
        <v>1560</v>
      </c>
      <c r="HP246" t="s">
        <v>1560</v>
      </c>
      <c r="HQ246" t="s">
        <v>1560</v>
      </c>
      <c r="HR246" t="s">
        <v>1560</v>
      </c>
      <c r="HS246" t="s">
        <v>1560</v>
      </c>
      <c r="HT246" t="s">
        <v>1560</v>
      </c>
      <c r="HU246" t="s">
        <v>1560</v>
      </c>
      <c r="HV246" t="s">
        <v>1560</v>
      </c>
      <c r="HW246" t="s">
        <v>1560</v>
      </c>
      <c r="HX246" t="s">
        <v>1560</v>
      </c>
      <c r="HY246" t="s">
        <v>1560</v>
      </c>
      <c r="HZ246" t="s">
        <v>1560</v>
      </c>
      <c r="IA246" t="s">
        <v>1560</v>
      </c>
      <c r="IB246" t="s">
        <v>1560</v>
      </c>
      <c r="IC246" t="s">
        <v>1560</v>
      </c>
      <c r="ID246" t="s">
        <v>1560</v>
      </c>
      <c r="IE246" t="s">
        <v>1560</v>
      </c>
      <c r="IF246" t="s">
        <v>1560</v>
      </c>
      <c r="IG246" t="s">
        <v>1560</v>
      </c>
      <c r="IH246" t="s">
        <v>1560</v>
      </c>
      <c r="II246" t="s">
        <v>1560</v>
      </c>
      <c r="IJ246" t="s">
        <v>1560</v>
      </c>
      <c r="IK246" t="s">
        <v>1560</v>
      </c>
      <c r="IL246">
        <v>0</v>
      </c>
      <c r="IM246" t="s">
        <v>1560</v>
      </c>
      <c r="IN246" t="s">
        <v>1560</v>
      </c>
      <c r="IO246" t="s">
        <v>1560</v>
      </c>
      <c r="IP246" t="s">
        <v>1560</v>
      </c>
      <c r="IQ246" t="s">
        <v>1560</v>
      </c>
      <c r="IR246" t="s">
        <v>1560</v>
      </c>
      <c r="IS246" t="s">
        <v>1560</v>
      </c>
      <c r="IT246" t="s">
        <v>1560</v>
      </c>
      <c r="IU246" t="s">
        <v>1560</v>
      </c>
      <c r="IV246" t="s">
        <v>1560</v>
      </c>
      <c r="IW246" t="s">
        <v>1560</v>
      </c>
      <c r="IX246" t="s">
        <v>1560</v>
      </c>
      <c r="IY246" t="s">
        <v>1560</v>
      </c>
      <c r="IZ246" t="s">
        <v>1560</v>
      </c>
      <c r="JA246" t="s">
        <v>1560</v>
      </c>
      <c r="JB246" t="s">
        <v>1560</v>
      </c>
      <c r="JC246" t="s">
        <v>1560</v>
      </c>
      <c r="JD246" t="s">
        <v>1560</v>
      </c>
      <c r="JE246" t="s">
        <v>1560</v>
      </c>
      <c r="JF246" t="s">
        <v>1560</v>
      </c>
      <c r="JG246" t="s">
        <v>1560</v>
      </c>
      <c r="JH246" t="s">
        <v>1560</v>
      </c>
      <c r="JI246" t="s">
        <v>1560</v>
      </c>
      <c r="JJ246" t="s">
        <v>1560</v>
      </c>
      <c r="JK246" t="s">
        <v>1560</v>
      </c>
      <c r="JL246" t="s">
        <v>1560</v>
      </c>
      <c r="JM246" t="s">
        <v>1560</v>
      </c>
      <c r="JN246" t="s">
        <v>1560</v>
      </c>
      <c r="JO246" t="s">
        <v>1560</v>
      </c>
      <c r="JP246" t="s">
        <v>1560</v>
      </c>
      <c r="JQ246" t="s">
        <v>1560</v>
      </c>
      <c r="JR246" t="s">
        <v>1560</v>
      </c>
      <c r="JS246" t="s">
        <v>1560</v>
      </c>
      <c r="JT246" t="s">
        <v>1560</v>
      </c>
      <c r="JU246" t="s">
        <v>1560</v>
      </c>
      <c r="JV246" t="s">
        <v>1560</v>
      </c>
      <c r="JW246" t="s">
        <v>1560</v>
      </c>
      <c r="JX246" t="s">
        <v>1560</v>
      </c>
      <c r="JY246" t="s">
        <v>1560</v>
      </c>
      <c r="JZ246" t="s">
        <v>1560</v>
      </c>
      <c r="KA246" t="s">
        <v>1560</v>
      </c>
      <c r="KB246" t="s">
        <v>1560</v>
      </c>
      <c r="KC246" t="s">
        <v>1560</v>
      </c>
      <c r="KD246" t="s">
        <v>1560</v>
      </c>
      <c r="KE246" t="s">
        <v>1560</v>
      </c>
      <c r="KF246" t="s">
        <v>1560</v>
      </c>
      <c r="KG246" t="s">
        <v>1560</v>
      </c>
      <c r="KH246" t="s">
        <v>1560</v>
      </c>
      <c r="KI246" t="s">
        <v>1560</v>
      </c>
      <c r="KJ246" t="s">
        <v>1560</v>
      </c>
      <c r="KK246" t="s">
        <v>1560</v>
      </c>
      <c r="KL246" t="s">
        <v>1560</v>
      </c>
      <c r="KM246" t="s">
        <v>1560</v>
      </c>
    </row>
    <row r="247" spans="1:299" x14ac:dyDescent="0.25">
      <c r="A247" s="2">
        <v>245</v>
      </c>
      <c r="B247" t="s">
        <v>1560</v>
      </c>
      <c r="C247" t="s">
        <v>1560</v>
      </c>
      <c r="D247" t="s">
        <v>1560</v>
      </c>
      <c r="E247" t="s">
        <v>1560</v>
      </c>
      <c r="F247" t="s">
        <v>1560</v>
      </c>
      <c r="G247" t="s">
        <v>1560</v>
      </c>
      <c r="H247" t="s">
        <v>1560</v>
      </c>
      <c r="I247" t="s">
        <v>1560</v>
      </c>
      <c r="J247" t="s">
        <v>1560</v>
      </c>
      <c r="K247" t="s">
        <v>1560</v>
      </c>
      <c r="L247" t="s">
        <v>1560</v>
      </c>
      <c r="M247" t="s">
        <v>1560</v>
      </c>
      <c r="N247" t="s">
        <v>1560</v>
      </c>
      <c r="O247" t="s">
        <v>1560</v>
      </c>
      <c r="P247" t="s">
        <v>1560</v>
      </c>
      <c r="Q247" t="s">
        <v>1560</v>
      </c>
      <c r="R247" t="s">
        <v>1560</v>
      </c>
      <c r="S247" t="s">
        <v>1560</v>
      </c>
      <c r="T247" t="s">
        <v>1560</v>
      </c>
      <c r="U247" t="s">
        <v>1560</v>
      </c>
      <c r="V247" t="s">
        <v>1560</v>
      </c>
      <c r="W247" t="s">
        <v>1560</v>
      </c>
      <c r="X247" t="s">
        <v>1560</v>
      </c>
      <c r="Y247" t="s">
        <v>1560</v>
      </c>
      <c r="Z247" t="s">
        <v>1560</v>
      </c>
      <c r="AA247" t="s">
        <v>1560</v>
      </c>
      <c r="AB247" t="s">
        <v>1560</v>
      </c>
      <c r="AC247" t="s">
        <v>1560</v>
      </c>
      <c r="AD247" t="s">
        <v>1560</v>
      </c>
      <c r="AE247" t="s">
        <v>1560</v>
      </c>
      <c r="AF247" t="s">
        <v>1560</v>
      </c>
      <c r="AG247" t="s">
        <v>1560</v>
      </c>
      <c r="AH247" t="s">
        <v>1560</v>
      </c>
      <c r="AI247" t="s">
        <v>1560</v>
      </c>
      <c r="AJ247" t="s">
        <v>1560</v>
      </c>
      <c r="AK247" t="s">
        <v>1560</v>
      </c>
      <c r="AL247" t="s">
        <v>1560</v>
      </c>
      <c r="AM247" t="s">
        <v>1560</v>
      </c>
      <c r="AN247" t="s">
        <v>1560</v>
      </c>
      <c r="AO247" t="s">
        <v>1560</v>
      </c>
      <c r="AP247" t="s">
        <v>1560</v>
      </c>
      <c r="AQ247" t="s">
        <v>1560</v>
      </c>
      <c r="AR247" t="s">
        <v>1560</v>
      </c>
      <c r="AS247" t="s">
        <v>1560</v>
      </c>
      <c r="AT247" t="s">
        <v>1560</v>
      </c>
      <c r="AU247" t="s">
        <v>1560</v>
      </c>
      <c r="AV247" t="s">
        <v>1560</v>
      </c>
      <c r="AW247" t="s">
        <v>1560</v>
      </c>
      <c r="AX247" t="s">
        <v>1560</v>
      </c>
      <c r="AY247" t="s">
        <v>1560</v>
      </c>
      <c r="AZ247" t="s">
        <v>1560</v>
      </c>
      <c r="BA247" t="s">
        <v>1560</v>
      </c>
      <c r="BB247" t="s">
        <v>1560</v>
      </c>
      <c r="BC247" t="s">
        <v>1560</v>
      </c>
      <c r="BD247" t="s">
        <v>1560</v>
      </c>
      <c r="BE247" t="s">
        <v>1560</v>
      </c>
      <c r="BF247" t="s">
        <v>1560</v>
      </c>
      <c r="BG247" t="s">
        <v>1560</v>
      </c>
      <c r="BH247" t="s">
        <v>1560</v>
      </c>
      <c r="BI247" t="s">
        <v>1560</v>
      </c>
      <c r="BJ247" t="s">
        <v>1560</v>
      </c>
      <c r="BK247" t="s">
        <v>1560</v>
      </c>
      <c r="BL247" t="s">
        <v>1560</v>
      </c>
      <c r="BM247" t="s">
        <v>1560</v>
      </c>
      <c r="BN247" t="s">
        <v>1560</v>
      </c>
      <c r="BO247" t="s">
        <v>1560</v>
      </c>
      <c r="BP247" t="s">
        <v>1560</v>
      </c>
      <c r="BQ247" t="s">
        <v>1560</v>
      </c>
      <c r="BR247" t="s">
        <v>1560</v>
      </c>
      <c r="BS247" t="s">
        <v>1560</v>
      </c>
      <c r="BT247" t="s">
        <v>1560</v>
      </c>
      <c r="BU247" t="s">
        <v>1560</v>
      </c>
      <c r="BV247" t="s">
        <v>1560</v>
      </c>
      <c r="BW247" t="s">
        <v>1560</v>
      </c>
      <c r="BX247" t="s">
        <v>1560</v>
      </c>
      <c r="BY247" t="s">
        <v>1560</v>
      </c>
      <c r="BZ247" t="s">
        <v>1560</v>
      </c>
      <c r="CA247" t="s">
        <v>1560</v>
      </c>
      <c r="CB247" t="s">
        <v>1560</v>
      </c>
      <c r="CC247" t="s">
        <v>1560</v>
      </c>
      <c r="CD247" t="s">
        <v>1560</v>
      </c>
      <c r="CE247" t="s">
        <v>1560</v>
      </c>
      <c r="CF247" t="s">
        <v>1560</v>
      </c>
      <c r="CG247" t="s">
        <v>1560</v>
      </c>
      <c r="CH247" t="s">
        <v>1560</v>
      </c>
      <c r="CI247" t="s">
        <v>1560</v>
      </c>
      <c r="CJ247" t="s">
        <v>1560</v>
      </c>
      <c r="CK247" t="s">
        <v>1560</v>
      </c>
      <c r="CL247" t="s">
        <v>1560</v>
      </c>
      <c r="CM247" t="s">
        <v>1560</v>
      </c>
      <c r="CN247" t="s">
        <v>1560</v>
      </c>
      <c r="CO247" t="s">
        <v>1560</v>
      </c>
      <c r="CP247" t="s">
        <v>1560</v>
      </c>
      <c r="CQ247" t="s">
        <v>1560</v>
      </c>
      <c r="CR247" t="s">
        <v>1560</v>
      </c>
      <c r="CS247" t="s">
        <v>1560</v>
      </c>
      <c r="CT247" t="s">
        <v>1560</v>
      </c>
      <c r="CU247" t="s">
        <v>1560</v>
      </c>
      <c r="CV247" t="s">
        <v>1560</v>
      </c>
      <c r="CW247" t="s">
        <v>1560</v>
      </c>
      <c r="CX247" t="s">
        <v>1560</v>
      </c>
      <c r="CY247" t="s">
        <v>1560</v>
      </c>
      <c r="CZ247" t="s">
        <v>1560</v>
      </c>
      <c r="DA247" t="s">
        <v>1560</v>
      </c>
      <c r="DB247" t="s">
        <v>1560</v>
      </c>
      <c r="DC247" t="s">
        <v>1560</v>
      </c>
      <c r="DD247" t="s">
        <v>1560</v>
      </c>
      <c r="DE247" t="s">
        <v>1560</v>
      </c>
      <c r="DF247" t="s">
        <v>1560</v>
      </c>
      <c r="DG247" t="s">
        <v>1560</v>
      </c>
      <c r="DH247" t="s">
        <v>1560</v>
      </c>
      <c r="DI247" t="s">
        <v>1560</v>
      </c>
      <c r="DJ247" t="s">
        <v>1560</v>
      </c>
      <c r="DK247" t="s">
        <v>1560</v>
      </c>
      <c r="DL247" t="s">
        <v>1560</v>
      </c>
      <c r="DM247" t="s">
        <v>1560</v>
      </c>
      <c r="DN247" t="s">
        <v>1560</v>
      </c>
      <c r="DO247" t="s">
        <v>1560</v>
      </c>
      <c r="DP247" t="s">
        <v>1560</v>
      </c>
      <c r="DQ247" t="s">
        <v>1560</v>
      </c>
      <c r="DR247" t="s">
        <v>1560</v>
      </c>
      <c r="DS247" t="s">
        <v>1560</v>
      </c>
      <c r="DT247" t="s">
        <v>1560</v>
      </c>
      <c r="DU247" t="s">
        <v>1560</v>
      </c>
      <c r="DV247" t="s">
        <v>1560</v>
      </c>
      <c r="DW247" t="s">
        <v>1560</v>
      </c>
      <c r="DX247" t="s">
        <v>1560</v>
      </c>
      <c r="DY247" t="s">
        <v>1560</v>
      </c>
      <c r="DZ247" t="s">
        <v>1560</v>
      </c>
      <c r="EA247" t="s">
        <v>1560</v>
      </c>
      <c r="EB247" t="s">
        <v>1560</v>
      </c>
      <c r="EC247" t="s">
        <v>1560</v>
      </c>
      <c r="ED247" t="s">
        <v>1560</v>
      </c>
      <c r="EE247" t="s">
        <v>1560</v>
      </c>
      <c r="EF247" t="s">
        <v>1560</v>
      </c>
      <c r="EG247" t="s">
        <v>1560</v>
      </c>
      <c r="EH247" t="s">
        <v>1560</v>
      </c>
      <c r="EI247" t="s">
        <v>1560</v>
      </c>
      <c r="EJ247" t="s">
        <v>1560</v>
      </c>
      <c r="EK247" t="s">
        <v>1560</v>
      </c>
      <c r="EL247" t="s">
        <v>1560</v>
      </c>
      <c r="EM247" t="s">
        <v>1560</v>
      </c>
      <c r="EN247" t="s">
        <v>1560</v>
      </c>
      <c r="EO247" t="s">
        <v>1560</v>
      </c>
      <c r="EP247" t="s">
        <v>1560</v>
      </c>
      <c r="EQ247" t="s">
        <v>1560</v>
      </c>
      <c r="ER247" t="s">
        <v>1560</v>
      </c>
      <c r="ES247" t="s">
        <v>1560</v>
      </c>
      <c r="ET247" t="s">
        <v>1560</v>
      </c>
      <c r="EU247" t="s">
        <v>1560</v>
      </c>
      <c r="EV247" t="s">
        <v>1560</v>
      </c>
      <c r="EW247" t="s">
        <v>1560</v>
      </c>
      <c r="EX247" t="s">
        <v>1560</v>
      </c>
      <c r="EY247" t="s">
        <v>1560</v>
      </c>
      <c r="EZ247" t="s">
        <v>1560</v>
      </c>
      <c r="FA247" t="s">
        <v>1560</v>
      </c>
      <c r="FB247" t="s">
        <v>1560</v>
      </c>
      <c r="FC247" t="s">
        <v>1560</v>
      </c>
      <c r="FD247" t="s">
        <v>1560</v>
      </c>
      <c r="FE247" t="s">
        <v>1560</v>
      </c>
      <c r="FF247" t="s">
        <v>1560</v>
      </c>
      <c r="FG247" t="s">
        <v>1560</v>
      </c>
      <c r="FH247" t="s">
        <v>1560</v>
      </c>
      <c r="FI247" t="s">
        <v>1560</v>
      </c>
      <c r="FJ247" t="s">
        <v>1560</v>
      </c>
      <c r="FK247" t="s">
        <v>1560</v>
      </c>
      <c r="FL247" t="s">
        <v>1560</v>
      </c>
      <c r="FM247" t="s">
        <v>1560</v>
      </c>
      <c r="FN247" t="s">
        <v>1560</v>
      </c>
      <c r="FO247" t="s">
        <v>1560</v>
      </c>
      <c r="FP247" t="s">
        <v>1560</v>
      </c>
      <c r="FQ247" t="s">
        <v>1560</v>
      </c>
      <c r="FR247" t="s">
        <v>1560</v>
      </c>
      <c r="FS247" t="s">
        <v>1560</v>
      </c>
      <c r="FT247" t="s">
        <v>1560</v>
      </c>
      <c r="FU247" t="s">
        <v>1560</v>
      </c>
      <c r="FV247" t="s">
        <v>1560</v>
      </c>
      <c r="FW247" t="s">
        <v>1560</v>
      </c>
      <c r="FX247" t="s">
        <v>1560</v>
      </c>
      <c r="FY247" t="s">
        <v>1560</v>
      </c>
      <c r="FZ247" t="s">
        <v>1560</v>
      </c>
      <c r="GA247" t="s">
        <v>1560</v>
      </c>
      <c r="GB247" t="s">
        <v>1560</v>
      </c>
      <c r="GC247" t="s">
        <v>1560</v>
      </c>
      <c r="GD247" t="s">
        <v>1560</v>
      </c>
      <c r="GE247" t="s">
        <v>1560</v>
      </c>
      <c r="GF247" t="s">
        <v>1560</v>
      </c>
      <c r="GG247" t="s">
        <v>1560</v>
      </c>
      <c r="GH247" t="s">
        <v>1560</v>
      </c>
      <c r="GI247" t="s">
        <v>1560</v>
      </c>
      <c r="GJ247" t="s">
        <v>1560</v>
      </c>
      <c r="GK247" t="s">
        <v>1560</v>
      </c>
      <c r="GL247" t="s">
        <v>1560</v>
      </c>
      <c r="GM247" t="s">
        <v>1560</v>
      </c>
      <c r="GN247" t="s">
        <v>1560</v>
      </c>
      <c r="GO247" t="s">
        <v>1560</v>
      </c>
      <c r="GP247" t="s">
        <v>1560</v>
      </c>
      <c r="GQ247" t="s">
        <v>1560</v>
      </c>
      <c r="GR247" t="s">
        <v>1560</v>
      </c>
      <c r="GS247" t="s">
        <v>1560</v>
      </c>
      <c r="GT247" t="s">
        <v>1560</v>
      </c>
      <c r="GU247" t="s">
        <v>1560</v>
      </c>
      <c r="GV247" t="s">
        <v>1560</v>
      </c>
      <c r="GW247" t="s">
        <v>1560</v>
      </c>
      <c r="GX247" t="s">
        <v>1560</v>
      </c>
      <c r="GY247" t="s">
        <v>1560</v>
      </c>
      <c r="GZ247" t="s">
        <v>1560</v>
      </c>
      <c r="HA247" t="s">
        <v>1560</v>
      </c>
      <c r="HB247" t="s">
        <v>1560</v>
      </c>
      <c r="HC247" t="s">
        <v>1560</v>
      </c>
      <c r="HD247" t="s">
        <v>1560</v>
      </c>
      <c r="HE247" t="s">
        <v>1560</v>
      </c>
      <c r="HF247" t="s">
        <v>1560</v>
      </c>
      <c r="HG247" t="s">
        <v>1560</v>
      </c>
      <c r="HH247" t="s">
        <v>1560</v>
      </c>
      <c r="HI247" t="s">
        <v>1560</v>
      </c>
      <c r="HJ247" t="s">
        <v>1560</v>
      </c>
      <c r="HK247" t="s">
        <v>1560</v>
      </c>
      <c r="HL247" t="s">
        <v>1560</v>
      </c>
      <c r="HM247" t="s">
        <v>1560</v>
      </c>
      <c r="HN247" t="s">
        <v>1560</v>
      </c>
      <c r="HO247" t="s">
        <v>1560</v>
      </c>
      <c r="HP247" t="s">
        <v>1560</v>
      </c>
      <c r="HQ247" t="s">
        <v>1560</v>
      </c>
      <c r="HR247" t="s">
        <v>1560</v>
      </c>
      <c r="HS247" t="s">
        <v>1560</v>
      </c>
      <c r="HT247" t="s">
        <v>1560</v>
      </c>
      <c r="HU247" t="s">
        <v>1560</v>
      </c>
      <c r="HV247" t="s">
        <v>1560</v>
      </c>
      <c r="HW247" t="s">
        <v>1560</v>
      </c>
      <c r="HX247" t="s">
        <v>1560</v>
      </c>
      <c r="HY247" t="s">
        <v>1560</v>
      </c>
      <c r="HZ247" t="s">
        <v>1560</v>
      </c>
      <c r="IA247" t="s">
        <v>1560</v>
      </c>
      <c r="IB247" t="s">
        <v>1560</v>
      </c>
      <c r="IC247" t="s">
        <v>1560</v>
      </c>
      <c r="ID247" t="s">
        <v>1560</v>
      </c>
      <c r="IE247" t="s">
        <v>1560</v>
      </c>
      <c r="IF247" t="s">
        <v>1560</v>
      </c>
      <c r="IG247" t="s">
        <v>1560</v>
      </c>
      <c r="IH247" t="s">
        <v>1560</v>
      </c>
      <c r="II247" t="s">
        <v>1560</v>
      </c>
      <c r="IJ247" t="s">
        <v>1560</v>
      </c>
      <c r="IK247" t="s">
        <v>1560</v>
      </c>
      <c r="IL247" t="s">
        <v>1560</v>
      </c>
      <c r="IM247">
        <v>0</v>
      </c>
      <c r="IN247">
        <v>2.2833333329999999</v>
      </c>
      <c r="IO247" t="s">
        <v>1560</v>
      </c>
      <c r="IP247" t="s">
        <v>1560</v>
      </c>
      <c r="IQ247" t="s">
        <v>1560</v>
      </c>
      <c r="IR247" t="s">
        <v>1560</v>
      </c>
      <c r="IS247" t="s">
        <v>1560</v>
      </c>
      <c r="IT247" t="s">
        <v>1560</v>
      </c>
      <c r="IU247" t="s">
        <v>1560</v>
      </c>
      <c r="IV247" t="s">
        <v>1560</v>
      </c>
      <c r="IW247" t="s">
        <v>1560</v>
      </c>
      <c r="IX247" t="s">
        <v>1560</v>
      </c>
      <c r="IY247" t="s">
        <v>1560</v>
      </c>
      <c r="IZ247" t="s">
        <v>1560</v>
      </c>
      <c r="JA247" t="s">
        <v>1560</v>
      </c>
      <c r="JB247" t="s">
        <v>1560</v>
      </c>
      <c r="JC247" t="s">
        <v>1560</v>
      </c>
      <c r="JD247" t="s">
        <v>1560</v>
      </c>
      <c r="JE247" t="s">
        <v>1560</v>
      </c>
      <c r="JF247" t="s">
        <v>1560</v>
      </c>
      <c r="JG247" t="s">
        <v>1560</v>
      </c>
      <c r="JH247" t="s">
        <v>1560</v>
      </c>
      <c r="JI247" t="s">
        <v>1560</v>
      </c>
      <c r="JJ247" t="s">
        <v>1560</v>
      </c>
      <c r="JK247" t="s">
        <v>1560</v>
      </c>
      <c r="JL247" t="s">
        <v>1560</v>
      </c>
      <c r="JM247" t="s">
        <v>1560</v>
      </c>
      <c r="JN247" t="s">
        <v>1560</v>
      </c>
      <c r="JO247" t="s">
        <v>1560</v>
      </c>
      <c r="JP247" t="s">
        <v>1560</v>
      </c>
      <c r="JQ247" t="s">
        <v>1560</v>
      </c>
      <c r="JR247" t="s">
        <v>1560</v>
      </c>
      <c r="JS247" t="s">
        <v>1560</v>
      </c>
      <c r="JT247" t="s">
        <v>1560</v>
      </c>
      <c r="JU247" t="s">
        <v>1560</v>
      </c>
      <c r="JV247" t="s">
        <v>1560</v>
      </c>
      <c r="JW247" t="s">
        <v>1560</v>
      </c>
      <c r="JX247" t="s">
        <v>1560</v>
      </c>
      <c r="JY247" t="s">
        <v>1560</v>
      </c>
      <c r="JZ247" t="s">
        <v>1560</v>
      </c>
      <c r="KA247" t="s">
        <v>1560</v>
      </c>
      <c r="KB247" t="s">
        <v>1560</v>
      </c>
      <c r="KC247" t="s">
        <v>1560</v>
      </c>
      <c r="KD247" t="s">
        <v>1560</v>
      </c>
      <c r="KE247" t="s">
        <v>1560</v>
      </c>
      <c r="KF247" t="s">
        <v>1560</v>
      </c>
      <c r="KG247" t="s">
        <v>1560</v>
      </c>
      <c r="KH247" t="s">
        <v>1560</v>
      </c>
      <c r="KI247" t="s">
        <v>1560</v>
      </c>
      <c r="KJ247" t="s">
        <v>1560</v>
      </c>
      <c r="KK247" t="s">
        <v>1560</v>
      </c>
      <c r="KL247" t="s">
        <v>1560</v>
      </c>
      <c r="KM247" t="s">
        <v>1560</v>
      </c>
    </row>
    <row r="248" spans="1:299" x14ac:dyDescent="0.25">
      <c r="A248" s="2">
        <v>246</v>
      </c>
      <c r="B248" t="s">
        <v>1560</v>
      </c>
      <c r="C248" t="s">
        <v>1560</v>
      </c>
      <c r="D248" t="s">
        <v>1560</v>
      </c>
      <c r="E248" t="s">
        <v>1560</v>
      </c>
      <c r="F248" t="s">
        <v>1560</v>
      </c>
      <c r="G248" t="s">
        <v>1560</v>
      </c>
      <c r="H248" t="s">
        <v>1560</v>
      </c>
      <c r="I248" t="s">
        <v>1560</v>
      </c>
      <c r="J248" t="s">
        <v>1560</v>
      </c>
      <c r="K248" t="s">
        <v>1560</v>
      </c>
      <c r="L248" t="s">
        <v>1560</v>
      </c>
      <c r="M248" t="s">
        <v>1560</v>
      </c>
      <c r="N248" t="s">
        <v>1560</v>
      </c>
      <c r="O248" t="s">
        <v>1560</v>
      </c>
      <c r="P248" t="s">
        <v>1560</v>
      </c>
      <c r="Q248" t="s">
        <v>1560</v>
      </c>
      <c r="R248" t="s">
        <v>1560</v>
      </c>
      <c r="S248" t="s">
        <v>1560</v>
      </c>
      <c r="T248" t="s">
        <v>1560</v>
      </c>
      <c r="U248" t="s">
        <v>1560</v>
      </c>
      <c r="V248" t="s">
        <v>1560</v>
      </c>
      <c r="W248" t="s">
        <v>1560</v>
      </c>
      <c r="X248" t="s">
        <v>1560</v>
      </c>
      <c r="Y248" t="s">
        <v>1560</v>
      </c>
      <c r="Z248" t="s">
        <v>1560</v>
      </c>
      <c r="AA248" t="s">
        <v>1560</v>
      </c>
      <c r="AB248" t="s">
        <v>1560</v>
      </c>
      <c r="AC248" t="s">
        <v>1560</v>
      </c>
      <c r="AD248" t="s">
        <v>1560</v>
      </c>
      <c r="AE248" t="s">
        <v>1560</v>
      </c>
      <c r="AF248" t="s">
        <v>1560</v>
      </c>
      <c r="AG248" t="s">
        <v>1560</v>
      </c>
      <c r="AH248" t="s">
        <v>1560</v>
      </c>
      <c r="AI248" t="s">
        <v>1560</v>
      </c>
      <c r="AJ248" t="s">
        <v>1560</v>
      </c>
      <c r="AK248" t="s">
        <v>1560</v>
      </c>
      <c r="AL248" t="s">
        <v>1560</v>
      </c>
      <c r="AM248" t="s">
        <v>1560</v>
      </c>
      <c r="AN248" t="s">
        <v>1560</v>
      </c>
      <c r="AO248" t="s">
        <v>1560</v>
      </c>
      <c r="AP248" t="s">
        <v>1560</v>
      </c>
      <c r="AQ248" t="s">
        <v>1560</v>
      </c>
      <c r="AR248" t="s">
        <v>1560</v>
      </c>
      <c r="AS248" t="s">
        <v>1560</v>
      </c>
      <c r="AT248" t="s">
        <v>1560</v>
      </c>
      <c r="AU248" t="s">
        <v>1560</v>
      </c>
      <c r="AV248" t="s">
        <v>1560</v>
      </c>
      <c r="AW248" t="s">
        <v>1560</v>
      </c>
      <c r="AX248" t="s">
        <v>1560</v>
      </c>
      <c r="AY248" t="s">
        <v>1560</v>
      </c>
      <c r="AZ248" t="s">
        <v>1560</v>
      </c>
      <c r="BA248" t="s">
        <v>1560</v>
      </c>
      <c r="BB248" t="s">
        <v>1560</v>
      </c>
      <c r="BC248" t="s">
        <v>1560</v>
      </c>
      <c r="BD248" t="s">
        <v>1560</v>
      </c>
      <c r="BE248" t="s">
        <v>1560</v>
      </c>
      <c r="BF248" t="s">
        <v>1560</v>
      </c>
      <c r="BG248" t="s">
        <v>1560</v>
      </c>
      <c r="BH248" t="s">
        <v>1560</v>
      </c>
      <c r="BI248" t="s">
        <v>1560</v>
      </c>
      <c r="BJ248" t="s">
        <v>1560</v>
      </c>
      <c r="BK248" t="s">
        <v>1560</v>
      </c>
      <c r="BL248" t="s">
        <v>1560</v>
      </c>
      <c r="BM248" t="s">
        <v>1560</v>
      </c>
      <c r="BN248" t="s">
        <v>1560</v>
      </c>
      <c r="BO248" t="s">
        <v>1560</v>
      </c>
      <c r="BP248" t="s">
        <v>1560</v>
      </c>
      <c r="BQ248" t="s">
        <v>1560</v>
      </c>
      <c r="BR248" t="s">
        <v>1560</v>
      </c>
      <c r="BS248" t="s">
        <v>1560</v>
      </c>
      <c r="BT248" t="s">
        <v>1560</v>
      </c>
      <c r="BU248" t="s">
        <v>1560</v>
      </c>
      <c r="BV248" t="s">
        <v>1560</v>
      </c>
      <c r="BW248" t="s">
        <v>1560</v>
      </c>
      <c r="BX248" t="s">
        <v>1560</v>
      </c>
      <c r="BY248" t="s">
        <v>1560</v>
      </c>
      <c r="BZ248" t="s">
        <v>1560</v>
      </c>
      <c r="CA248" t="s">
        <v>1560</v>
      </c>
      <c r="CB248" t="s">
        <v>1560</v>
      </c>
      <c r="CC248" t="s">
        <v>1560</v>
      </c>
      <c r="CD248" t="s">
        <v>1560</v>
      </c>
      <c r="CE248" t="s">
        <v>1560</v>
      </c>
      <c r="CF248" t="s">
        <v>1560</v>
      </c>
      <c r="CG248" t="s">
        <v>1560</v>
      </c>
      <c r="CH248" t="s">
        <v>1560</v>
      </c>
      <c r="CI248" t="s">
        <v>1560</v>
      </c>
      <c r="CJ248" t="s">
        <v>1560</v>
      </c>
      <c r="CK248" t="s">
        <v>1560</v>
      </c>
      <c r="CL248" t="s">
        <v>1560</v>
      </c>
      <c r="CM248" t="s">
        <v>1560</v>
      </c>
      <c r="CN248" t="s">
        <v>1560</v>
      </c>
      <c r="CO248" t="s">
        <v>1560</v>
      </c>
      <c r="CP248" t="s">
        <v>1560</v>
      </c>
      <c r="CQ248" t="s">
        <v>1560</v>
      </c>
      <c r="CR248" t="s">
        <v>1560</v>
      </c>
      <c r="CS248" t="s">
        <v>1560</v>
      </c>
      <c r="CT248" t="s">
        <v>1560</v>
      </c>
      <c r="CU248" t="s">
        <v>1560</v>
      </c>
      <c r="CV248" t="s">
        <v>1560</v>
      </c>
      <c r="CW248" t="s">
        <v>1560</v>
      </c>
      <c r="CX248" t="s">
        <v>1560</v>
      </c>
      <c r="CY248" t="s">
        <v>1560</v>
      </c>
      <c r="CZ248" t="s">
        <v>1560</v>
      </c>
      <c r="DA248" t="s">
        <v>1560</v>
      </c>
      <c r="DB248" t="s">
        <v>1560</v>
      </c>
      <c r="DC248" t="s">
        <v>1560</v>
      </c>
      <c r="DD248" t="s">
        <v>1560</v>
      </c>
      <c r="DE248" t="s">
        <v>1560</v>
      </c>
      <c r="DF248" t="s">
        <v>1560</v>
      </c>
      <c r="DG248" t="s">
        <v>1560</v>
      </c>
      <c r="DH248" t="s">
        <v>1560</v>
      </c>
      <c r="DI248" t="s">
        <v>1560</v>
      </c>
      <c r="DJ248" t="s">
        <v>1560</v>
      </c>
      <c r="DK248" t="s">
        <v>1560</v>
      </c>
      <c r="DL248" t="s">
        <v>1560</v>
      </c>
      <c r="DM248" t="s">
        <v>1560</v>
      </c>
      <c r="DN248" t="s">
        <v>1560</v>
      </c>
      <c r="DO248" t="s">
        <v>1560</v>
      </c>
      <c r="DP248" t="s">
        <v>1560</v>
      </c>
      <c r="DQ248" t="s">
        <v>1560</v>
      </c>
      <c r="DR248" t="s">
        <v>1560</v>
      </c>
      <c r="DS248" t="s">
        <v>1560</v>
      </c>
      <c r="DT248" t="s">
        <v>1560</v>
      </c>
      <c r="DU248" t="s">
        <v>1560</v>
      </c>
      <c r="DV248" t="s">
        <v>1560</v>
      </c>
      <c r="DW248" t="s">
        <v>1560</v>
      </c>
      <c r="DX248" t="s">
        <v>1560</v>
      </c>
      <c r="DY248" t="s">
        <v>1560</v>
      </c>
      <c r="DZ248" t="s">
        <v>1560</v>
      </c>
      <c r="EA248" t="s">
        <v>1560</v>
      </c>
      <c r="EB248" t="s">
        <v>1560</v>
      </c>
      <c r="EC248" t="s">
        <v>1560</v>
      </c>
      <c r="ED248" t="s">
        <v>1560</v>
      </c>
      <c r="EE248" t="s">
        <v>1560</v>
      </c>
      <c r="EF248" t="s">
        <v>1560</v>
      </c>
      <c r="EG248" t="s">
        <v>1560</v>
      </c>
      <c r="EH248" t="s">
        <v>1560</v>
      </c>
      <c r="EI248" t="s">
        <v>1560</v>
      </c>
      <c r="EJ248" t="s">
        <v>1560</v>
      </c>
      <c r="EK248" t="s">
        <v>1560</v>
      </c>
      <c r="EL248" t="s">
        <v>1560</v>
      </c>
      <c r="EM248" t="s">
        <v>1560</v>
      </c>
      <c r="EN248" t="s">
        <v>1560</v>
      </c>
      <c r="EO248" t="s">
        <v>1560</v>
      </c>
      <c r="EP248" t="s">
        <v>1560</v>
      </c>
      <c r="EQ248" t="s">
        <v>1560</v>
      </c>
      <c r="ER248" t="s">
        <v>1560</v>
      </c>
      <c r="ES248" t="s">
        <v>1560</v>
      </c>
      <c r="ET248" t="s">
        <v>1560</v>
      </c>
      <c r="EU248" t="s">
        <v>1560</v>
      </c>
      <c r="EV248" t="s">
        <v>1560</v>
      </c>
      <c r="EW248" t="s">
        <v>1560</v>
      </c>
      <c r="EX248" t="s">
        <v>1560</v>
      </c>
      <c r="EY248" t="s">
        <v>1560</v>
      </c>
      <c r="EZ248" t="s">
        <v>1560</v>
      </c>
      <c r="FA248" t="s">
        <v>1560</v>
      </c>
      <c r="FB248" t="s">
        <v>1560</v>
      </c>
      <c r="FC248" t="s">
        <v>1560</v>
      </c>
      <c r="FD248" t="s">
        <v>1560</v>
      </c>
      <c r="FE248" t="s">
        <v>1560</v>
      </c>
      <c r="FF248" t="s">
        <v>1560</v>
      </c>
      <c r="FG248" t="s">
        <v>1560</v>
      </c>
      <c r="FH248" t="s">
        <v>1560</v>
      </c>
      <c r="FI248" t="s">
        <v>1560</v>
      </c>
      <c r="FJ248" t="s">
        <v>1560</v>
      </c>
      <c r="FK248" t="s">
        <v>1560</v>
      </c>
      <c r="FL248" t="s">
        <v>1560</v>
      </c>
      <c r="FM248" t="s">
        <v>1560</v>
      </c>
      <c r="FN248" t="s">
        <v>1560</v>
      </c>
      <c r="FO248" t="s">
        <v>1560</v>
      </c>
      <c r="FP248" t="s">
        <v>1560</v>
      </c>
      <c r="FQ248" t="s">
        <v>1560</v>
      </c>
      <c r="FR248" t="s">
        <v>1560</v>
      </c>
      <c r="FS248" t="s">
        <v>1560</v>
      </c>
      <c r="FT248" t="s">
        <v>1560</v>
      </c>
      <c r="FU248" t="s">
        <v>1560</v>
      </c>
      <c r="FV248" t="s">
        <v>1560</v>
      </c>
      <c r="FW248" t="s">
        <v>1560</v>
      </c>
      <c r="FX248" t="s">
        <v>1560</v>
      </c>
      <c r="FY248" t="s">
        <v>1560</v>
      </c>
      <c r="FZ248" t="s">
        <v>1560</v>
      </c>
      <c r="GA248" t="s">
        <v>1560</v>
      </c>
      <c r="GB248" t="s">
        <v>1560</v>
      </c>
      <c r="GC248" t="s">
        <v>1560</v>
      </c>
      <c r="GD248" t="s">
        <v>1560</v>
      </c>
      <c r="GE248" t="s">
        <v>1560</v>
      </c>
      <c r="GF248" t="s">
        <v>1560</v>
      </c>
      <c r="GG248" t="s">
        <v>1560</v>
      </c>
      <c r="GH248" t="s">
        <v>1560</v>
      </c>
      <c r="GI248" t="s">
        <v>1560</v>
      </c>
      <c r="GJ248" t="s">
        <v>1560</v>
      </c>
      <c r="GK248" t="s">
        <v>1560</v>
      </c>
      <c r="GL248" t="s">
        <v>1560</v>
      </c>
      <c r="GM248" t="s">
        <v>1560</v>
      </c>
      <c r="GN248" t="s">
        <v>1560</v>
      </c>
      <c r="GO248" t="s">
        <v>1560</v>
      </c>
      <c r="GP248" t="s">
        <v>1560</v>
      </c>
      <c r="GQ248" t="s">
        <v>1560</v>
      </c>
      <c r="GR248" t="s">
        <v>1560</v>
      </c>
      <c r="GS248" t="s">
        <v>1560</v>
      </c>
      <c r="GT248" t="s">
        <v>1560</v>
      </c>
      <c r="GU248" t="s">
        <v>1560</v>
      </c>
      <c r="GV248" t="s">
        <v>1560</v>
      </c>
      <c r="GW248" t="s">
        <v>1560</v>
      </c>
      <c r="GX248" t="s">
        <v>1560</v>
      </c>
      <c r="GY248" t="s">
        <v>1560</v>
      </c>
      <c r="GZ248" t="s">
        <v>1560</v>
      </c>
      <c r="HA248" t="s">
        <v>1560</v>
      </c>
      <c r="HB248" t="s">
        <v>1560</v>
      </c>
      <c r="HC248" t="s">
        <v>1560</v>
      </c>
      <c r="HD248" t="s">
        <v>1560</v>
      </c>
      <c r="HE248" t="s">
        <v>1560</v>
      </c>
      <c r="HF248" t="s">
        <v>1560</v>
      </c>
      <c r="HG248" t="s">
        <v>1560</v>
      </c>
      <c r="HH248" t="s">
        <v>1560</v>
      </c>
      <c r="HI248" t="s">
        <v>1560</v>
      </c>
      <c r="HJ248" t="s">
        <v>1560</v>
      </c>
      <c r="HK248" t="s">
        <v>1560</v>
      </c>
      <c r="HL248" t="s">
        <v>1560</v>
      </c>
      <c r="HM248" t="s">
        <v>1560</v>
      </c>
      <c r="HN248" t="s">
        <v>1560</v>
      </c>
      <c r="HO248" t="s">
        <v>1560</v>
      </c>
      <c r="HP248" t="s">
        <v>1560</v>
      </c>
      <c r="HQ248" t="s">
        <v>1560</v>
      </c>
      <c r="HR248" t="s">
        <v>1560</v>
      </c>
      <c r="HS248" t="s">
        <v>1560</v>
      </c>
      <c r="HT248" t="s">
        <v>1560</v>
      </c>
      <c r="HU248" t="s">
        <v>1560</v>
      </c>
      <c r="HV248" t="s">
        <v>1560</v>
      </c>
      <c r="HW248" t="s">
        <v>1560</v>
      </c>
      <c r="HX248" t="s">
        <v>1560</v>
      </c>
      <c r="HY248" t="s">
        <v>1560</v>
      </c>
      <c r="HZ248" t="s">
        <v>1560</v>
      </c>
      <c r="IA248" t="s">
        <v>1560</v>
      </c>
      <c r="IB248" t="s">
        <v>1560</v>
      </c>
      <c r="IC248" t="s">
        <v>1560</v>
      </c>
      <c r="ID248" t="s">
        <v>1560</v>
      </c>
      <c r="IE248" t="s">
        <v>1560</v>
      </c>
      <c r="IF248" t="s">
        <v>1560</v>
      </c>
      <c r="IG248" t="s">
        <v>1560</v>
      </c>
      <c r="IH248" t="s">
        <v>1560</v>
      </c>
      <c r="II248" t="s">
        <v>1560</v>
      </c>
      <c r="IJ248" t="s">
        <v>1560</v>
      </c>
      <c r="IK248" t="s">
        <v>1560</v>
      </c>
      <c r="IL248" t="s">
        <v>1560</v>
      </c>
      <c r="IM248" t="s">
        <v>1560</v>
      </c>
      <c r="IN248">
        <v>0</v>
      </c>
      <c r="IO248">
        <v>1.6</v>
      </c>
      <c r="IP248" t="s">
        <v>1560</v>
      </c>
      <c r="IQ248" t="s">
        <v>1560</v>
      </c>
      <c r="IR248" t="s">
        <v>1560</v>
      </c>
      <c r="IS248" t="s">
        <v>1560</v>
      </c>
      <c r="IT248">
        <v>0.71666666700000003</v>
      </c>
      <c r="IU248" t="s">
        <v>1560</v>
      </c>
      <c r="IV248" t="s">
        <v>1560</v>
      </c>
      <c r="IW248" t="s">
        <v>1560</v>
      </c>
      <c r="IX248" t="s">
        <v>1560</v>
      </c>
      <c r="IY248" t="s">
        <v>1560</v>
      </c>
      <c r="IZ248" t="s">
        <v>1560</v>
      </c>
      <c r="JA248" t="s">
        <v>1560</v>
      </c>
      <c r="JB248" t="s">
        <v>1560</v>
      </c>
      <c r="JC248" t="s">
        <v>1560</v>
      </c>
      <c r="JD248" t="s">
        <v>1560</v>
      </c>
      <c r="JE248" t="s">
        <v>1560</v>
      </c>
      <c r="JF248" t="s">
        <v>1560</v>
      </c>
      <c r="JG248" t="s">
        <v>1560</v>
      </c>
      <c r="JH248" t="s">
        <v>1560</v>
      </c>
      <c r="JI248" t="s">
        <v>1560</v>
      </c>
      <c r="JJ248" t="s">
        <v>1560</v>
      </c>
      <c r="JK248" t="s">
        <v>1560</v>
      </c>
      <c r="JL248" t="s">
        <v>1560</v>
      </c>
      <c r="JM248" t="s">
        <v>1560</v>
      </c>
      <c r="JN248" t="s">
        <v>1560</v>
      </c>
      <c r="JO248" t="s">
        <v>1560</v>
      </c>
      <c r="JP248" t="s">
        <v>1560</v>
      </c>
      <c r="JQ248" t="s">
        <v>1560</v>
      </c>
      <c r="JR248" t="s">
        <v>1560</v>
      </c>
      <c r="JS248" t="s">
        <v>1560</v>
      </c>
      <c r="JT248" t="s">
        <v>1560</v>
      </c>
      <c r="JU248" t="s">
        <v>1560</v>
      </c>
      <c r="JV248" t="s">
        <v>1560</v>
      </c>
      <c r="JW248" t="s">
        <v>1560</v>
      </c>
      <c r="JX248" t="s">
        <v>1560</v>
      </c>
      <c r="JY248" t="s">
        <v>1560</v>
      </c>
      <c r="JZ248" t="s">
        <v>1560</v>
      </c>
      <c r="KA248" t="s">
        <v>1560</v>
      </c>
      <c r="KB248" t="s">
        <v>1560</v>
      </c>
      <c r="KC248" t="s">
        <v>1560</v>
      </c>
      <c r="KD248" t="s">
        <v>1560</v>
      </c>
      <c r="KE248" t="s">
        <v>1560</v>
      </c>
      <c r="KF248" t="s">
        <v>1560</v>
      </c>
      <c r="KG248" t="s">
        <v>1560</v>
      </c>
      <c r="KH248" t="s">
        <v>1560</v>
      </c>
      <c r="KI248" t="s">
        <v>1560</v>
      </c>
      <c r="KJ248" t="s">
        <v>1560</v>
      </c>
      <c r="KK248" t="s">
        <v>1560</v>
      </c>
      <c r="KL248" t="s">
        <v>1560</v>
      </c>
      <c r="KM248" t="s">
        <v>1560</v>
      </c>
    </row>
    <row r="249" spans="1:299" x14ac:dyDescent="0.25">
      <c r="A249" s="2">
        <v>247</v>
      </c>
      <c r="B249" t="s">
        <v>1560</v>
      </c>
      <c r="C249" t="s">
        <v>1560</v>
      </c>
      <c r="D249" t="s">
        <v>1560</v>
      </c>
      <c r="E249" t="s">
        <v>1560</v>
      </c>
      <c r="F249" t="s">
        <v>1560</v>
      </c>
      <c r="G249" t="s">
        <v>1560</v>
      </c>
      <c r="H249" t="s">
        <v>1560</v>
      </c>
      <c r="I249" t="s">
        <v>1560</v>
      </c>
      <c r="J249" t="s">
        <v>1560</v>
      </c>
      <c r="K249" t="s">
        <v>1560</v>
      </c>
      <c r="L249" t="s">
        <v>1560</v>
      </c>
      <c r="M249" t="s">
        <v>1560</v>
      </c>
      <c r="N249" t="s">
        <v>1560</v>
      </c>
      <c r="O249" t="s">
        <v>1560</v>
      </c>
      <c r="P249" t="s">
        <v>1560</v>
      </c>
      <c r="Q249" t="s">
        <v>1560</v>
      </c>
      <c r="R249" t="s">
        <v>1560</v>
      </c>
      <c r="S249" t="s">
        <v>1560</v>
      </c>
      <c r="T249" t="s">
        <v>1560</v>
      </c>
      <c r="U249" t="s">
        <v>1560</v>
      </c>
      <c r="V249" t="s">
        <v>1560</v>
      </c>
      <c r="W249" t="s">
        <v>1560</v>
      </c>
      <c r="X249" t="s">
        <v>1560</v>
      </c>
      <c r="Y249" t="s">
        <v>1560</v>
      </c>
      <c r="Z249" t="s">
        <v>1560</v>
      </c>
      <c r="AA249" t="s">
        <v>1560</v>
      </c>
      <c r="AB249" t="s">
        <v>1560</v>
      </c>
      <c r="AC249" t="s">
        <v>1560</v>
      </c>
      <c r="AD249" t="s">
        <v>1560</v>
      </c>
      <c r="AE249" t="s">
        <v>1560</v>
      </c>
      <c r="AF249" t="s">
        <v>1560</v>
      </c>
      <c r="AG249" t="s">
        <v>1560</v>
      </c>
      <c r="AH249" t="s">
        <v>1560</v>
      </c>
      <c r="AI249" t="s">
        <v>1560</v>
      </c>
      <c r="AJ249" t="s">
        <v>1560</v>
      </c>
      <c r="AK249" t="s">
        <v>1560</v>
      </c>
      <c r="AL249" t="s">
        <v>1560</v>
      </c>
      <c r="AM249" t="s">
        <v>1560</v>
      </c>
      <c r="AN249" t="s">
        <v>1560</v>
      </c>
      <c r="AO249" t="s">
        <v>1560</v>
      </c>
      <c r="AP249" t="s">
        <v>1560</v>
      </c>
      <c r="AQ249" t="s">
        <v>1560</v>
      </c>
      <c r="AR249" t="s">
        <v>1560</v>
      </c>
      <c r="AS249" t="s">
        <v>1560</v>
      </c>
      <c r="AT249" t="s">
        <v>1560</v>
      </c>
      <c r="AU249" t="s">
        <v>1560</v>
      </c>
      <c r="AV249" t="s">
        <v>1560</v>
      </c>
      <c r="AW249" t="s">
        <v>1560</v>
      </c>
      <c r="AX249" t="s">
        <v>1560</v>
      </c>
      <c r="AY249" t="s">
        <v>1560</v>
      </c>
      <c r="AZ249" t="s">
        <v>1560</v>
      </c>
      <c r="BA249" t="s">
        <v>1560</v>
      </c>
      <c r="BB249" t="s">
        <v>1560</v>
      </c>
      <c r="BC249" t="s">
        <v>1560</v>
      </c>
      <c r="BD249" t="s">
        <v>1560</v>
      </c>
      <c r="BE249" t="s">
        <v>1560</v>
      </c>
      <c r="BF249" t="s">
        <v>1560</v>
      </c>
      <c r="BG249" t="s">
        <v>1560</v>
      </c>
      <c r="BH249" t="s">
        <v>1560</v>
      </c>
      <c r="BI249" t="s">
        <v>1560</v>
      </c>
      <c r="BJ249" t="s">
        <v>1560</v>
      </c>
      <c r="BK249" t="s">
        <v>1560</v>
      </c>
      <c r="BL249" t="s">
        <v>1560</v>
      </c>
      <c r="BM249" t="s">
        <v>1560</v>
      </c>
      <c r="BN249" t="s">
        <v>1560</v>
      </c>
      <c r="BO249" t="s">
        <v>1560</v>
      </c>
      <c r="BP249" t="s">
        <v>1560</v>
      </c>
      <c r="BQ249" t="s">
        <v>1560</v>
      </c>
      <c r="BR249" t="s">
        <v>1560</v>
      </c>
      <c r="BS249" t="s">
        <v>1560</v>
      </c>
      <c r="BT249" t="s">
        <v>1560</v>
      </c>
      <c r="BU249" t="s">
        <v>1560</v>
      </c>
      <c r="BV249" t="s">
        <v>1560</v>
      </c>
      <c r="BW249" t="s">
        <v>1560</v>
      </c>
      <c r="BX249" t="s">
        <v>1560</v>
      </c>
      <c r="BY249" t="s">
        <v>1560</v>
      </c>
      <c r="BZ249" t="s">
        <v>1560</v>
      </c>
      <c r="CA249" t="s">
        <v>1560</v>
      </c>
      <c r="CB249" t="s">
        <v>1560</v>
      </c>
      <c r="CC249" t="s">
        <v>1560</v>
      </c>
      <c r="CD249" t="s">
        <v>1560</v>
      </c>
      <c r="CE249" t="s">
        <v>1560</v>
      </c>
      <c r="CF249" t="s">
        <v>1560</v>
      </c>
      <c r="CG249" t="s">
        <v>1560</v>
      </c>
      <c r="CH249" t="s">
        <v>1560</v>
      </c>
      <c r="CI249" t="s">
        <v>1560</v>
      </c>
      <c r="CJ249" t="s">
        <v>1560</v>
      </c>
      <c r="CK249" t="s">
        <v>1560</v>
      </c>
      <c r="CL249" t="s">
        <v>1560</v>
      </c>
      <c r="CM249" t="s">
        <v>1560</v>
      </c>
      <c r="CN249" t="s">
        <v>1560</v>
      </c>
      <c r="CO249" t="s">
        <v>1560</v>
      </c>
      <c r="CP249" t="s">
        <v>1560</v>
      </c>
      <c r="CQ249" t="s">
        <v>1560</v>
      </c>
      <c r="CR249" t="s">
        <v>1560</v>
      </c>
      <c r="CS249" t="s">
        <v>1560</v>
      </c>
      <c r="CT249" t="s">
        <v>1560</v>
      </c>
      <c r="CU249" t="s">
        <v>1560</v>
      </c>
      <c r="CV249" t="s">
        <v>1560</v>
      </c>
      <c r="CW249" t="s">
        <v>1560</v>
      </c>
      <c r="CX249" t="s">
        <v>1560</v>
      </c>
      <c r="CY249" t="s">
        <v>1560</v>
      </c>
      <c r="CZ249" t="s">
        <v>1560</v>
      </c>
      <c r="DA249" t="s">
        <v>1560</v>
      </c>
      <c r="DB249" t="s">
        <v>1560</v>
      </c>
      <c r="DC249" t="s">
        <v>1560</v>
      </c>
      <c r="DD249" t="s">
        <v>1560</v>
      </c>
      <c r="DE249" t="s">
        <v>1560</v>
      </c>
      <c r="DF249" t="s">
        <v>1560</v>
      </c>
      <c r="DG249" t="s">
        <v>1560</v>
      </c>
      <c r="DH249" t="s">
        <v>1560</v>
      </c>
      <c r="DI249" t="s">
        <v>1560</v>
      </c>
      <c r="DJ249" t="s">
        <v>1560</v>
      </c>
      <c r="DK249" t="s">
        <v>1560</v>
      </c>
      <c r="DL249" t="s">
        <v>1560</v>
      </c>
      <c r="DM249" t="s">
        <v>1560</v>
      </c>
      <c r="DN249" t="s">
        <v>1560</v>
      </c>
      <c r="DO249" t="s">
        <v>1560</v>
      </c>
      <c r="DP249" t="s">
        <v>1560</v>
      </c>
      <c r="DQ249" t="s">
        <v>1560</v>
      </c>
      <c r="DR249" t="s">
        <v>1560</v>
      </c>
      <c r="DS249" t="s">
        <v>1560</v>
      </c>
      <c r="DT249" t="s">
        <v>1560</v>
      </c>
      <c r="DU249" t="s">
        <v>1560</v>
      </c>
      <c r="DV249" t="s">
        <v>1560</v>
      </c>
      <c r="DW249" t="s">
        <v>1560</v>
      </c>
      <c r="DX249" t="s">
        <v>1560</v>
      </c>
      <c r="DY249" t="s">
        <v>1560</v>
      </c>
      <c r="DZ249" t="s">
        <v>1560</v>
      </c>
      <c r="EA249" t="s">
        <v>1560</v>
      </c>
      <c r="EB249" t="s">
        <v>1560</v>
      </c>
      <c r="EC249" t="s">
        <v>1560</v>
      </c>
      <c r="ED249" t="s">
        <v>1560</v>
      </c>
      <c r="EE249" t="s">
        <v>1560</v>
      </c>
      <c r="EF249" t="s">
        <v>1560</v>
      </c>
      <c r="EG249" t="s">
        <v>1560</v>
      </c>
      <c r="EH249" t="s">
        <v>1560</v>
      </c>
      <c r="EI249" t="s">
        <v>1560</v>
      </c>
      <c r="EJ249" t="s">
        <v>1560</v>
      </c>
      <c r="EK249" t="s">
        <v>1560</v>
      </c>
      <c r="EL249" t="s">
        <v>1560</v>
      </c>
      <c r="EM249" t="s">
        <v>1560</v>
      </c>
      <c r="EN249" t="s">
        <v>1560</v>
      </c>
      <c r="EO249" t="s">
        <v>1560</v>
      </c>
      <c r="EP249" t="s">
        <v>1560</v>
      </c>
      <c r="EQ249" t="s">
        <v>1560</v>
      </c>
      <c r="ER249" t="s">
        <v>1560</v>
      </c>
      <c r="ES249" t="s">
        <v>1560</v>
      </c>
      <c r="ET249" t="s">
        <v>1560</v>
      </c>
      <c r="EU249" t="s">
        <v>1560</v>
      </c>
      <c r="EV249" t="s">
        <v>1560</v>
      </c>
      <c r="EW249" t="s">
        <v>1560</v>
      </c>
      <c r="EX249" t="s">
        <v>1560</v>
      </c>
      <c r="EY249" t="s">
        <v>1560</v>
      </c>
      <c r="EZ249" t="s">
        <v>1560</v>
      </c>
      <c r="FA249" t="s">
        <v>1560</v>
      </c>
      <c r="FB249" t="s">
        <v>1560</v>
      </c>
      <c r="FC249" t="s">
        <v>1560</v>
      </c>
      <c r="FD249" t="s">
        <v>1560</v>
      </c>
      <c r="FE249" t="s">
        <v>1560</v>
      </c>
      <c r="FF249" t="s">
        <v>1560</v>
      </c>
      <c r="FG249" t="s">
        <v>1560</v>
      </c>
      <c r="FH249" t="s">
        <v>1560</v>
      </c>
      <c r="FI249" t="s">
        <v>1560</v>
      </c>
      <c r="FJ249" t="s">
        <v>1560</v>
      </c>
      <c r="FK249" t="s">
        <v>1560</v>
      </c>
      <c r="FL249" t="s">
        <v>1560</v>
      </c>
      <c r="FM249" t="s">
        <v>1560</v>
      </c>
      <c r="FN249" t="s">
        <v>1560</v>
      </c>
      <c r="FO249" t="s">
        <v>1560</v>
      </c>
      <c r="FP249" t="s">
        <v>1560</v>
      </c>
      <c r="FQ249" t="s">
        <v>1560</v>
      </c>
      <c r="FR249" t="s">
        <v>1560</v>
      </c>
      <c r="FS249" t="s">
        <v>1560</v>
      </c>
      <c r="FT249" t="s">
        <v>1560</v>
      </c>
      <c r="FU249" t="s">
        <v>1560</v>
      </c>
      <c r="FV249" t="s">
        <v>1560</v>
      </c>
      <c r="FW249" t="s">
        <v>1560</v>
      </c>
      <c r="FX249" t="s">
        <v>1560</v>
      </c>
      <c r="FY249" t="s">
        <v>1560</v>
      </c>
      <c r="FZ249" t="s">
        <v>1560</v>
      </c>
      <c r="GA249" t="s">
        <v>1560</v>
      </c>
      <c r="GB249" t="s">
        <v>1560</v>
      </c>
      <c r="GC249" t="s">
        <v>1560</v>
      </c>
      <c r="GD249" t="s">
        <v>1560</v>
      </c>
      <c r="GE249" t="s">
        <v>1560</v>
      </c>
      <c r="GF249" t="s">
        <v>1560</v>
      </c>
      <c r="GG249" t="s">
        <v>1560</v>
      </c>
      <c r="GH249" t="s">
        <v>1560</v>
      </c>
      <c r="GI249" t="s">
        <v>1560</v>
      </c>
      <c r="GJ249" t="s">
        <v>1560</v>
      </c>
      <c r="GK249" t="s">
        <v>1560</v>
      </c>
      <c r="GL249" t="s">
        <v>1560</v>
      </c>
      <c r="GM249" t="s">
        <v>1560</v>
      </c>
      <c r="GN249" t="s">
        <v>1560</v>
      </c>
      <c r="GO249" t="s">
        <v>1560</v>
      </c>
      <c r="GP249" t="s">
        <v>1560</v>
      </c>
      <c r="GQ249" t="s">
        <v>1560</v>
      </c>
      <c r="GR249" t="s">
        <v>1560</v>
      </c>
      <c r="GS249" t="s">
        <v>1560</v>
      </c>
      <c r="GT249" t="s">
        <v>1560</v>
      </c>
      <c r="GU249" t="s">
        <v>1560</v>
      </c>
      <c r="GV249" t="s">
        <v>1560</v>
      </c>
      <c r="GW249" t="s">
        <v>1560</v>
      </c>
      <c r="GX249" t="s">
        <v>1560</v>
      </c>
      <c r="GY249" t="s">
        <v>1560</v>
      </c>
      <c r="GZ249" t="s">
        <v>1560</v>
      </c>
      <c r="HA249" t="s">
        <v>1560</v>
      </c>
      <c r="HB249" t="s">
        <v>1560</v>
      </c>
      <c r="HC249" t="s">
        <v>1560</v>
      </c>
      <c r="HD249" t="s">
        <v>1560</v>
      </c>
      <c r="HE249" t="s">
        <v>1560</v>
      </c>
      <c r="HF249" t="s">
        <v>1560</v>
      </c>
      <c r="HG249" t="s">
        <v>1560</v>
      </c>
      <c r="HH249" t="s">
        <v>1560</v>
      </c>
      <c r="HI249" t="s">
        <v>1560</v>
      </c>
      <c r="HJ249" t="s">
        <v>1560</v>
      </c>
      <c r="HK249" t="s">
        <v>1560</v>
      </c>
      <c r="HL249" t="s">
        <v>1560</v>
      </c>
      <c r="HM249" t="s">
        <v>1560</v>
      </c>
      <c r="HN249" t="s">
        <v>1560</v>
      </c>
      <c r="HO249" t="s">
        <v>1560</v>
      </c>
      <c r="HP249" t="s">
        <v>1560</v>
      </c>
      <c r="HQ249" t="s">
        <v>1560</v>
      </c>
      <c r="HR249" t="s">
        <v>1560</v>
      </c>
      <c r="HS249" t="s">
        <v>1560</v>
      </c>
      <c r="HT249" t="s">
        <v>1560</v>
      </c>
      <c r="HU249" t="s">
        <v>1560</v>
      </c>
      <c r="HV249" t="s">
        <v>1560</v>
      </c>
      <c r="HW249" t="s">
        <v>1560</v>
      </c>
      <c r="HX249" t="s">
        <v>1560</v>
      </c>
      <c r="HY249" t="s">
        <v>1560</v>
      </c>
      <c r="HZ249" t="s">
        <v>1560</v>
      </c>
      <c r="IA249" t="s">
        <v>1560</v>
      </c>
      <c r="IB249" t="s">
        <v>1560</v>
      </c>
      <c r="IC249" t="s">
        <v>1560</v>
      </c>
      <c r="ID249" t="s">
        <v>1560</v>
      </c>
      <c r="IE249" t="s">
        <v>1560</v>
      </c>
      <c r="IF249" t="s">
        <v>1560</v>
      </c>
      <c r="IG249" t="s">
        <v>1560</v>
      </c>
      <c r="IH249" t="s">
        <v>1560</v>
      </c>
      <c r="II249" t="s">
        <v>1560</v>
      </c>
      <c r="IJ249" t="s">
        <v>1560</v>
      </c>
      <c r="IK249" t="s">
        <v>1560</v>
      </c>
      <c r="IL249" t="s">
        <v>1560</v>
      </c>
      <c r="IM249" t="s">
        <v>1560</v>
      </c>
      <c r="IN249">
        <v>1.6</v>
      </c>
      <c r="IO249">
        <v>0</v>
      </c>
      <c r="IP249">
        <v>0.48333333299999998</v>
      </c>
      <c r="IQ249" t="s">
        <v>1560</v>
      </c>
      <c r="IR249" t="s">
        <v>1560</v>
      </c>
      <c r="IS249" t="s">
        <v>1560</v>
      </c>
      <c r="IT249" t="s">
        <v>1560</v>
      </c>
      <c r="IU249" t="s">
        <v>1560</v>
      </c>
      <c r="IV249" t="s">
        <v>1560</v>
      </c>
      <c r="IW249" t="s">
        <v>1560</v>
      </c>
      <c r="IX249" t="s">
        <v>1560</v>
      </c>
      <c r="IY249" t="s">
        <v>1560</v>
      </c>
      <c r="IZ249" t="s">
        <v>1560</v>
      </c>
      <c r="JA249" t="s">
        <v>1560</v>
      </c>
      <c r="JB249" t="s">
        <v>1560</v>
      </c>
      <c r="JC249" t="s">
        <v>1560</v>
      </c>
      <c r="JD249" t="s">
        <v>1560</v>
      </c>
      <c r="JE249" t="s">
        <v>1560</v>
      </c>
      <c r="JF249" t="s">
        <v>1560</v>
      </c>
      <c r="JG249" t="s">
        <v>1560</v>
      </c>
      <c r="JH249" t="s">
        <v>1560</v>
      </c>
      <c r="JI249" t="s">
        <v>1560</v>
      </c>
      <c r="JJ249" t="s">
        <v>1560</v>
      </c>
      <c r="JK249" t="s">
        <v>1560</v>
      </c>
      <c r="JL249" t="s">
        <v>1560</v>
      </c>
      <c r="JM249" t="s">
        <v>1560</v>
      </c>
      <c r="JN249" t="s">
        <v>1560</v>
      </c>
      <c r="JO249" t="s">
        <v>1560</v>
      </c>
      <c r="JP249" t="s">
        <v>1560</v>
      </c>
      <c r="JQ249" t="s">
        <v>1560</v>
      </c>
      <c r="JR249" t="s">
        <v>1560</v>
      </c>
      <c r="JS249" t="s">
        <v>1560</v>
      </c>
      <c r="JT249" t="s">
        <v>1560</v>
      </c>
      <c r="JU249" t="s">
        <v>1560</v>
      </c>
      <c r="JV249" t="s">
        <v>1560</v>
      </c>
      <c r="JW249" t="s">
        <v>1560</v>
      </c>
      <c r="JX249" t="s">
        <v>1560</v>
      </c>
      <c r="JY249" t="s">
        <v>1560</v>
      </c>
      <c r="JZ249" t="s">
        <v>1560</v>
      </c>
      <c r="KA249" t="s">
        <v>1560</v>
      </c>
      <c r="KB249" t="s">
        <v>1560</v>
      </c>
      <c r="KC249" t="s">
        <v>1560</v>
      </c>
      <c r="KD249" t="s">
        <v>1560</v>
      </c>
      <c r="KE249" t="s">
        <v>1560</v>
      </c>
      <c r="KF249" t="s">
        <v>1560</v>
      </c>
      <c r="KG249" t="s">
        <v>1560</v>
      </c>
      <c r="KH249" t="s">
        <v>1560</v>
      </c>
      <c r="KI249" t="s">
        <v>1560</v>
      </c>
      <c r="KJ249" t="s">
        <v>1560</v>
      </c>
      <c r="KK249" t="s">
        <v>1560</v>
      </c>
      <c r="KL249" t="s">
        <v>1560</v>
      </c>
      <c r="KM249" t="s">
        <v>1560</v>
      </c>
    </row>
    <row r="250" spans="1:299" x14ac:dyDescent="0.25">
      <c r="A250" s="2">
        <v>248</v>
      </c>
      <c r="B250" t="s">
        <v>1560</v>
      </c>
      <c r="C250" t="s">
        <v>1560</v>
      </c>
      <c r="D250" t="s">
        <v>1560</v>
      </c>
      <c r="E250" t="s">
        <v>1560</v>
      </c>
      <c r="F250" t="s">
        <v>1560</v>
      </c>
      <c r="G250" t="s">
        <v>1560</v>
      </c>
      <c r="H250" t="s">
        <v>1560</v>
      </c>
      <c r="I250" t="s">
        <v>1560</v>
      </c>
      <c r="J250" t="s">
        <v>1560</v>
      </c>
      <c r="K250" t="s">
        <v>1560</v>
      </c>
      <c r="L250" t="s">
        <v>1560</v>
      </c>
      <c r="M250" t="s">
        <v>1560</v>
      </c>
      <c r="N250" t="s">
        <v>1560</v>
      </c>
      <c r="O250" t="s">
        <v>1560</v>
      </c>
      <c r="P250" t="s">
        <v>1560</v>
      </c>
      <c r="Q250" t="s">
        <v>1560</v>
      </c>
      <c r="R250" t="s">
        <v>1560</v>
      </c>
      <c r="S250" t="s">
        <v>1560</v>
      </c>
      <c r="T250" t="s">
        <v>1560</v>
      </c>
      <c r="U250" t="s">
        <v>1560</v>
      </c>
      <c r="V250" t="s">
        <v>1560</v>
      </c>
      <c r="W250" t="s">
        <v>1560</v>
      </c>
      <c r="X250" t="s">
        <v>1560</v>
      </c>
      <c r="Y250" t="s">
        <v>1560</v>
      </c>
      <c r="Z250" t="s">
        <v>1560</v>
      </c>
      <c r="AA250" t="s">
        <v>1560</v>
      </c>
      <c r="AB250" t="s">
        <v>1560</v>
      </c>
      <c r="AC250" t="s">
        <v>1560</v>
      </c>
      <c r="AD250" t="s">
        <v>1560</v>
      </c>
      <c r="AE250" t="s">
        <v>1560</v>
      </c>
      <c r="AF250" t="s">
        <v>1560</v>
      </c>
      <c r="AG250" t="s">
        <v>1560</v>
      </c>
      <c r="AH250" t="s">
        <v>1560</v>
      </c>
      <c r="AI250" t="s">
        <v>1560</v>
      </c>
      <c r="AJ250" t="s">
        <v>1560</v>
      </c>
      <c r="AK250" t="s">
        <v>1560</v>
      </c>
      <c r="AL250" t="s">
        <v>1560</v>
      </c>
      <c r="AM250" t="s">
        <v>1560</v>
      </c>
      <c r="AN250" t="s">
        <v>1560</v>
      </c>
      <c r="AO250" t="s">
        <v>1560</v>
      </c>
      <c r="AP250" t="s">
        <v>1560</v>
      </c>
      <c r="AQ250" t="s">
        <v>1560</v>
      </c>
      <c r="AR250" t="s">
        <v>1560</v>
      </c>
      <c r="AS250" t="s">
        <v>1560</v>
      </c>
      <c r="AT250" t="s">
        <v>1560</v>
      </c>
      <c r="AU250" t="s">
        <v>1560</v>
      </c>
      <c r="AV250" t="s">
        <v>1560</v>
      </c>
      <c r="AW250" t="s">
        <v>1560</v>
      </c>
      <c r="AX250" t="s">
        <v>1560</v>
      </c>
      <c r="AY250" t="s">
        <v>1560</v>
      </c>
      <c r="AZ250" t="s">
        <v>1560</v>
      </c>
      <c r="BA250" t="s">
        <v>1560</v>
      </c>
      <c r="BB250" t="s">
        <v>1560</v>
      </c>
      <c r="BC250" t="s">
        <v>1560</v>
      </c>
      <c r="BD250" t="s">
        <v>1560</v>
      </c>
      <c r="BE250" t="s">
        <v>1560</v>
      </c>
      <c r="BF250" t="s">
        <v>1560</v>
      </c>
      <c r="BG250" t="s">
        <v>1560</v>
      </c>
      <c r="BH250" t="s">
        <v>1560</v>
      </c>
      <c r="BI250" t="s">
        <v>1560</v>
      </c>
      <c r="BJ250" t="s">
        <v>1560</v>
      </c>
      <c r="BK250" t="s">
        <v>1560</v>
      </c>
      <c r="BL250" t="s">
        <v>1560</v>
      </c>
      <c r="BM250" t="s">
        <v>1560</v>
      </c>
      <c r="BN250" t="s">
        <v>1560</v>
      </c>
      <c r="BO250" t="s">
        <v>1560</v>
      </c>
      <c r="BP250" t="s">
        <v>1560</v>
      </c>
      <c r="BQ250" t="s">
        <v>1560</v>
      </c>
      <c r="BR250" t="s">
        <v>1560</v>
      </c>
      <c r="BS250" t="s">
        <v>1560</v>
      </c>
      <c r="BT250" t="s">
        <v>1560</v>
      </c>
      <c r="BU250" t="s">
        <v>1560</v>
      </c>
      <c r="BV250" t="s">
        <v>1560</v>
      </c>
      <c r="BW250" t="s">
        <v>1560</v>
      </c>
      <c r="BX250" t="s">
        <v>1560</v>
      </c>
      <c r="BY250" t="s">
        <v>1560</v>
      </c>
      <c r="BZ250" t="s">
        <v>1560</v>
      </c>
      <c r="CA250" t="s">
        <v>1560</v>
      </c>
      <c r="CB250" t="s">
        <v>1560</v>
      </c>
      <c r="CC250" t="s">
        <v>1560</v>
      </c>
      <c r="CD250" t="s">
        <v>1560</v>
      </c>
      <c r="CE250" t="s">
        <v>1560</v>
      </c>
      <c r="CF250" t="s">
        <v>1560</v>
      </c>
      <c r="CG250" t="s">
        <v>1560</v>
      </c>
      <c r="CH250" t="s">
        <v>1560</v>
      </c>
      <c r="CI250" t="s">
        <v>1560</v>
      </c>
      <c r="CJ250" t="s">
        <v>1560</v>
      </c>
      <c r="CK250" t="s">
        <v>1560</v>
      </c>
      <c r="CL250" t="s">
        <v>1560</v>
      </c>
      <c r="CM250" t="s">
        <v>1560</v>
      </c>
      <c r="CN250" t="s">
        <v>1560</v>
      </c>
      <c r="CO250" t="s">
        <v>1560</v>
      </c>
      <c r="CP250" t="s">
        <v>1560</v>
      </c>
      <c r="CQ250" t="s">
        <v>1560</v>
      </c>
      <c r="CR250" t="s">
        <v>1560</v>
      </c>
      <c r="CS250" t="s">
        <v>1560</v>
      </c>
      <c r="CT250" t="s">
        <v>1560</v>
      </c>
      <c r="CU250" t="s">
        <v>1560</v>
      </c>
      <c r="CV250" t="s">
        <v>1560</v>
      </c>
      <c r="CW250" t="s">
        <v>1560</v>
      </c>
      <c r="CX250" t="s">
        <v>1560</v>
      </c>
      <c r="CY250" t="s">
        <v>1560</v>
      </c>
      <c r="CZ250" t="s">
        <v>1560</v>
      </c>
      <c r="DA250" t="s">
        <v>1560</v>
      </c>
      <c r="DB250" t="s">
        <v>1560</v>
      </c>
      <c r="DC250" t="s">
        <v>1560</v>
      </c>
      <c r="DD250" t="s">
        <v>1560</v>
      </c>
      <c r="DE250" t="s">
        <v>1560</v>
      </c>
      <c r="DF250" t="s">
        <v>1560</v>
      </c>
      <c r="DG250" t="s">
        <v>1560</v>
      </c>
      <c r="DH250" t="s">
        <v>1560</v>
      </c>
      <c r="DI250" t="s">
        <v>1560</v>
      </c>
      <c r="DJ250" t="s">
        <v>1560</v>
      </c>
      <c r="DK250" t="s">
        <v>1560</v>
      </c>
      <c r="DL250" t="s">
        <v>1560</v>
      </c>
      <c r="DM250" t="s">
        <v>1560</v>
      </c>
      <c r="DN250" t="s">
        <v>1560</v>
      </c>
      <c r="DO250" t="s">
        <v>1560</v>
      </c>
      <c r="DP250" t="s">
        <v>1560</v>
      </c>
      <c r="DQ250" t="s">
        <v>1560</v>
      </c>
      <c r="DR250" t="s">
        <v>1560</v>
      </c>
      <c r="DS250" t="s">
        <v>1560</v>
      </c>
      <c r="DT250" t="s">
        <v>1560</v>
      </c>
      <c r="DU250" t="s">
        <v>1560</v>
      </c>
      <c r="DV250" t="s">
        <v>1560</v>
      </c>
      <c r="DW250" t="s">
        <v>1560</v>
      </c>
      <c r="DX250" t="s">
        <v>1560</v>
      </c>
      <c r="DY250" t="s">
        <v>1560</v>
      </c>
      <c r="DZ250" t="s">
        <v>1560</v>
      </c>
      <c r="EA250" t="s">
        <v>1560</v>
      </c>
      <c r="EB250" t="s">
        <v>1560</v>
      </c>
      <c r="EC250" t="s">
        <v>1560</v>
      </c>
      <c r="ED250" t="s">
        <v>1560</v>
      </c>
      <c r="EE250" t="s">
        <v>1560</v>
      </c>
      <c r="EF250" t="s">
        <v>1560</v>
      </c>
      <c r="EG250" t="s">
        <v>1560</v>
      </c>
      <c r="EH250" t="s">
        <v>1560</v>
      </c>
      <c r="EI250" t="s">
        <v>1560</v>
      </c>
      <c r="EJ250" t="s">
        <v>1560</v>
      </c>
      <c r="EK250" t="s">
        <v>1560</v>
      </c>
      <c r="EL250" t="s">
        <v>1560</v>
      </c>
      <c r="EM250" t="s">
        <v>1560</v>
      </c>
      <c r="EN250" t="s">
        <v>1560</v>
      </c>
      <c r="EO250" t="s">
        <v>1560</v>
      </c>
      <c r="EP250" t="s">
        <v>1560</v>
      </c>
      <c r="EQ250" t="s">
        <v>1560</v>
      </c>
      <c r="ER250" t="s">
        <v>1560</v>
      </c>
      <c r="ES250" t="s">
        <v>1560</v>
      </c>
      <c r="ET250" t="s">
        <v>1560</v>
      </c>
      <c r="EU250" t="s">
        <v>1560</v>
      </c>
      <c r="EV250" t="s">
        <v>1560</v>
      </c>
      <c r="EW250" t="s">
        <v>1560</v>
      </c>
      <c r="EX250" t="s">
        <v>1560</v>
      </c>
      <c r="EY250" t="s">
        <v>1560</v>
      </c>
      <c r="EZ250" t="s">
        <v>1560</v>
      </c>
      <c r="FA250" t="s">
        <v>1560</v>
      </c>
      <c r="FB250" t="s">
        <v>1560</v>
      </c>
      <c r="FC250" t="s">
        <v>1560</v>
      </c>
      <c r="FD250" t="s">
        <v>1560</v>
      </c>
      <c r="FE250" t="s">
        <v>1560</v>
      </c>
      <c r="FF250" t="s">
        <v>1560</v>
      </c>
      <c r="FG250" t="s">
        <v>1560</v>
      </c>
      <c r="FH250" t="s">
        <v>1560</v>
      </c>
      <c r="FI250" t="s">
        <v>1560</v>
      </c>
      <c r="FJ250" t="s">
        <v>1560</v>
      </c>
      <c r="FK250" t="s">
        <v>1560</v>
      </c>
      <c r="FL250" t="s">
        <v>1560</v>
      </c>
      <c r="FM250" t="s">
        <v>1560</v>
      </c>
      <c r="FN250" t="s">
        <v>1560</v>
      </c>
      <c r="FO250" t="s">
        <v>1560</v>
      </c>
      <c r="FP250" t="s">
        <v>1560</v>
      </c>
      <c r="FQ250" t="s">
        <v>1560</v>
      </c>
      <c r="FR250" t="s">
        <v>1560</v>
      </c>
      <c r="FS250" t="s">
        <v>1560</v>
      </c>
      <c r="FT250" t="s">
        <v>1560</v>
      </c>
      <c r="FU250" t="s">
        <v>1560</v>
      </c>
      <c r="FV250" t="s">
        <v>1560</v>
      </c>
      <c r="FW250" t="s">
        <v>1560</v>
      </c>
      <c r="FX250" t="s">
        <v>1560</v>
      </c>
      <c r="FY250" t="s">
        <v>1560</v>
      </c>
      <c r="FZ250" t="s">
        <v>1560</v>
      </c>
      <c r="GA250" t="s">
        <v>1560</v>
      </c>
      <c r="GB250" t="s">
        <v>1560</v>
      </c>
      <c r="GC250" t="s">
        <v>1560</v>
      </c>
      <c r="GD250" t="s">
        <v>1560</v>
      </c>
      <c r="GE250" t="s">
        <v>1560</v>
      </c>
      <c r="GF250" t="s">
        <v>1560</v>
      </c>
      <c r="GG250" t="s">
        <v>1560</v>
      </c>
      <c r="GH250" t="s">
        <v>1560</v>
      </c>
      <c r="GI250" t="s">
        <v>1560</v>
      </c>
      <c r="GJ250" t="s">
        <v>1560</v>
      </c>
      <c r="GK250" t="s">
        <v>1560</v>
      </c>
      <c r="GL250" t="s">
        <v>1560</v>
      </c>
      <c r="GM250" t="s">
        <v>1560</v>
      </c>
      <c r="GN250" t="s">
        <v>1560</v>
      </c>
      <c r="GO250" t="s">
        <v>1560</v>
      </c>
      <c r="GP250" t="s">
        <v>1560</v>
      </c>
      <c r="GQ250" t="s">
        <v>1560</v>
      </c>
      <c r="GR250" t="s">
        <v>1560</v>
      </c>
      <c r="GS250" t="s">
        <v>1560</v>
      </c>
      <c r="GT250" t="s">
        <v>1560</v>
      </c>
      <c r="GU250" t="s">
        <v>1560</v>
      </c>
      <c r="GV250" t="s">
        <v>1560</v>
      </c>
      <c r="GW250" t="s">
        <v>1560</v>
      </c>
      <c r="GX250" t="s">
        <v>1560</v>
      </c>
      <c r="GY250" t="s">
        <v>1560</v>
      </c>
      <c r="GZ250" t="s">
        <v>1560</v>
      </c>
      <c r="HA250" t="s">
        <v>1560</v>
      </c>
      <c r="HB250" t="s">
        <v>1560</v>
      </c>
      <c r="HC250" t="s">
        <v>1560</v>
      </c>
      <c r="HD250" t="s">
        <v>1560</v>
      </c>
      <c r="HE250" t="s">
        <v>1560</v>
      </c>
      <c r="HF250" t="s">
        <v>1560</v>
      </c>
      <c r="HG250" t="s">
        <v>1560</v>
      </c>
      <c r="HH250" t="s">
        <v>1560</v>
      </c>
      <c r="HI250" t="s">
        <v>1560</v>
      </c>
      <c r="HJ250" t="s">
        <v>1560</v>
      </c>
      <c r="HK250" t="s">
        <v>1560</v>
      </c>
      <c r="HL250" t="s">
        <v>1560</v>
      </c>
      <c r="HM250" t="s">
        <v>1560</v>
      </c>
      <c r="HN250" t="s">
        <v>1560</v>
      </c>
      <c r="HO250" t="s">
        <v>1560</v>
      </c>
      <c r="HP250" t="s">
        <v>1560</v>
      </c>
      <c r="HQ250" t="s">
        <v>1560</v>
      </c>
      <c r="HR250" t="s">
        <v>1560</v>
      </c>
      <c r="HS250" t="s">
        <v>1560</v>
      </c>
      <c r="HT250" t="s">
        <v>1560</v>
      </c>
      <c r="HU250" t="s">
        <v>1560</v>
      </c>
      <c r="HV250" t="s">
        <v>1560</v>
      </c>
      <c r="HW250" t="s">
        <v>1560</v>
      </c>
      <c r="HX250" t="s">
        <v>1560</v>
      </c>
      <c r="HY250" t="s">
        <v>1560</v>
      </c>
      <c r="HZ250" t="s">
        <v>1560</v>
      </c>
      <c r="IA250" t="s">
        <v>1560</v>
      </c>
      <c r="IB250" t="s">
        <v>1560</v>
      </c>
      <c r="IC250" t="s">
        <v>1560</v>
      </c>
      <c r="ID250" t="s">
        <v>1560</v>
      </c>
      <c r="IE250" t="s">
        <v>1560</v>
      </c>
      <c r="IF250" t="s">
        <v>1560</v>
      </c>
      <c r="IG250" t="s">
        <v>1560</v>
      </c>
      <c r="IH250" t="s">
        <v>1560</v>
      </c>
      <c r="II250" t="s">
        <v>1560</v>
      </c>
      <c r="IJ250" t="s">
        <v>1560</v>
      </c>
      <c r="IK250" t="s">
        <v>1560</v>
      </c>
      <c r="IL250" t="s">
        <v>1560</v>
      </c>
      <c r="IM250" t="s">
        <v>1560</v>
      </c>
      <c r="IN250" t="s">
        <v>1560</v>
      </c>
      <c r="IO250" t="s">
        <v>1560</v>
      </c>
      <c r="IP250">
        <v>0</v>
      </c>
      <c r="IQ250">
        <v>0.81666666700000001</v>
      </c>
      <c r="IR250" t="s">
        <v>1560</v>
      </c>
      <c r="IS250" t="s">
        <v>1560</v>
      </c>
      <c r="IT250" t="s">
        <v>1560</v>
      </c>
      <c r="IU250" t="s">
        <v>1560</v>
      </c>
      <c r="IV250" t="s">
        <v>1560</v>
      </c>
      <c r="IW250" t="s">
        <v>1560</v>
      </c>
      <c r="IX250" t="s">
        <v>1560</v>
      </c>
      <c r="IY250" t="s">
        <v>1560</v>
      </c>
      <c r="IZ250" t="s">
        <v>1560</v>
      </c>
      <c r="JA250" t="s">
        <v>1560</v>
      </c>
      <c r="JB250" t="s">
        <v>1560</v>
      </c>
      <c r="JC250" t="s">
        <v>1560</v>
      </c>
      <c r="JD250" t="s">
        <v>1560</v>
      </c>
      <c r="JE250" t="s">
        <v>1560</v>
      </c>
      <c r="JF250" t="s">
        <v>1560</v>
      </c>
      <c r="JG250" t="s">
        <v>1560</v>
      </c>
      <c r="JH250" t="s">
        <v>1560</v>
      </c>
      <c r="JI250" t="s">
        <v>1560</v>
      </c>
      <c r="JJ250" t="s">
        <v>1560</v>
      </c>
      <c r="JK250" t="s">
        <v>1560</v>
      </c>
      <c r="JL250" t="s">
        <v>1560</v>
      </c>
      <c r="JM250" t="s">
        <v>1560</v>
      </c>
      <c r="JN250" t="s">
        <v>1560</v>
      </c>
      <c r="JO250" t="s">
        <v>1560</v>
      </c>
      <c r="JP250" t="s">
        <v>1560</v>
      </c>
      <c r="JQ250" t="s">
        <v>1560</v>
      </c>
      <c r="JR250" t="s">
        <v>1560</v>
      </c>
      <c r="JS250" t="s">
        <v>1560</v>
      </c>
      <c r="JT250" t="s">
        <v>1560</v>
      </c>
      <c r="JU250" t="s">
        <v>1560</v>
      </c>
      <c r="JV250" t="s">
        <v>1560</v>
      </c>
      <c r="JW250" t="s">
        <v>1560</v>
      </c>
      <c r="JX250" t="s">
        <v>1560</v>
      </c>
      <c r="JY250" t="s">
        <v>1560</v>
      </c>
      <c r="JZ250" t="s">
        <v>1560</v>
      </c>
      <c r="KA250" t="s">
        <v>1560</v>
      </c>
      <c r="KB250" t="s">
        <v>1560</v>
      </c>
      <c r="KC250" t="s">
        <v>1560</v>
      </c>
      <c r="KD250" t="s">
        <v>1560</v>
      </c>
      <c r="KE250" t="s">
        <v>1560</v>
      </c>
      <c r="KF250" t="s">
        <v>1560</v>
      </c>
      <c r="KG250" t="s">
        <v>1560</v>
      </c>
      <c r="KH250" t="s">
        <v>1560</v>
      </c>
      <c r="KI250" t="s">
        <v>1560</v>
      </c>
      <c r="KJ250" t="s">
        <v>1560</v>
      </c>
      <c r="KK250" t="s">
        <v>1560</v>
      </c>
      <c r="KL250" t="s">
        <v>1560</v>
      </c>
      <c r="KM250" t="s">
        <v>1560</v>
      </c>
    </row>
    <row r="251" spans="1:299" x14ac:dyDescent="0.25">
      <c r="A251" s="2">
        <v>249</v>
      </c>
      <c r="B251" t="s">
        <v>1560</v>
      </c>
      <c r="C251" t="s">
        <v>1560</v>
      </c>
      <c r="D251" t="s">
        <v>1560</v>
      </c>
      <c r="E251" t="s">
        <v>1560</v>
      </c>
      <c r="F251" t="s">
        <v>1560</v>
      </c>
      <c r="G251" t="s">
        <v>1560</v>
      </c>
      <c r="H251" t="s">
        <v>1560</v>
      </c>
      <c r="I251" t="s">
        <v>1560</v>
      </c>
      <c r="J251" t="s">
        <v>1560</v>
      </c>
      <c r="K251" t="s">
        <v>1560</v>
      </c>
      <c r="L251" t="s">
        <v>1560</v>
      </c>
      <c r="M251" t="s">
        <v>1560</v>
      </c>
      <c r="N251" t="s">
        <v>1560</v>
      </c>
      <c r="O251" t="s">
        <v>1560</v>
      </c>
      <c r="P251" t="s">
        <v>1560</v>
      </c>
      <c r="Q251" t="s">
        <v>1560</v>
      </c>
      <c r="R251" t="s">
        <v>1560</v>
      </c>
      <c r="S251" t="s">
        <v>1560</v>
      </c>
      <c r="T251" t="s">
        <v>1560</v>
      </c>
      <c r="U251" t="s">
        <v>1560</v>
      </c>
      <c r="V251" t="s">
        <v>1560</v>
      </c>
      <c r="W251" t="s">
        <v>1560</v>
      </c>
      <c r="X251" t="s">
        <v>1560</v>
      </c>
      <c r="Y251" t="s">
        <v>1560</v>
      </c>
      <c r="Z251" t="s">
        <v>1560</v>
      </c>
      <c r="AA251" t="s">
        <v>1560</v>
      </c>
      <c r="AB251" t="s">
        <v>1560</v>
      </c>
      <c r="AC251" t="s">
        <v>1560</v>
      </c>
      <c r="AD251" t="s">
        <v>1560</v>
      </c>
      <c r="AE251" t="s">
        <v>1560</v>
      </c>
      <c r="AF251" t="s">
        <v>1560</v>
      </c>
      <c r="AG251" t="s">
        <v>1560</v>
      </c>
      <c r="AH251" t="s">
        <v>1560</v>
      </c>
      <c r="AI251" t="s">
        <v>1560</v>
      </c>
      <c r="AJ251" t="s">
        <v>1560</v>
      </c>
      <c r="AK251" t="s">
        <v>1560</v>
      </c>
      <c r="AL251" t="s">
        <v>1560</v>
      </c>
      <c r="AM251" t="s">
        <v>1560</v>
      </c>
      <c r="AN251" t="s">
        <v>1560</v>
      </c>
      <c r="AO251" t="s">
        <v>1560</v>
      </c>
      <c r="AP251" t="s">
        <v>1560</v>
      </c>
      <c r="AQ251" t="s">
        <v>1560</v>
      </c>
      <c r="AR251" t="s">
        <v>1560</v>
      </c>
      <c r="AS251" t="s">
        <v>1560</v>
      </c>
      <c r="AT251" t="s">
        <v>1560</v>
      </c>
      <c r="AU251" t="s">
        <v>1560</v>
      </c>
      <c r="AV251" t="s">
        <v>1560</v>
      </c>
      <c r="AW251" t="s">
        <v>1560</v>
      </c>
      <c r="AX251" t="s">
        <v>1560</v>
      </c>
      <c r="AY251" t="s">
        <v>1560</v>
      </c>
      <c r="AZ251" t="s">
        <v>1560</v>
      </c>
      <c r="BA251" t="s">
        <v>1560</v>
      </c>
      <c r="BB251" t="s">
        <v>1560</v>
      </c>
      <c r="BC251" t="s">
        <v>1560</v>
      </c>
      <c r="BD251" t="s">
        <v>1560</v>
      </c>
      <c r="BE251" t="s">
        <v>1560</v>
      </c>
      <c r="BF251" t="s">
        <v>1560</v>
      </c>
      <c r="BG251" t="s">
        <v>1560</v>
      </c>
      <c r="BH251" t="s">
        <v>1560</v>
      </c>
      <c r="BI251" t="s">
        <v>1560</v>
      </c>
      <c r="BJ251" t="s">
        <v>1560</v>
      </c>
      <c r="BK251" t="s">
        <v>1560</v>
      </c>
      <c r="BL251" t="s">
        <v>1560</v>
      </c>
      <c r="BM251" t="s">
        <v>1560</v>
      </c>
      <c r="BN251" t="s">
        <v>1560</v>
      </c>
      <c r="BO251" t="s">
        <v>1560</v>
      </c>
      <c r="BP251" t="s">
        <v>1560</v>
      </c>
      <c r="BQ251" t="s">
        <v>1560</v>
      </c>
      <c r="BR251" t="s">
        <v>1560</v>
      </c>
      <c r="BS251" t="s">
        <v>1560</v>
      </c>
      <c r="BT251" t="s">
        <v>1560</v>
      </c>
      <c r="BU251" t="s">
        <v>1560</v>
      </c>
      <c r="BV251" t="s">
        <v>1560</v>
      </c>
      <c r="BW251" t="s">
        <v>1560</v>
      </c>
      <c r="BX251" t="s">
        <v>1560</v>
      </c>
      <c r="BY251" t="s">
        <v>1560</v>
      </c>
      <c r="BZ251" t="s">
        <v>1560</v>
      </c>
      <c r="CA251" t="s">
        <v>1560</v>
      </c>
      <c r="CB251" t="s">
        <v>1560</v>
      </c>
      <c r="CC251" t="s">
        <v>1560</v>
      </c>
      <c r="CD251" t="s">
        <v>1560</v>
      </c>
      <c r="CE251" t="s">
        <v>1560</v>
      </c>
      <c r="CF251" t="s">
        <v>1560</v>
      </c>
      <c r="CG251" t="s">
        <v>1560</v>
      </c>
      <c r="CH251" t="s">
        <v>1560</v>
      </c>
      <c r="CI251" t="s">
        <v>1560</v>
      </c>
      <c r="CJ251" t="s">
        <v>1560</v>
      </c>
      <c r="CK251" t="s">
        <v>1560</v>
      </c>
      <c r="CL251" t="s">
        <v>1560</v>
      </c>
      <c r="CM251" t="s">
        <v>1560</v>
      </c>
      <c r="CN251" t="s">
        <v>1560</v>
      </c>
      <c r="CO251" t="s">
        <v>1560</v>
      </c>
      <c r="CP251" t="s">
        <v>1560</v>
      </c>
      <c r="CQ251" t="s">
        <v>1560</v>
      </c>
      <c r="CR251" t="s">
        <v>1560</v>
      </c>
      <c r="CS251" t="s">
        <v>1560</v>
      </c>
      <c r="CT251" t="s">
        <v>1560</v>
      </c>
      <c r="CU251" t="s">
        <v>1560</v>
      </c>
      <c r="CV251" t="s">
        <v>1560</v>
      </c>
      <c r="CW251" t="s">
        <v>1560</v>
      </c>
      <c r="CX251" t="s">
        <v>1560</v>
      </c>
      <c r="CY251" t="s">
        <v>1560</v>
      </c>
      <c r="CZ251" t="s">
        <v>1560</v>
      </c>
      <c r="DA251" t="s">
        <v>1560</v>
      </c>
      <c r="DB251" t="s">
        <v>1560</v>
      </c>
      <c r="DC251" t="s">
        <v>1560</v>
      </c>
      <c r="DD251" t="s">
        <v>1560</v>
      </c>
      <c r="DE251" t="s">
        <v>1560</v>
      </c>
      <c r="DF251" t="s">
        <v>1560</v>
      </c>
      <c r="DG251" t="s">
        <v>1560</v>
      </c>
      <c r="DH251" t="s">
        <v>1560</v>
      </c>
      <c r="DI251" t="s">
        <v>1560</v>
      </c>
      <c r="DJ251" t="s">
        <v>1560</v>
      </c>
      <c r="DK251" t="s">
        <v>1560</v>
      </c>
      <c r="DL251" t="s">
        <v>1560</v>
      </c>
      <c r="DM251" t="s">
        <v>1560</v>
      </c>
      <c r="DN251" t="s">
        <v>1560</v>
      </c>
      <c r="DO251" t="s">
        <v>1560</v>
      </c>
      <c r="DP251" t="s">
        <v>1560</v>
      </c>
      <c r="DQ251" t="s">
        <v>1560</v>
      </c>
      <c r="DR251" t="s">
        <v>1560</v>
      </c>
      <c r="DS251" t="s">
        <v>1560</v>
      </c>
      <c r="DT251" t="s">
        <v>1560</v>
      </c>
      <c r="DU251" t="s">
        <v>1560</v>
      </c>
      <c r="DV251" t="s">
        <v>1560</v>
      </c>
      <c r="DW251" t="s">
        <v>1560</v>
      </c>
      <c r="DX251" t="s">
        <v>1560</v>
      </c>
      <c r="DY251" t="s">
        <v>1560</v>
      </c>
      <c r="DZ251" t="s">
        <v>1560</v>
      </c>
      <c r="EA251" t="s">
        <v>1560</v>
      </c>
      <c r="EB251" t="s">
        <v>1560</v>
      </c>
      <c r="EC251" t="s">
        <v>1560</v>
      </c>
      <c r="ED251" t="s">
        <v>1560</v>
      </c>
      <c r="EE251" t="s">
        <v>1560</v>
      </c>
      <c r="EF251" t="s">
        <v>1560</v>
      </c>
      <c r="EG251" t="s">
        <v>1560</v>
      </c>
      <c r="EH251" t="s">
        <v>1560</v>
      </c>
      <c r="EI251" t="s">
        <v>1560</v>
      </c>
      <c r="EJ251" t="s">
        <v>1560</v>
      </c>
      <c r="EK251" t="s">
        <v>1560</v>
      </c>
      <c r="EL251" t="s">
        <v>1560</v>
      </c>
      <c r="EM251" t="s">
        <v>1560</v>
      </c>
      <c r="EN251" t="s">
        <v>1560</v>
      </c>
      <c r="EO251" t="s">
        <v>1560</v>
      </c>
      <c r="EP251" t="s">
        <v>1560</v>
      </c>
      <c r="EQ251" t="s">
        <v>1560</v>
      </c>
      <c r="ER251" t="s">
        <v>1560</v>
      </c>
      <c r="ES251" t="s">
        <v>1560</v>
      </c>
      <c r="ET251" t="s">
        <v>1560</v>
      </c>
      <c r="EU251" t="s">
        <v>1560</v>
      </c>
      <c r="EV251" t="s">
        <v>1560</v>
      </c>
      <c r="EW251" t="s">
        <v>1560</v>
      </c>
      <c r="EX251" t="s">
        <v>1560</v>
      </c>
      <c r="EY251" t="s">
        <v>1560</v>
      </c>
      <c r="EZ251" t="s">
        <v>1560</v>
      </c>
      <c r="FA251" t="s">
        <v>1560</v>
      </c>
      <c r="FB251" t="s">
        <v>1560</v>
      </c>
      <c r="FC251" t="s">
        <v>1560</v>
      </c>
      <c r="FD251" t="s">
        <v>1560</v>
      </c>
      <c r="FE251" t="s">
        <v>1560</v>
      </c>
      <c r="FF251" t="s">
        <v>1560</v>
      </c>
      <c r="FG251" t="s">
        <v>1560</v>
      </c>
      <c r="FH251" t="s">
        <v>1560</v>
      </c>
      <c r="FI251" t="s">
        <v>1560</v>
      </c>
      <c r="FJ251" t="s">
        <v>1560</v>
      </c>
      <c r="FK251" t="s">
        <v>1560</v>
      </c>
      <c r="FL251" t="s">
        <v>1560</v>
      </c>
      <c r="FM251" t="s">
        <v>1560</v>
      </c>
      <c r="FN251" t="s">
        <v>1560</v>
      </c>
      <c r="FO251" t="s">
        <v>1560</v>
      </c>
      <c r="FP251" t="s">
        <v>1560</v>
      </c>
      <c r="FQ251" t="s">
        <v>1560</v>
      </c>
      <c r="FR251" t="s">
        <v>1560</v>
      </c>
      <c r="FS251" t="s">
        <v>1560</v>
      </c>
      <c r="FT251" t="s">
        <v>1560</v>
      </c>
      <c r="FU251" t="s">
        <v>1560</v>
      </c>
      <c r="FV251" t="s">
        <v>1560</v>
      </c>
      <c r="FW251" t="s">
        <v>1560</v>
      </c>
      <c r="FX251" t="s">
        <v>1560</v>
      </c>
      <c r="FY251" t="s">
        <v>1560</v>
      </c>
      <c r="FZ251" t="s">
        <v>1560</v>
      </c>
      <c r="GA251" t="s">
        <v>1560</v>
      </c>
      <c r="GB251" t="s">
        <v>1560</v>
      </c>
      <c r="GC251" t="s">
        <v>1560</v>
      </c>
      <c r="GD251" t="s">
        <v>1560</v>
      </c>
      <c r="GE251" t="s">
        <v>1560</v>
      </c>
      <c r="GF251" t="s">
        <v>1560</v>
      </c>
      <c r="GG251" t="s">
        <v>1560</v>
      </c>
      <c r="GH251" t="s">
        <v>1560</v>
      </c>
      <c r="GI251" t="s">
        <v>1560</v>
      </c>
      <c r="GJ251" t="s">
        <v>1560</v>
      </c>
      <c r="GK251" t="s">
        <v>1560</v>
      </c>
      <c r="GL251" t="s">
        <v>1560</v>
      </c>
      <c r="GM251" t="s">
        <v>1560</v>
      </c>
      <c r="GN251" t="s">
        <v>1560</v>
      </c>
      <c r="GO251" t="s">
        <v>1560</v>
      </c>
      <c r="GP251" t="s">
        <v>1560</v>
      </c>
      <c r="GQ251" t="s">
        <v>1560</v>
      </c>
      <c r="GR251" t="s">
        <v>1560</v>
      </c>
      <c r="GS251" t="s">
        <v>1560</v>
      </c>
      <c r="GT251" t="s">
        <v>1560</v>
      </c>
      <c r="GU251" t="s">
        <v>1560</v>
      </c>
      <c r="GV251" t="s">
        <v>1560</v>
      </c>
      <c r="GW251" t="s">
        <v>1560</v>
      </c>
      <c r="GX251" t="s">
        <v>1560</v>
      </c>
      <c r="GY251" t="s">
        <v>1560</v>
      </c>
      <c r="GZ251" t="s">
        <v>1560</v>
      </c>
      <c r="HA251" t="s">
        <v>1560</v>
      </c>
      <c r="HB251" t="s">
        <v>1560</v>
      </c>
      <c r="HC251" t="s">
        <v>1560</v>
      </c>
      <c r="HD251" t="s">
        <v>1560</v>
      </c>
      <c r="HE251" t="s">
        <v>1560</v>
      </c>
      <c r="HF251" t="s">
        <v>1560</v>
      </c>
      <c r="HG251" t="s">
        <v>1560</v>
      </c>
      <c r="HH251" t="s">
        <v>1560</v>
      </c>
      <c r="HI251" t="s">
        <v>1560</v>
      </c>
      <c r="HJ251" t="s">
        <v>1560</v>
      </c>
      <c r="HK251" t="s">
        <v>1560</v>
      </c>
      <c r="HL251" t="s">
        <v>1560</v>
      </c>
      <c r="HM251" t="s">
        <v>1560</v>
      </c>
      <c r="HN251" t="s">
        <v>1560</v>
      </c>
      <c r="HO251" t="s">
        <v>1560</v>
      </c>
      <c r="HP251" t="s">
        <v>1560</v>
      </c>
      <c r="HQ251" t="s">
        <v>1560</v>
      </c>
      <c r="HR251" t="s">
        <v>1560</v>
      </c>
      <c r="HS251" t="s">
        <v>1560</v>
      </c>
      <c r="HT251" t="s">
        <v>1560</v>
      </c>
      <c r="HU251" t="s">
        <v>1560</v>
      </c>
      <c r="HV251" t="s">
        <v>1560</v>
      </c>
      <c r="HW251" t="s">
        <v>1560</v>
      </c>
      <c r="HX251" t="s">
        <v>1560</v>
      </c>
      <c r="HY251" t="s">
        <v>1560</v>
      </c>
      <c r="HZ251" t="s">
        <v>1560</v>
      </c>
      <c r="IA251" t="s">
        <v>1560</v>
      </c>
      <c r="IB251" t="s">
        <v>1560</v>
      </c>
      <c r="IC251" t="s">
        <v>1560</v>
      </c>
      <c r="ID251" t="s">
        <v>1560</v>
      </c>
      <c r="IE251" t="s">
        <v>1560</v>
      </c>
      <c r="IF251" t="s">
        <v>1560</v>
      </c>
      <c r="IG251" t="s">
        <v>1560</v>
      </c>
      <c r="IH251" t="s">
        <v>1560</v>
      </c>
      <c r="II251" t="s">
        <v>1560</v>
      </c>
      <c r="IJ251" t="s">
        <v>1560</v>
      </c>
      <c r="IK251" t="s">
        <v>1560</v>
      </c>
      <c r="IL251" t="s">
        <v>1560</v>
      </c>
      <c r="IM251" t="s">
        <v>1560</v>
      </c>
      <c r="IN251" t="s">
        <v>1560</v>
      </c>
      <c r="IO251" t="s">
        <v>1560</v>
      </c>
      <c r="IP251" t="s">
        <v>1560</v>
      </c>
      <c r="IQ251">
        <v>0</v>
      </c>
      <c r="IR251">
        <v>1.183333333</v>
      </c>
      <c r="IS251" t="s">
        <v>1560</v>
      </c>
      <c r="IT251" t="s">
        <v>1560</v>
      </c>
      <c r="IU251" t="s">
        <v>1560</v>
      </c>
      <c r="IV251" t="s">
        <v>1560</v>
      </c>
      <c r="IW251" t="s">
        <v>1560</v>
      </c>
      <c r="IX251" t="s">
        <v>1560</v>
      </c>
      <c r="IY251" t="s">
        <v>1560</v>
      </c>
      <c r="IZ251" t="s">
        <v>1560</v>
      </c>
      <c r="JA251" t="s">
        <v>1560</v>
      </c>
      <c r="JB251" t="s">
        <v>1560</v>
      </c>
      <c r="JC251" t="s">
        <v>1560</v>
      </c>
      <c r="JD251" t="s">
        <v>1560</v>
      </c>
      <c r="JE251" t="s">
        <v>1560</v>
      </c>
      <c r="JF251" t="s">
        <v>1560</v>
      </c>
      <c r="JG251" t="s">
        <v>1560</v>
      </c>
      <c r="JH251" t="s">
        <v>1560</v>
      </c>
      <c r="JI251" t="s">
        <v>1560</v>
      </c>
      <c r="JJ251" t="s">
        <v>1560</v>
      </c>
      <c r="JK251" t="s">
        <v>1560</v>
      </c>
      <c r="JL251" t="s">
        <v>1560</v>
      </c>
      <c r="JM251" t="s">
        <v>1560</v>
      </c>
      <c r="JN251" t="s">
        <v>1560</v>
      </c>
      <c r="JO251" t="s">
        <v>1560</v>
      </c>
      <c r="JP251" t="s">
        <v>1560</v>
      </c>
      <c r="JQ251" t="s">
        <v>1560</v>
      </c>
      <c r="JR251" t="s">
        <v>1560</v>
      </c>
      <c r="JS251" t="s">
        <v>1560</v>
      </c>
      <c r="JT251" t="s">
        <v>1560</v>
      </c>
      <c r="JU251" t="s">
        <v>1560</v>
      </c>
      <c r="JV251" t="s">
        <v>1560</v>
      </c>
      <c r="JW251" t="s">
        <v>1560</v>
      </c>
      <c r="JX251" t="s">
        <v>1560</v>
      </c>
      <c r="JY251" t="s">
        <v>1560</v>
      </c>
      <c r="JZ251" t="s">
        <v>1560</v>
      </c>
      <c r="KA251" t="s">
        <v>1560</v>
      </c>
      <c r="KB251" t="s">
        <v>1560</v>
      </c>
      <c r="KC251" t="s">
        <v>1560</v>
      </c>
      <c r="KD251" t="s">
        <v>1560</v>
      </c>
      <c r="KE251" t="s">
        <v>1560</v>
      </c>
      <c r="KF251" t="s">
        <v>1560</v>
      </c>
      <c r="KG251" t="s">
        <v>1560</v>
      </c>
      <c r="KH251" t="s">
        <v>1560</v>
      </c>
      <c r="KI251" t="s">
        <v>1560</v>
      </c>
      <c r="KJ251" t="s">
        <v>1560</v>
      </c>
      <c r="KK251" t="s">
        <v>1560</v>
      </c>
      <c r="KL251" t="s">
        <v>1560</v>
      </c>
      <c r="KM251" t="s">
        <v>1560</v>
      </c>
    </row>
    <row r="252" spans="1:299" x14ac:dyDescent="0.25">
      <c r="A252" s="2">
        <v>250</v>
      </c>
      <c r="B252" t="s">
        <v>1560</v>
      </c>
      <c r="C252" t="s">
        <v>1560</v>
      </c>
      <c r="D252" t="s">
        <v>1560</v>
      </c>
      <c r="E252" t="s">
        <v>1560</v>
      </c>
      <c r="F252" t="s">
        <v>1560</v>
      </c>
      <c r="G252" t="s">
        <v>1560</v>
      </c>
      <c r="H252" t="s">
        <v>1560</v>
      </c>
      <c r="I252" t="s">
        <v>1560</v>
      </c>
      <c r="J252" t="s">
        <v>1560</v>
      </c>
      <c r="K252" t="s">
        <v>1560</v>
      </c>
      <c r="L252" t="s">
        <v>1560</v>
      </c>
      <c r="M252" t="s">
        <v>1560</v>
      </c>
      <c r="N252" t="s">
        <v>1560</v>
      </c>
      <c r="O252" t="s">
        <v>1560</v>
      </c>
      <c r="P252" t="s">
        <v>1560</v>
      </c>
      <c r="Q252" t="s">
        <v>1560</v>
      </c>
      <c r="R252" t="s">
        <v>1560</v>
      </c>
      <c r="S252" t="s">
        <v>1560</v>
      </c>
      <c r="T252" t="s">
        <v>1560</v>
      </c>
      <c r="U252" t="s">
        <v>1560</v>
      </c>
      <c r="V252" t="s">
        <v>1560</v>
      </c>
      <c r="W252" t="s">
        <v>1560</v>
      </c>
      <c r="X252" t="s">
        <v>1560</v>
      </c>
      <c r="Y252" t="s">
        <v>1560</v>
      </c>
      <c r="Z252" t="s">
        <v>1560</v>
      </c>
      <c r="AA252" t="s">
        <v>1560</v>
      </c>
      <c r="AB252" t="s">
        <v>1560</v>
      </c>
      <c r="AC252" t="s">
        <v>1560</v>
      </c>
      <c r="AD252" t="s">
        <v>1560</v>
      </c>
      <c r="AE252" t="s">
        <v>1560</v>
      </c>
      <c r="AF252" t="s">
        <v>1560</v>
      </c>
      <c r="AG252" t="s">
        <v>1560</v>
      </c>
      <c r="AH252" t="s">
        <v>1560</v>
      </c>
      <c r="AI252" t="s">
        <v>1560</v>
      </c>
      <c r="AJ252" t="s">
        <v>1560</v>
      </c>
      <c r="AK252" t="s">
        <v>1560</v>
      </c>
      <c r="AL252" t="s">
        <v>1560</v>
      </c>
      <c r="AM252" t="s">
        <v>1560</v>
      </c>
      <c r="AN252" t="s">
        <v>1560</v>
      </c>
      <c r="AO252" t="s">
        <v>1560</v>
      </c>
      <c r="AP252" t="s">
        <v>1560</v>
      </c>
      <c r="AQ252" t="s">
        <v>1560</v>
      </c>
      <c r="AR252" t="s">
        <v>1560</v>
      </c>
      <c r="AS252" t="s">
        <v>1560</v>
      </c>
      <c r="AT252" t="s">
        <v>1560</v>
      </c>
      <c r="AU252" t="s">
        <v>1560</v>
      </c>
      <c r="AV252" t="s">
        <v>1560</v>
      </c>
      <c r="AW252" t="s">
        <v>1560</v>
      </c>
      <c r="AX252" t="s">
        <v>1560</v>
      </c>
      <c r="AY252" t="s">
        <v>1560</v>
      </c>
      <c r="AZ252" t="s">
        <v>1560</v>
      </c>
      <c r="BA252" t="s">
        <v>1560</v>
      </c>
      <c r="BB252" t="s">
        <v>1560</v>
      </c>
      <c r="BC252" t="s">
        <v>1560</v>
      </c>
      <c r="BD252" t="s">
        <v>1560</v>
      </c>
      <c r="BE252" t="s">
        <v>1560</v>
      </c>
      <c r="BF252" t="s">
        <v>1560</v>
      </c>
      <c r="BG252" t="s">
        <v>1560</v>
      </c>
      <c r="BH252" t="s">
        <v>1560</v>
      </c>
      <c r="BI252" t="s">
        <v>1560</v>
      </c>
      <c r="BJ252" t="s">
        <v>1560</v>
      </c>
      <c r="BK252" t="s">
        <v>1560</v>
      </c>
      <c r="BL252" t="s">
        <v>1560</v>
      </c>
      <c r="BM252" t="s">
        <v>1560</v>
      </c>
      <c r="BN252" t="s">
        <v>1560</v>
      </c>
      <c r="BO252" t="s">
        <v>1560</v>
      </c>
      <c r="BP252" t="s">
        <v>1560</v>
      </c>
      <c r="BQ252" t="s">
        <v>1560</v>
      </c>
      <c r="BR252" t="s">
        <v>1560</v>
      </c>
      <c r="BS252" t="s">
        <v>1560</v>
      </c>
      <c r="BT252" t="s">
        <v>1560</v>
      </c>
      <c r="BU252" t="s">
        <v>1560</v>
      </c>
      <c r="BV252" t="s">
        <v>1560</v>
      </c>
      <c r="BW252" t="s">
        <v>1560</v>
      </c>
      <c r="BX252" t="s">
        <v>1560</v>
      </c>
      <c r="BY252" t="s">
        <v>1560</v>
      </c>
      <c r="BZ252" t="s">
        <v>1560</v>
      </c>
      <c r="CA252" t="s">
        <v>1560</v>
      </c>
      <c r="CB252" t="s">
        <v>1560</v>
      </c>
      <c r="CC252" t="s">
        <v>1560</v>
      </c>
      <c r="CD252" t="s">
        <v>1560</v>
      </c>
      <c r="CE252" t="s">
        <v>1560</v>
      </c>
      <c r="CF252" t="s">
        <v>1560</v>
      </c>
      <c r="CG252" t="s">
        <v>1560</v>
      </c>
      <c r="CH252" t="s">
        <v>1560</v>
      </c>
      <c r="CI252" t="s">
        <v>1560</v>
      </c>
      <c r="CJ252" t="s">
        <v>1560</v>
      </c>
      <c r="CK252" t="s">
        <v>1560</v>
      </c>
      <c r="CL252" t="s">
        <v>1560</v>
      </c>
      <c r="CM252" t="s">
        <v>1560</v>
      </c>
      <c r="CN252" t="s">
        <v>1560</v>
      </c>
      <c r="CO252" t="s">
        <v>1560</v>
      </c>
      <c r="CP252" t="s">
        <v>1560</v>
      </c>
      <c r="CQ252" t="s">
        <v>1560</v>
      </c>
      <c r="CR252" t="s">
        <v>1560</v>
      </c>
      <c r="CS252" t="s">
        <v>1560</v>
      </c>
      <c r="CT252" t="s">
        <v>1560</v>
      </c>
      <c r="CU252" t="s">
        <v>1560</v>
      </c>
      <c r="CV252" t="s">
        <v>1560</v>
      </c>
      <c r="CW252" t="s">
        <v>1560</v>
      </c>
      <c r="CX252" t="s">
        <v>1560</v>
      </c>
      <c r="CY252" t="s">
        <v>1560</v>
      </c>
      <c r="CZ252" t="s">
        <v>1560</v>
      </c>
      <c r="DA252" t="s">
        <v>1560</v>
      </c>
      <c r="DB252" t="s">
        <v>1560</v>
      </c>
      <c r="DC252" t="s">
        <v>1560</v>
      </c>
      <c r="DD252" t="s">
        <v>1560</v>
      </c>
      <c r="DE252" t="s">
        <v>1560</v>
      </c>
      <c r="DF252" t="s">
        <v>1560</v>
      </c>
      <c r="DG252" t="s">
        <v>1560</v>
      </c>
      <c r="DH252" t="s">
        <v>1560</v>
      </c>
      <c r="DI252" t="s">
        <v>1560</v>
      </c>
      <c r="DJ252" t="s">
        <v>1560</v>
      </c>
      <c r="DK252" t="s">
        <v>1560</v>
      </c>
      <c r="DL252" t="s">
        <v>1560</v>
      </c>
      <c r="DM252" t="s">
        <v>1560</v>
      </c>
      <c r="DN252" t="s">
        <v>1560</v>
      </c>
      <c r="DO252" t="s">
        <v>1560</v>
      </c>
      <c r="DP252" t="s">
        <v>1560</v>
      </c>
      <c r="DQ252" t="s">
        <v>1560</v>
      </c>
      <c r="DR252" t="s">
        <v>1560</v>
      </c>
      <c r="DS252" t="s">
        <v>1560</v>
      </c>
      <c r="DT252" t="s">
        <v>1560</v>
      </c>
      <c r="DU252" t="s">
        <v>1560</v>
      </c>
      <c r="DV252" t="s">
        <v>1560</v>
      </c>
      <c r="DW252" t="s">
        <v>1560</v>
      </c>
      <c r="DX252" t="s">
        <v>1560</v>
      </c>
      <c r="DY252" t="s">
        <v>1560</v>
      </c>
      <c r="DZ252" t="s">
        <v>1560</v>
      </c>
      <c r="EA252" t="s">
        <v>1560</v>
      </c>
      <c r="EB252" t="s">
        <v>1560</v>
      </c>
      <c r="EC252" t="s">
        <v>1560</v>
      </c>
      <c r="ED252" t="s">
        <v>1560</v>
      </c>
      <c r="EE252" t="s">
        <v>1560</v>
      </c>
      <c r="EF252" t="s">
        <v>1560</v>
      </c>
      <c r="EG252" t="s">
        <v>1560</v>
      </c>
      <c r="EH252" t="s">
        <v>1560</v>
      </c>
      <c r="EI252" t="s">
        <v>1560</v>
      </c>
      <c r="EJ252" t="s">
        <v>1560</v>
      </c>
      <c r="EK252" t="s">
        <v>1560</v>
      </c>
      <c r="EL252" t="s">
        <v>1560</v>
      </c>
      <c r="EM252" t="s">
        <v>1560</v>
      </c>
      <c r="EN252" t="s">
        <v>1560</v>
      </c>
      <c r="EO252" t="s">
        <v>1560</v>
      </c>
      <c r="EP252" t="s">
        <v>1560</v>
      </c>
      <c r="EQ252" t="s">
        <v>1560</v>
      </c>
      <c r="ER252" t="s">
        <v>1560</v>
      </c>
      <c r="ES252" t="s">
        <v>1560</v>
      </c>
      <c r="ET252" t="s">
        <v>1560</v>
      </c>
      <c r="EU252" t="s">
        <v>1560</v>
      </c>
      <c r="EV252" t="s">
        <v>1560</v>
      </c>
      <c r="EW252" t="s">
        <v>1560</v>
      </c>
      <c r="EX252" t="s">
        <v>1560</v>
      </c>
      <c r="EY252" t="s">
        <v>1560</v>
      </c>
      <c r="EZ252" t="s">
        <v>1560</v>
      </c>
      <c r="FA252" t="s">
        <v>1560</v>
      </c>
      <c r="FB252" t="s">
        <v>1560</v>
      </c>
      <c r="FC252" t="s">
        <v>1560</v>
      </c>
      <c r="FD252" t="s">
        <v>1560</v>
      </c>
      <c r="FE252" t="s">
        <v>1560</v>
      </c>
      <c r="FF252" t="s">
        <v>1560</v>
      </c>
      <c r="FG252" t="s">
        <v>1560</v>
      </c>
      <c r="FH252" t="s">
        <v>1560</v>
      </c>
      <c r="FI252" t="s">
        <v>1560</v>
      </c>
      <c r="FJ252" t="s">
        <v>1560</v>
      </c>
      <c r="FK252" t="s">
        <v>1560</v>
      </c>
      <c r="FL252" t="s">
        <v>1560</v>
      </c>
      <c r="FM252" t="s">
        <v>1560</v>
      </c>
      <c r="FN252" t="s">
        <v>1560</v>
      </c>
      <c r="FO252" t="s">
        <v>1560</v>
      </c>
      <c r="FP252" t="s">
        <v>1560</v>
      </c>
      <c r="FQ252" t="s">
        <v>1560</v>
      </c>
      <c r="FR252" t="s">
        <v>1560</v>
      </c>
      <c r="FS252" t="s">
        <v>1560</v>
      </c>
      <c r="FT252" t="s">
        <v>1560</v>
      </c>
      <c r="FU252" t="s">
        <v>1560</v>
      </c>
      <c r="FV252" t="s">
        <v>1560</v>
      </c>
      <c r="FW252" t="s">
        <v>1560</v>
      </c>
      <c r="FX252" t="s">
        <v>1560</v>
      </c>
      <c r="FY252" t="s">
        <v>1560</v>
      </c>
      <c r="FZ252" t="s">
        <v>1560</v>
      </c>
      <c r="GA252" t="s">
        <v>1560</v>
      </c>
      <c r="GB252" t="s">
        <v>1560</v>
      </c>
      <c r="GC252" t="s">
        <v>1560</v>
      </c>
      <c r="GD252" t="s">
        <v>1560</v>
      </c>
      <c r="GE252" t="s">
        <v>1560</v>
      </c>
      <c r="GF252" t="s">
        <v>1560</v>
      </c>
      <c r="GG252" t="s">
        <v>1560</v>
      </c>
      <c r="GH252" t="s">
        <v>1560</v>
      </c>
      <c r="GI252" t="s">
        <v>1560</v>
      </c>
      <c r="GJ252" t="s">
        <v>1560</v>
      </c>
      <c r="GK252" t="s">
        <v>1560</v>
      </c>
      <c r="GL252" t="s">
        <v>1560</v>
      </c>
      <c r="GM252" t="s">
        <v>1560</v>
      </c>
      <c r="GN252" t="s">
        <v>1560</v>
      </c>
      <c r="GO252" t="s">
        <v>1560</v>
      </c>
      <c r="GP252" t="s">
        <v>1560</v>
      </c>
      <c r="GQ252" t="s">
        <v>1560</v>
      </c>
      <c r="GR252" t="s">
        <v>1560</v>
      </c>
      <c r="GS252" t="s">
        <v>1560</v>
      </c>
      <c r="GT252" t="s">
        <v>1560</v>
      </c>
      <c r="GU252" t="s">
        <v>1560</v>
      </c>
      <c r="GV252" t="s">
        <v>1560</v>
      </c>
      <c r="GW252" t="s">
        <v>1560</v>
      </c>
      <c r="GX252" t="s">
        <v>1560</v>
      </c>
      <c r="GY252" t="s">
        <v>1560</v>
      </c>
      <c r="GZ252" t="s">
        <v>1560</v>
      </c>
      <c r="HA252" t="s">
        <v>1560</v>
      </c>
      <c r="HB252" t="s">
        <v>1560</v>
      </c>
      <c r="HC252" t="s">
        <v>1560</v>
      </c>
      <c r="HD252" t="s">
        <v>1560</v>
      </c>
      <c r="HE252" t="s">
        <v>1560</v>
      </c>
      <c r="HF252" t="s">
        <v>1560</v>
      </c>
      <c r="HG252" t="s">
        <v>1560</v>
      </c>
      <c r="HH252" t="s">
        <v>1560</v>
      </c>
      <c r="HI252" t="s">
        <v>1560</v>
      </c>
      <c r="HJ252" t="s">
        <v>1560</v>
      </c>
      <c r="HK252" t="s">
        <v>1560</v>
      </c>
      <c r="HL252" t="s">
        <v>1560</v>
      </c>
      <c r="HM252" t="s">
        <v>1560</v>
      </c>
      <c r="HN252" t="s">
        <v>1560</v>
      </c>
      <c r="HO252" t="s">
        <v>1560</v>
      </c>
      <c r="HP252" t="s">
        <v>1560</v>
      </c>
      <c r="HQ252" t="s">
        <v>1560</v>
      </c>
      <c r="HR252" t="s">
        <v>1560</v>
      </c>
      <c r="HS252" t="s">
        <v>1560</v>
      </c>
      <c r="HT252" t="s">
        <v>1560</v>
      </c>
      <c r="HU252" t="s">
        <v>1560</v>
      </c>
      <c r="HV252" t="s">
        <v>1560</v>
      </c>
      <c r="HW252" t="s">
        <v>1560</v>
      </c>
      <c r="HX252" t="s">
        <v>1560</v>
      </c>
      <c r="HY252" t="s">
        <v>1560</v>
      </c>
      <c r="HZ252" t="s">
        <v>1560</v>
      </c>
      <c r="IA252" t="s">
        <v>1560</v>
      </c>
      <c r="IB252" t="s">
        <v>1560</v>
      </c>
      <c r="IC252" t="s">
        <v>1560</v>
      </c>
      <c r="ID252" t="s">
        <v>1560</v>
      </c>
      <c r="IE252" t="s">
        <v>1560</v>
      </c>
      <c r="IF252" t="s">
        <v>1560</v>
      </c>
      <c r="IG252" t="s">
        <v>1560</v>
      </c>
      <c r="IH252" t="s">
        <v>1560</v>
      </c>
      <c r="II252" t="s">
        <v>1560</v>
      </c>
      <c r="IJ252" t="s">
        <v>1560</v>
      </c>
      <c r="IK252" t="s">
        <v>1560</v>
      </c>
      <c r="IL252" t="s">
        <v>1560</v>
      </c>
      <c r="IM252" t="s">
        <v>1560</v>
      </c>
      <c r="IN252" t="s">
        <v>1560</v>
      </c>
      <c r="IO252" t="s">
        <v>1560</v>
      </c>
      <c r="IP252" t="s">
        <v>1560</v>
      </c>
      <c r="IQ252" t="s">
        <v>1560</v>
      </c>
      <c r="IR252">
        <v>0</v>
      </c>
      <c r="IS252">
        <v>1.183333333</v>
      </c>
      <c r="IT252" t="s">
        <v>1560</v>
      </c>
      <c r="IU252" t="s">
        <v>1560</v>
      </c>
      <c r="IV252" t="s">
        <v>1560</v>
      </c>
      <c r="IW252" t="s">
        <v>1560</v>
      </c>
      <c r="IX252" t="s">
        <v>1560</v>
      </c>
      <c r="IY252" t="s">
        <v>1560</v>
      </c>
      <c r="IZ252" t="s">
        <v>1560</v>
      </c>
      <c r="JA252" t="s">
        <v>1560</v>
      </c>
      <c r="JB252" t="s">
        <v>1560</v>
      </c>
      <c r="JC252" t="s">
        <v>1560</v>
      </c>
      <c r="JD252" t="s">
        <v>1560</v>
      </c>
      <c r="JE252" t="s">
        <v>1560</v>
      </c>
      <c r="JF252" t="s">
        <v>1560</v>
      </c>
      <c r="JG252" t="s">
        <v>1560</v>
      </c>
      <c r="JH252" t="s">
        <v>1560</v>
      </c>
      <c r="JI252" t="s">
        <v>1560</v>
      </c>
      <c r="JJ252" t="s">
        <v>1560</v>
      </c>
      <c r="JK252" t="s">
        <v>1560</v>
      </c>
      <c r="JL252" t="s">
        <v>1560</v>
      </c>
      <c r="JM252" t="s">
        <v>1560</v>
      </c>
      <c r="JN252" t="s">
        <v>1560</v>
      </c>
      <c r="JO252" t="s">
        <v>1560</v>
      </c>
      <c r="JP252" t="s">
        <v>1560</v>
      </c>
      <c r="JQ252" t="s">
        <v>1560</v>
      </c>
      <c r="JR252" t="s">
        <v>1560</v>
      </c>
      <c r="JS252" t="s">
        <v>1560</v>
      </c>
      <c r="JT252" t="s">
        <v>1560</v>
      </c>
      <c r="JU252" t="s">
        <v>1560</v>
      </c>
      <c r="JV252" t="s">
        <v>1560</v>
      </c>
      <c r="JW252" t="s">
        <v>1560</v>
      </c>
      <c r="JX252" t="s">
        <v>1560</v>
      </c>
      <c r="JY252" t="s">
        <v>1560</v>
      </c>
      <c r="JZ252" t="s">
        <v>1560</v>
      </c>
      <c r="KA252" t="s">
        <v>1560</v>
      </c>
      <c r="KB252" t="s">
        <v>1560</v>
      </c>
      <c r="KC252" t="s">
        <v>1560</v>
      </c>
      <c r="KD252" t="s">
        <v>1560</v>
      </c>
      <c r="KE252" t="s">
        <v>1560</v>
      </c>
      <c r="KF252" t="s">
        <v>1560</v>
      </c>
      <c r="KG252" t="s">
        <v>1560</v>
      </c>
      <c r="KH252" t="s">
        <v>1560</v>
      </c>
      <c r="KI252" t="s">
        <v>1560</v>
      </c>
      <c r="KJ252" t="s">
        <v>1560</v>
      </c>
      <c r="KK252" t="s">
        <v>1560</v>
      </c>
      <c r="KL252" t="s">
        <v>1560</v>
      </c>
      <c r="KM252" t="s">
        <v>1560</v>
      </c>
    </row>
    <row r="253" spans="1:299" x14ac:dyDescent="0.25">
      <c r="A253" s="2">
        <v>251</v>
      </c>
      <c r="B253" t="s">
        <v>1560</v>
      </c>
      <c r="C253" t="s">
        <v>1560</v>
      </c>
      <c r="D253" t="s">
        <v>1560</v>
      </c>
      <c r="E253" t="s">
        <v>1560</v>
      </c>
      <c r="F253" t="s">
        <v>1560</v>
      </c>
      <c r="G253" t="s">
        <v>1560</v>
      </c>
      <c r="H253" t="s">
        <v>1560</v>
      </c>
      <c r="I253" t="s">
        <v>1560</v>
      </c>
      <c r="J253" t="s">
        <v>1560</v>
      </c>
      <c r="K253" t="s">
        <v>1560</v>
      </c>
      <c r="L253" t="s">
        <v>1560</v>
      </c>
      <c r="M253" t="s">
        <v>1560</v>
      </c>
      <c r="N253" t="s">
        <v>1560</v>
      </c>
      <c r="O253" t="s">
        <v>1560</v>
      </c>
      <c r="P253" t="s">
        <v>1560</v>
      </c>
      <c r="Q253" t="s">
        <v>1560</v>
      </c>
      <c r="R253" t="s">
        <v>1560</v>
      </c>
      <c r="S253" t="s">
        <v>1560</v>
      </c>
      <c r="T253" t="s">
        <v>1560</v>
      </c>
      <c r="U253" t="s">
        <v>1560</v>
      </c>
      <c r="V253" t="s">
        <v>1560</v>
      </c>
      <c r="W253" t="s">
        <v>1560</v>
      </c>
      <c r="X253" t="s">
        <v>1560</v>
      </c>
      <c r="Y253" t="s">
        <v>1560</v>
      </c>
      <c r="Z253" t="s">
        <v>1560</v>
      </c>
      <c r="AA253" t="s">
        <v>1560</v>
      </c>
      <c r="AB253" t="s">
        <v>1560</v>
      </c>
      <c r="AC253" t="s">
        <v>1560</v>
      </c>
      <c r="AD253" t="s">
        <v>1560</v>
      </c>
      <c r="AE253" t="s">
        <v>1560</v>
      </c>
      <c r="AF253" t="s">
        <v>1560</v>
      </c>
      <c r="AG253" t="s">
        <v>1560</v>
      </c>
      <c r="AH253" t="s">
        <v>1560</v>
      </c>
      <c r="AI253" t="s">
        <v>1560</v>
      </c>
      <c r="AJ253" t="s">
        <v>1560</v>
      </c>
      <c r="AK253" t="s">
        <v>1560</v>
      </c>
      <c r="AL253" t="s">
        <v>1560</v>
      </c>
      <c r="AM253" t="s">
        <v>1560</v>
      </c>
      <c r="AN253" t="s">
        <v>1560</v>
      </c>
      <c r="AO253" t="s">
        <v>1560</v>
      </c>
      <c r="AP253" t="s">
        <v>1560</v>
      </c>
      <c r="AQ253" t="s">
        <v>1560</v>
      </c>
      <c r="AR253" t="s">
        <v>1560</v>
      </c>
      <c r="AS253" t="s">
        <v>1560</v>
      </c>
      <c r="AT253" t="s">
        <v>1560</v>
      </c>
      <c r="AU253" t="s">
        <v>1560</v>
      </c>
      <c r="AV253" t="s">
        <v>1560</v>
      </c>
      <c r="AW253" t="s">
        <v>1560</v>
      </c>
      <c r="AX253" t="s">
        <v>1560</v>
      </c>
      <c r="AY253" t="s">
        <v>1560</v>
      </c>
      <c r="AZ253" t="s">
        <v>1560</v>
      </c>
      <c r="BA253" t="s">
        <v>1560</v>
      </c>
      <c r="BB253" t="s">
        <v>1560</v>
      </c>
      <c r="BC253" t="s">
        <v>1560</v>
      </c>
      <c r="BD253" t="s">
        <v>1560</v>
      </c>
      <c r="BE253" t="s">
        <v>1560</v>
      </c>
      <c r="BF253" t="s">
        <v>1560</v>
      </c>
      <c r="BG253" t="s">
        <v>1560</v>
      </c>
      <c r="BH253" t="s">
        <v>1560</v>
      </c>
      <c r="BI253" t="s">
        <v>1560</v>
      </c>
      <c r="BJ253" t="s">
        <v>1560</v>
      </c>
      <c r="BK253" t="s">
        <v>1560</v>
      </c>
      <c r="BL253" t="s">
        <v>1560</v>
      </c>
      <c r="BM253" t="s">
        <v>1560</v>
      </c>
      <c r="BN253" t="s">
        <v>1560</v>
      </c>
      <c r="BO253" t="s">
        <v>1560</v>
      </c>
      <c r="BP253" t="s">
        <v>1560</v>
      </c>
      <c r="BQ253" t="s">
        <v>1560</v>
      </c>
      <c r="BR253" t="s">
        <v>1560</v>
      </c>
      <c r="BS253" t="s">
        <v>1560</v>
      </c>
      <c r="BT253" t="s">
        <v>1560</v>
      </c>
      <c r="BU253" t="s">
        <v>1560</v>
      </c>
      <c r="BV253" t="s">
        <v>1560</v>
      </c>
      <c r="BW253" t="s">
        <v>1560</v>
      </c>
      <c r="BX253" t="s">
        <v>1560</v>
      </c>
      <c r="BY253" t="s">
        <v>1560</v>
      </c>
      <c r="BZ253" t="s">
        <v>1560</v>
      </c>
      <c r="CA253" t="s">
        <v>1560</v>
      </c>
      <c r="CB253" t="s">
        <v>1560</v>
      </c>
      <c r="CC253" t="s">
        <v>1560</v>
      </c>
      <c r="CD253" t="s">
        <v>1560</v>
      </c>
      <c r="CE253" t="s">
        <v>1560</v>
      </c>
      <c r="CF253" t="s">
        <v>1560</v>
      </c>
      <c r="CG253" t="s">
        <v>1560</v>
      </c>
      <c r="CH253" t="s">
        <v>1560</v>
      </c>
      <c r="CI253" t="s">
        <v>1560</v>
      </c>
      <c r="CJ253" t="s">
        <v>1560</v>
      </c>
      <c r="CK253" t="s">
        <v>1560</v>
      </c>
      <c r="CL253" t="s">
        <v>1560</v>
      </c>
      <c r="CM253" t="s">
        <v>1560</v>
      </c>
      <c r="CN253" t="s">
        <v>1560</v>
      </c>
      <c r="CO253" t="s">
        <v>1560</v>
      </c>
      <c r="CP253" t="s">
        <v>1560</v>
      </c>
      <c r="CQ253" t="s">
        <v>1560</v>
      </c>
      <c r="CR253" t="s">
        <v>1560</v>
      </c>
      <c r="CS253" t="s">
        <v>1560</v>
      </c>
      <c r="CT253" t="s">
        <v>1560</v>
      </c>
      <c r="CU253" t="s">
        <v>1560</v>
      </c>
      <c r="CV253" t="s">
        <v>1560</v>
      </c>
      <c r="CW253" t="s">
        <v>1560</v>
      </c>
      <c r="CX253" t="s">
        <v>1560</v>
      </c>
      <c r="CY253" t="s">
        <v>1560</v>
      </c>
      <c r="CZ253" t="s">
        <v>1560</v>
      </c>
      <c r="DA253" t="s">
        <v>1560</v>
      </c>
      <c r="DB253" t="s">
        <v>1560</v>
      </c>
      <c r="DC253" t="s">
        <v>1560</v>
      </c>
      <c r="DD253" t="s">
        <v>1560</v>
      </c>
      <c r="DE253" t="s">
        <v>1560</v>
      </c>
      <c r="DF253" t="s">
        <v>1560</v>
      </c>
      <c r="DG253" t="s">
        <v>1560</v>
      </c>
      <c r="DH253" t="s">
        <v>1560</v>
      </c>
      <c r="DI253" t="s">
        <v>1560</v>
      </c>
      <c r="DJ253" t="s">
        <v>1560</v>
      </c>
      <c r="DK253" t="s">
        <v>1560</v>
      </c>
      <c r="DL253" t="s">
        <v>1560</v>
      </c>
      <c r="DM253" t="s">
        <v>1560</v>
      </c>
      <c r="DN253" t="s">
        <v>1560</v>
      </c>
      <c r="DO253" t="s">
        <v>1560</v>
      </c>
      <c r="DP253" t="s">
        <v>1560</v>
      </c>
      <c r="DQ253" t="s">
        <v>1560</v>
      </c>
      <c r="DR253" t="s">
        <v>1560</v>
      </c>
      <c r="DS253" t="s">
        <v>1560</v>
      </c>
      <c r="DT253" t="s">
        <v>1560</v>
      </c>
      <c r="DU253" t="s">
        <v>1560</v>
      </c>
      <c r="DV253" t="s">
        <v>1560</v>
      </c>
      <c r="DW253" t="s">
        <v>1560</v>
      </c>
      <c r="DX253" t="s">
        <v>1560</v>
      </c>
      <c r="DY253" t="s">
        <v>1560</v>
      </c>
      <c r="DZ253" t="s">
        <v>1560</v>
      </c>
      <c r="EA253" t="s">
        <v>1560</v>
      </c>
      <c r="EB253" t="s">
        <v>1560</v>
      </c>
      <c r="EC253" t="s">
        <v>1560</v>
      </c>
      <c r="ED253" t="s">
        <v>1560</v>
      </c>
      <c r="EE253" t="s">
        <v>1560</v>
      </c>
      <c r="EF253" t="s">
        <v>1560</v>
      </c>
      <c r="EG253" t="s">
        <v>1560</v>
      </c>
      <c r="EH253" t="s">
        <v>1560</v>
      </c>
      <c r="EI253" t="s">
        <v>1560</v>
      </c>
      <c r="EJ253" t="s">
        <v>1560</v>
      </c>
      <c r="EK253" t="s">
        <v>1560</v>
      </c>
      <c r="EL253" t="s">
        <v>1560</v>
      </c>
      <c r="EM253" t="s">
        <v>1560</v>
      </c>
      <c r="EN253" t="s">
        <v>1560</v>
      </c>
      <c r="EO253" t="s">
        <v>1560</v>
      </c>
      <c r="EP253" t="s">
        <v>1560</v>
      </c>
      <c r="EQ253" t="s">
        <v>1560</v>
      </c>
      <c r="ER253" t="s">
        <v>1560</v>
      </c>
      <c r="ES253" t="s">
        <v>1560</v>
      </c>
      <c r="ET253" t="s">
        <v>1560</v>
      </c>
      <c r="EU253" t="s">
        <v>1560</v>
      </c>
      <c r="EV253" t="s">
        <v>1560</v>
      </c>
      <c r="EW253" t="s">
        <v>1560</v>
      </c>
      <c r="EX253" t="s">
        <v>1560</v>
      </c>
      <c r="EY253" t="s">
        <v>1560</v>
      </c>
      <c r="EZ253" t="s">
        <v>1560</v>
      </c>
      <c r="FA253" t="s">
        <v>1560</v>
      </c>
      <c r="FB253" t="s">
        <v>1560</v>
      </c>
      <c r="FC253" t="s">
        <v>1560</v>
      </c>
      <c r="FD253" t="s">
        <v>1560</v>
      </c>
      <c r="FE253" t="s">
        <v>1560</v>
      </c>
      <c r="FF253" t="s">
        <v>1560</v>
      </c>
      <c r="FG253" t="s">
        <v>1560</v>
      </c>
      <c r="FH253" t="s">
        <v>1560</v>
      </c>
      <c r="FI253" t="s">
        <v>1560</v>
      </c>
      <c r="FJ253" t="s">
        <v>1560</v>
      </c>
      <c r="FK253" t="s">
        <v>1560</v>
      </c>
      <c r="FL253" t="s">
        <v>1560</v>
      </c>
      <c r="FM253" t="s">
        <v>1560</v>
      </c>
      <c r="FN253" t="s">
        <v>1560</v>
      </c>
      <c r="FO253" t="s">
        <v>1560</v>
      </c>
      <c r="FP253" t="s">
        <v>1560</v>
      </c>
      <c r="FQ253" t="s">
        <v>1560</v>
      </c>
      <c r="FR253" t="s">
        <v>1560</v>
      </c>
      <c r="FS253" t="s">
        <v>1560</v>
      </c>
      <c r="FT253" t="s">
        <v>1560</v>
      </c>
      <c r="FU253" t="s">
        <v>1560</v>
      </c>
      <c r="FV253" t="s">
        <v>1560</v>
      </c>
      <c r="FW253" t="s">
        <v>1560</v>
      </c>
      <c r="FX253" t="s">
        <v>1560</v>
      </c>
      <c r="FY253" t="s">
        <v>1560</v>
      </c>
      <c r="FZ253" t="s">
        <v>1560</v>
      </c>
      <c r="GA253" t="s">
        <v>1560</v>
      </c>
      <c r="GB253" t="s">
        <v>1560</v>
      </c>
      <c r="GC253" t="s">
        <v>1560</v>
      </c>
      <c r="GD253" t="s">
        <v>1560</v>
      </c>
      <c r="GE253" t="s">
        <v>1560</v>
      </c>
      <c r="GF253" t="s">
        <v>1560</v>
      </c>
      <c r="GG253" t="s">
        <v>1560</v>
      </c>
      <c r="GH253" t="s">
        <v>1560</v>
      </c>
      <c r="GI253" t="s">
        <v>1560</v>
      </c>
      <c r="GJ253" t="s">
        <v>1560</v>
      </c>
      <c r="GK253" t="s">
        <v>1560</v>
      </c>
      <c r="GL253" t="s">
        <v>1560</v>
      </c>
      <c r="GM253" t="s">
        <v>1560</v>
      </c>
      <c r="GN253" t="s">
        <v>1560</v>
      </c>
      <c r="GO253" t="s">
        <v>1560</v>
      </c>
      <c r="GP253" t="s">
        <v>1560</v>
      </c>
      <c r="GQ253" t="s">
        <v>1560</v>
      </c>
      <c r="GR253" t="s">
        <v>1560</v>
      </c>
      <c r="GS253" t="s">
        <v>1560</v>
      </c>
      <c r="GT253" t="s">
        <v>1560</v>
      </c>
      <c r="GU253" t="s">
        <v>1560</v>
      </c>
      <c r="GV253" t="s">
        <v>1560</v>
      </c>
      <c r="GW253" t="s">
        <v>1560</v>
      </c>
      <c r="GX253" t="s">
        <v>1560</v>
      </c>
      <c r="GY253" t="s">
        <v>1560</v>
      </c>
      <c r="GZ253" t="s">
        <v>1560</v>
      </c>
      <c r="HA253" t="s">
        <v>1560</v>
      </c>
      <c r="HB253" t="s">
        <v>1560</v>
      </c>
      <c r="HC253" t="s">
        <v>1560</v>
      </c>
      <c r="HD253" t="s">
        <v>1560</v>
      </c>
      <c r="HE253" t="s">
        <v>1560</v>
      </c>
      <c r="HF253" t="s">
        <v>1560</v>
      </c>
      <c r="HG253" t="s">
        <v>1560</v>
      </c>
      <c r="HH253" t="s">
        <v>1560</v>
      </c>
      <c r="HI253" t="s">
        <v>1560</v>
      </c>
      <c r="HJ253" t="s">
        <v>1560</v>
      </c>
      <c r="HK253" t="s">
        <v>1560</v>
      </c>
      <c r="HL253" t="s">
        <v>1560</v>
      </c>
      <c r="HM253" t="s">
        <v>1560</v>
      </c>
      <c r="HN253" t="s">
        <v>1560</v>
      </c>
      <c r="HO253" t="s">
        <v>1560</v>
      </c>
      <c r="HP253" t="s">
        <v>1560</v>
      </c>
      <c r="HQ253" t="s">
        <v>1560</v>
      </c>
      <c r="HR253" t="s">
        <v>1560</v>
      </c>
      <c r="HS253" t="s">
        <v>1560</v>
      </c>
      <c r="HT253" t="s">
        <v>1560</v>
      </c>
      <c r="HU253" t="s">
        <v>1560</v>
      </c>
      <c r="HV253" t="s">
        <v>1560</v>
      </c>
      <c r="HW253" t="s">
        <v>1560</v>
      </c>
      <c r="HX253" t="s">
        <v>1560</v>
      </c>
      <c r="HY253" t="s">
        <v>1560</v>
      </c>
      <c r="HZ253" t="s">
        <v>1560</v>
      </c>
      <c r="IA253" t="s">
        <v>1560</v>
      </c>
      <c r="IB253" t="s">
        <v>1560</v>
      </c>
      <c r="IC253" t="s">
        <v>1560</v>
      </c>
      <c r="ID253" t="s">
        <v>1560</v>
      </c>
      <c r="IE253" t="s">
        <v>1560</v>
      </c>
      <c r="IF253" t="s">
        <v>1560</v>
      </c>
      <c r="IG253" t="s">
        <v>1560</v>
      </c>
      <c r="IH253" t="s">
        <v>1560</v>
      </c>
      <c r="II253" t="s">
        <v>1560</v>
      </c>
      <c r="IJ253" t="s">
        <v>1560</v>
      </c>
      <c r="IK253" t="s">
        <v>1560</v>
      </c>
      <c r="IL253" t="s">
        <v>1560</v>
      </c>
      <c r="IM253" t="s">
        <v>1560</v>
      </c>
      <c r="IN253" t="s">
        <v>1560</v>
      </c>
      <c r="IO253">
        <v>0.48333333299999998</v>
      </c>
      <c r="IP253" t="s">
        <v>1560</v>
      </c>
      <c r="IQ253" t="s">
        <v>1560</v>
      </c>
      <c r="IR253" t="s">
        <v>1560</v>
      </c>
      <c r="IS253">
        <v>0</v>
      </c>
      <c r="IT253" t="s">
        <v>1560</v>
      </c>
      <c r="IU253" t="s">
        <v>1560</v>
      </c>
      <c r="IV253" t="s">
        <v>1560</v>
      </c>
      <c r="IW253" t="s">
        <v>1560</v>
      </c>
      <c r="IX253" t="s">
        <v>1560</v>
      </c>
      <c r="IY253" t="s">
        <v>1560</v>
      </c>
      <c r="IZ253" t="s">
        <v>1560</v>
      </c>
      <c r="JA253" t="s">
        <v>1560</v>
      </c>
      <c r="JB253" t="s">
        <v>1560</v>
      </c>
      <c r="JC253" t="s">
        <v>1560</v>
      </c>
      <c r="JD253" t="s">
        <v>1560</v>
      </c>
      <c r="JE253" t="s">
        <v>1560</v>
      </c>
      <c r="JF253" t="s">
        <v>1560</v>
      </c>
      <c r="JG253" t="s">
        <v>1560</v>
      </c>
      <c r="JH253" t="s">
        <v>1560</v>
      </c>
      <c r="JI253" t="s">
        <v>1560</v>
      </c>
      <c r="JJ253" t="s">
        <v>1560</v>
      </c>
      <c r="JK253" t="s">
        <v>1560</v>
      </c>
      <c r="JL253" t="s">
        <v>1560</v>
      </c>
      <c r="JM253" t="s">
        <v>1560</v>
      </c>
      <c r="JN253" t="s">
        <v>1560</v>
      </c>
      <c r="JO253" t="s">
        <v>1560</v>
      </c>
      <c r="JP253" t="s">
        <v>1560</v>
      </c>
      <c r="JQ253" t="s">
        <v>1560</v>
      </c>
      <c r="JR253" t="s">
        <v>1560</v>
      </c>
      <c r="JS253" t="s">
        <v>1560</v>
      </c>
      <c r="JT253" t="s">
        <v>1560</v>
      </c>
      <c r="JU253" t="s">
        <v>1560</v>
      </c>
      <c r="JV253" t="s">
        <v>1560</v>
      </c>
      <c r="JW253" t="s">
        <v>1560</v>
      </c>
      <c r="JX253" t="s">
        <v>1560</v>
      </c>
      <c r="JY253" t="s">
        <v>1560</v>
      </c>
      <c r="JZ253" t="s">
        <v>1560</v>
      </c>
      <c r="KA253" t="s">
        <v>1560</v>
      </c>
      <c r="KB253" t="s">
        <v>1560</v>
      </c>
      <c r="KC253" t="s">
        <v>1560</v>
      </c>
      <c r="KD253" t="s">
        <v>1560</v>
      </c>
      <c r="KE253" t="s">
        <v>1560</v>
      </c>
      <c r="KF253" t="s">
        <v>1560</v>
      </c>
      <c r="KG253" t="s">
        <v>1560</v>
      </c>
      <c r="KH253" t="s">
        <v>1560</v>
      </c>
      <c r="KI253" t="s">
        <v>1560</v>
      </c>
      <c r="KJ253" t="s">
        <v>1560</v>
      </c>
      <c r="KK253" t="s">
        <v>1560</v>
      </c>
      <c r="KL253" t="s">
        <v>1560</v>
      </c>
      <c r="KM253" t="s">
        <v>1560</v>
      </c>
    </row>
    <row r="254" spans="1:299" x14ac:dyDescent="0.25">
      <c r="A254" s="2">
        <v>252</v>
      </c>
      <c r="B254" t="s">
        <v>1560</v>
      </c>
      <c r="C254" t="s">
        <v>1560</v>
      </c>
      <c r="D254" t="s">
        <v>1560</v>
      </c>
      <c r="E254" t="s">
        <v>1560</v>
      </c>
      <c r="F254" t="s">
        <v>1560</v>
      </c>
      <c r="G254" t="s">
        <v>1560</v>
      </c>
      <c r="H254" t="s">
        <v>1560</v>
      </c>
      <c r="I254" t="s">
        <v>1560</v>
      </c>
      <c r="J254" t="s">
        <v>1560</v>
      </c>
      <c r="K254" t="s">
        <v>1560</v>
      </c>
      <c r="L254" t="s">
        <v>1560</v>
      </c>
      <c r="M254" t="s">
        <v>1560</v>
      </c>
      <c r="N254" t="s">
        <v>1560</v>
      </c>
      <c r="O254" t="s">
        <v>1560</v>
      </c>
      <c r="P254" t="s">
        <v>1560</v>
      </c>
      <c r="Q254" t="s">
        <v>1560</v>
      </c>
      <c r="R254" t="s">
        <v>1560</v>
      </c>
      <c r="S254" t="s">
        <v>1560</v>
      </c>
      <c r="T254" t="s">
        <v>1560</v>
      </c>
      <c r="U254" t="s">
        <v>1560</v>
      </c>
      <c r="V254" t="s">
        <v>1560</v>
      </c>
      <c r="W254" t="s">
        <v>1560</v>
      </c>
      <c r="X254" t="s">
        <v>1560</v>
      </c>
      <c r="Y254" t="s">
        <v>1560</v>
      </c>
      <c r="Z254" t="s">
        <v>1560</v>
      </c>
      <c r="AA254" t="s">
        <v>1560</v>
      </c>
      <c r="AB254" t="s">
        <v>1560</v>
      </c>
      <c r="AC254" t="s">
        <v>1560</v>
      </c>
      <c r="AD254" t="s">
        <v>1560</v>
      </c>
      <c r="AE254" t="s">
        <v>1560</v>
      </c>
      <c r="AF254" t="s">
        <v>1560</v>
      </c>
      <c r="AG254" t="s">
        <v>1560</v>
      </c>
      <c r="AH254" t="s">
        <v>1560</v>
      </c>
      <c r="AI254" t="s">
        <v>1560</v>
      </c>
      <c r="AJ254" t="s">
        <v>1560</v>
      </c>
      <c r="AK254" t="s">
        <v>1560</v>
      </c>
      <c r="AL254" t="s">
        <v>1560</v>
      </c>
      <c r="AM254" t="s">
        <v>1560</v>
      </c>
      <c r="AN254" t="s">
        <v>1560</v>
      </c>
      <c r="AO254" t="s">
        <v>1560</v>
      </c>
      <c r="AP254" t="s">
        <v>1560</v>
      </c>
      <c r="AQ254" t="s">
        <v>1560</v>
      </c>
      <c r="AR254" t="s">
        <v>1560</v>
      </c>
      <c r="AS254" t="s">
        <v>1560</v>
      </c>
      <c r="AT254" t="s">
        <v>1560</v>
      </c>
      <c r="AU254" t="s">
        <v>1560</v>
      </c>
      <c r="AV254" t="s">
        <v>1560</v>
      </c>
      <c r="AW254" t="s">
        <v>1560</v>
      </c>
      <c r="AX254" t="s">
        <v>1560</v>
      </c>
      <c r="AY254" t="s">
        <v>1560</v>
      </c>
      <c r="AZ254" t="s">
        <v>1560</v>
      </c>
      <c r="BA254" t="s">
        <v>1560</v>
      </c>
      <c r="BB254" t="s">
        <v>1560</v>
      </c>
      <c r="BC254" t="s">
        <v>1560</v>
      </c>
      <c r="BD254" t="s">
        <v>1560</v>
      </c>
      <c r="BE254" t="s">
        <v>1560</v>
      </c>
      <c r="BF254" t="s">
        <v>1560</v>
      </c>
      <c r="BG254" t="s">
        <v>1560</v>
      </c>
      <c r="BH254" t="s">
        <v>1560</v>
      </c>
      <c r="BI254" t="s">
        <v>1560</v>
      </c>
      <c r="BJ254" t="s">
        <v>1560</v>
      </c>
      <c r="BK254" t="s">
        <v>1560</v>
      </c>
      <c r="BL254" t="s">
        <v>1560</v>
      </c>
      <c r="BM254" t="s">
        <v>1560</v>
      </c>
      <c r="BN254" t="s">
        <v>1560</v>
      </c>
      <c r="BO254" t="s">
        <v>1560</v>
      </c>
      <c r="BP254" t="s">
        <v>1560</v>
      </c>
      <c r="BQ254" t="s">
        <v>1560</v>
      </c>
      <c r="BR254" t="s">
        <v>1560</v>
      </c>
      <c r="BS254" t="s">
        <v>1560</v>
      </c>
      <c r="BT254" t="s">
        <v>1560</v>
      </c>
      <c r="BU254" t="s">
        <v>1560</v>
      </c>
      <c r="BV254" t="s">
        <v>1560</v>
      </c>
      <c r="BW254" t="s">
        <v>1560</v>
      </c>
      <c r="BX254" t="s">
        <v>1560</v>
      </c>
      <c r="BY254" t="s">
        <v>1560</v>
      </c>
      <c r="BZ254" t="s">
        <v>1560</v>
      </c>
      <c r="CA254" t="s">
        <v>1560</v>
      </c>
      <c r="CB254" t="s">
        <v>1560</v>
      </c>
      <c r="CC254" t="s">
        <v>1560</v>
      </c>
      <c r="CD254" t="s">
        <v>1560</v>
      </c>
      <c r="CE254" t="s">
        <v>1560</v>
      </c>
      <c r="CF254" t="s">
        <v>1560</v>
      </c>
      <c r="CG254" t="s">
        <v>1560</v>
      </c>
      <c r="CH254" t="s">
        <v>1560</v>
      </c>
      <c r="CI254" t="s">
        <v>1560</v>
      </c>
      <c r="CJ254" t="s">
        <v>1560</v>
      </c>
      <c r="CK254" t="s">
        <v>1560</v>
      </c>
      <c r="CL254" t="s">
        <v>1560</v>
      </c>
      <c r="CM254" t="s">
        <v>1560</v>
      </c>
      <c r="CN254" t="s">
        <v>1560</v>
      </c>
      <c r="CO254" t="s">
        <v>1560</v>
      </c>
      <c r="CP254" t="s">
        <v>1560</v>
      </c>
      <c r="CQ254" t="s">
        <v>1560</v>
      </c>
      <c r="CR254" t="s">
        <v>1560</v>
      </c>
      <c r="CS254" t="s">
        <v>1560</v>
      </c>
      <c r="CT254" t="s">
        <v>1560</v>
      </c>
      <c r="CU254" t="s">
        <v>1560</v>
      </c>
      <c r="CV254" t="s">
        <v>1560</v>
      </c>
      <c r="CW254" t="s">
        <v>1560</v>
      </c>
      <c r="CX254" t="s">
        <v>1560</v>
      </c>
      <c r="CY254" t="s">
        <v>1560</v>
      </c>
      <c r="CZ254" t="s">
        <v>1560</v>
      </c>
      <c r="DA254" t="s">
        <v>1560</v>
      </c>
      <c r="DB254" t="s">
        <v>1560</v>
      </c>
      <c r="DC254" t="s">
        <v>1560</v>
      </c>
      <c r="DD254" t="s">
        <v>1560</v>
      </c>
      <c r="DE254" t="s">
        <v>1560</v>
      </c>
      <c r="DF254" t="s">
        <v>1560</v>
      </c>
      <c r="DG254" t="s">
        <v>1560</v>
      </c>
      <c r="DH254" t="s">
        <v>1560</v>
      </c>
      <c r="DI254" t="s">
        <v>1560</v>
      </c>
      <c r="DJ254" t="s">
        <v>1560</v>
      </c>
      <c r="DK254" t="s">
        <v>1560</v>
      </c>
      <c r="DL254" t="s">
        <v>1560</v>
      </c>
      <c r="DM254" t="s">
        <v>1560</v>
      </c>
      <c r="DN254" t="s">
        <v>1560</v>
      </c>
      <c r="DO254" t="s">
        <v>1560</v>
      </c>
      <c r="DP254" t="s">
        <v>1560</v>
      </c>
      <c r="DQ254" t="s">
        <v>1560</v>
      </c>
      <c r="DR254" t="s">
        <v>1560</v>
      </c>
      <c r="DS254" t="s">
        <v>1560</v>
      </c>
      <c r="DT254" t="s">
        <v>1560</v>
      </c>
      <c r="DU254" t="s">
        <v>1560</v>
      </c>
      <c r="DV254" t="s">
        <v>1560</v>
      </c>
      <c r="DW254" t="s">
        <v>1560</v>
      </c>
      <c r="DX254" t="s">
        <v>1560</v>
      </c>
      <c r="DY254" t="s">
        <v>1560</v>
      </c>
      <c r="DZ254" t="s">
        <v>1560</v>
      </c>
      <c r="EA254" t="s">
        <v>1560</v>
      </c>
      <c r="EB254" t="s">
        <v>1560</v>
      </c>
      <c r="EC254" t="s">
        <v>1560</v>
      </c>
      <c r="ED254" t="s">
        <v>1560</v>
      </c>
      <c r="EE254" t="s">
        <v>1560</v>
      </c>
      <c r="EF254" t="s">
        <v>1560</v>
      </c>
      <c r="EG254" t="s">
        <v>1560</v>
      </c>
      <c r="EH254" t="s">
        <v>1560</v>
      </c>
      <c r="EI254" t="s">
        <v>1560</v>
      </c>
      <c r="EJ254" t="s">
        <v>1560</v>
      </c>
      <c r="EK254" t="s">
        <v>1560</v>
      </c>
      <c r="EL254" t="s">
        <v>1560</v>
      </c>
      <c r="EM254" t="s">
        <v>1560</v>
      </c>
      <c r="EN254" t="s">
        <v>1560</v>
      </c>
      <c r="EO254" t="s">
        <v>1560</v>
      </c>
      <c r="EP254" t="s">
        <v>1560</v>
      </c>
      <c r="EQ254" t="s">
        <v>1560</v>
      </c>
      <c r="ER254" t="s">
        <v>1560</v>
      </c>
      <c r="ES254" t="s">
        <v>1560</v>
      </c>
      <c r="ET254" t="s">
        <v>1560</v>
      </c>
      <c r="EU254" t="s">
        <v>1560</v>
      </c>
      <c r="EV254" t="s">
        <v>1560</v>
      </c>
      <c r="EW254" t="s">
        <v>1560</v>
      </c>
      <c r="EX254" t="s">
        <v>1560</v>
      </c>
      <c r="EY254" t="s">
        <v>1560</v>
      </c>
      <c r="EZ254" t="s">
        <v>1560</v>
      </c>
      <c r="FA254" t="s">
        <v>1560</v>
      </c>
      <c r="FB254" t="s">
        <v>1560</v>
      </c>
      <c r="FC254" t="s">
        <v>1560</v>
      </c>
      <c r="FD254" t="s">
        <v>1560</v>
      </c>
      <c r="FE254" t="s">
        <v>1560</v>
      </c>
      <c r="FF254" t="s">
        <v>1560</v>
      </c>
      <c r="FG254" t="s">
        <v>1560</v>
      </c>
      <c r="FH254" t="s">
        <v>1560</v>
      </c>
      <c r="FI254" t="s">
        <v>1560</v>
      </c>
      <c r="FJ254" t="s">
        <v>1560</v>
      </c>
      <c r="FK254" t="s">
        <v>1560</v>
      </c>
      <c r="FL254" t="s">
        <v>1560</v>
      </c>
      <c r="FM254" t="s">
        <v>1560</v>
      </c>
      <c r="FN254" t="s">
        <v>1560</v>
      </c>
      <c r="FO254" t="s">
        <v>1560</v>
      </c>
      <c r="FP254" t="s">
        <v>1560</v>
      </c>
      <c r="FQ254" t="s">
        <v>1560</v>
      </c>
      <c r="FR254" t="s">
        <v>1560</v>
      </c>
      <c r="FS254" t="s">
        <v>1560</v>
      </c>
      <c r="FT254" t="s">
        <v>1560</v>
      </c>
      <c r="FU254" t="s">
        <v>1560</v>
      </c>
      <c r="FV254" t="s">
        <v>1560</v>
      </c>
      <c r="FW254" t="s">
        <v>1560</v>
      </c>
      <c r="FX254" t="s">
        <v>1560</v>
      </c>
      <c r="FY254" t="s">
        <v>1560</v>
      </c>
      <c r="FZ254" t="s">
        <v>1560</v>
      </c>
      <c r="GA254" t="s">
        <v>1560</v>
      </c>
      <c r="GB254" t="s">
        <v>1560</v>
      </c>
      <c r="GC254" t="s">
        <v>1560</v>
      </c>
      <c r="GD254" t="s">
        <v>1560</v>
      </c>
      <c r="GE254" t="s">
        <v>1560</v>
      </c>
      <c r="GF254" t="s">
        <v>1560</v>
      </c>
      <c r="GG254" t="s">
        <v>1560</v>
      </c>
      <c r="GH254" t="s">
        <v>1560</v>
      </c>
      <c r="GI254" t="s">
        <v>1560</v>
      </c>
      <c r="GJ254" t="s">
        <v>1560</v>
      </c>
      <c r="GK254" t="s">
        <v>1560</v>
      </c>
      <c r="GL254" t="s">
        <v>1560</v>
      </c>
      <c r="GM254" t="s">
        <v>1560</v>
      </c>
      <c r="GN254" t="s">
        <v>1560</v>
      </c>
      <c r="GO254" t="s">
        <v>1560</v>
      </c>
      <c r="GP254" t="s">
        <v>1560</v>
      </c>
      <c r="GQ254" t="s">
        <v>1560</v>
      </c>
      <c r="GR254" t="s">
        <v>1560</v>
      </c>
      <c r="GS254" t="s">
        <v>1560</v>
      </c>
      <c r="GT254" t="s">
        <v>1560</v>
      </c>
      <c r="GU254" t="s">
        <v>1560</v>
      </c>
      <c r="GV254" t="s">
        <v>1560</v>
      </c>
      <c r="GW254" t="s">
        <v>1560</v>
      </c>
      <c r="GX254" t="s">
        <v>1560</v>
      </c>
      <c r="GY254" t="s">
        <v>1560</v>
      </c>
      <c r="GZ254" t="s">
        <v>1560</v>
      </c>
      <c r="HA254" t="s">
        <v>1560</v>
      </c>
      <c r="HB254" t="s">
        <v>1560</v>
      </c>
      <c r="HC254" t="s">
        <v>1560</v>
      </c>
      <c r="HD254" t="s">
        <v>1560</v>
      </c>
      <c r="HE254" t="s">
        <v>1560</v>
      </c>
      <c r="HF254" t="s">
        <v>1560</v>
      </c>
      <c r="HG254" t="s">
        <v>1560</v>
      </c>
      <c r="HH254" t="s">
        <v>1560</v>
      </c>
      <c r="HI254" t="s">
        <v>1560</v>
      </c>
      <c r="HJ254" t="s">
        <v>1560</v>
      </c>
      <c r="HK254" t="s">
        <v>1560</v>
      </c>
      <c r="HL254" t="s">
        <v>1560</v>
      </c>
      <c r="HM254" t="s">
        <v>1560</v>
      </c>
      <c r="HN254" t="s">
        <v>1560</v>
      </c>
      <c r="HO254" t="s">
        <v>1560</v>
      </c>
      <c r="HP254" t="s">
        <v>1560</v>
      </c>
      <c r="HQ254" t="s">
        <v>1560</v>
      </c>
      <c r="HR254" t="s">
        <v>1560</v>
      </c>
      <c r="HS254" t="s">
        <v>1560</v>
      </c>
      <c r="HT254" t="s">
        <v>1560</v>
      </c>
      <c r="HU254" t="s">
        <v>1560</v>
      </c>
      <c r="HV254" t="s">
        <v>1560</v>
      </c>
      <c r="HW254" t="s">
        <v>1560</v>
      </c>
      <c r="HX254" t="s">
        <v>1560</v>
      </c>
      <c r="HY254" t="s">
        <v>1560</v>
      </c>
      <c r="HZ254" t="s">
        <v>1560</v>
      </c>
      <c r="IA254" t="s">
        <v>1560</v>
      </c>
      <c r="IB254" t="s">
        <v>1560</v>
      </c>
      <c r="IC254" t="s">
        <v>1560</v>
      </c>
      <c r="ID254" t="s">
        <v>1560</v>
      </c>
      <c r="IE254" t="s">
        <v>1560</v>
      </c>
      <c r="IF254" t="s">
        <v>1560</v>
      </c>
      <c r="IG254" t="s">
        <v>1560</v>
      </c>
      <c r="IH254" t="s">
        <v>1560</v>
      </c>
      <c r="II254" t="s">
        <v>1560</v>
      </c>
      <c r="IJ254" t="s">
        <v>1560</v>
      </c>
      <c r="IK254" t="s">
        <v>1560</v>
      </c>
      <c r="IL254" t="s">
        <v>1560</v>
      </c>
      <c r="IM254" t="s">
        <v>1560</v>
      </c>
      <c r="IN254" t="s">
        <v>1560</v>
      </c>
      <c r="IO254" t="s">
        <v>1560</v>
      </c>
      <c r="IP254" t="s">
        <v>1560</v>
      </c>
      <c r="IQ254" t="s">
        <v>1560</v>
      </c>
      <c r="IR254" t="s">
        <v>1560</v>
      </c>
      <c r="IS254" t="s">
        <v>1560</v>
      </c>
      <c r="IT254">
        <v>0</v>
      </c>
      <c r="IU254">
        <v>0.86666666699999995</v>
      </c>
      <c r="IV254" t="s">
        <v>1560</v>
      </c>
      <c r="IW254" t="s">
        <v>1560</v>
      </c>
      <c r="IX254" t="s">
        <v>1560</v>
      </c>
      <c r="IY254" t="s">
        <v>1560</v>
      </c>
      <c r="IZ254" t="s">
        <v>1560</v>
      </c>
      <c r="JA254" t="s">
        <v>1560</v>
      </c>
      <c r="JB254" t="s">
        <v>1560</v>
      </c>
      <c r="JC254" t="s">
        <v>1560</v>
      </c>
      <c r="JD254" t="s">
        <v>1560</v>
      </c>
      <c r="JE254" t="s">
        <v>1560</v>
      </c>
      <c r="JF254" t="s">
        <v>1560</v>
      </c>
      <c r="JG254" t="s">
        <v>1560</v>
      </c>
      <c r="JH254" t="s">
        <v>1560</v>
      </c>
      <c r="JI254" t="s">
        <v>1560</v>
      </c>
      <c r="JJ254" t="s">
        <v>1560</v>
      </c>
      <c r="JK254" t="s">
        <v>1560</v>
      </c>
      <c r="JL254" t="s">
        <v>1560</v>
      </c>
      <c r="JM254" t="s">
        <v>1560</v>
      </c>
      <c r="JN254" t="s">
        <v>1560</v>
      </c>
      <c r="JO254" t="s">
        <v>1560</v>
      </c>
      <c r="JP254" t="s">
        <v>1560</v>
      </c>
      <c r="JQ254" t="s">
        <v>1560</v>
      </c>
      <c r="JR254" t="s">
        <v>1560</v>
      </c>
      <c r="JS254" t="s">
        <v>1560</v>
      </c>
      <c r="JT254" t="s">
        <v>1560</v>
      </c>
      <c r="JU254" t="s">
        <v>1560</v>
      </c>
      <c r="JV254" t="s">
        <v>1560</v>
      </c>
      <c r="JW254" t="s">
        <v>1560</v>
      </c>
      <c r="JX254" t="s">
        <v>1560</v>
      </c>
      <c r="JY254" t="s">
        <v>1560</v>
      </c>
      <c r="JZ254" t="s">
        <v>1560</v>
      </c>
      <c r="KA254" t="s">
        <v>1560</v>
      </c>
      <c r="KB254" t="s">
        <v>1560</v>
      </c>
      <c r="KC254" t="s">
        <v>1560</v>
      </c>
      <c r="KD254" t="s">
        <v>1560</v>
      </c>
      <c r="KE254" t="s">
        <v>1560</v>
      </c>
      <c r="KF254" t="s">
        <v>1560</v>
      </c>
      <c r="KG254" t="s">
        <v>1560</v>
      </c>
      <c r="KH254" t="s">
        <v>1560</v>
      </c>
      <c r="KI254" t="s">
        <v>1560</v>
      </c>
      <c r="KJ254" t="s">
        <v>1560</v>
      </c>
      <c r="KK254" t="s">
        <v>1560</v>
      </c>
      <c r="KL254" t="s">
        <v>1560</v>
      </c>
      <c r="KM254" t="s">
        <v>1560</v>
      </c>
    </row>
    <row r="255" spans="1:299" x14ac:dyDescent="0.25">
      <c r="A255" s="2">
        <v>253</v>
      </c>
      <c r="B255" t="s">
        <v>1560</v>
      </c>
      <c r="C255" t="s">
        <v>1560</v>
      </c>
      <c r="D255" t="s">
        <v>1560</v>
      </c>
      <c r="E255" t="s">
        <v>1560</v>
      </c>
      <c r="F255" t="s">
        <v>1560</v>
      </c>
      <c r="G255" t="s">
        <v>1560</v>
      </c>
      <c r="H255" t="s">
        <v>1560</v>
      </c>
      <c r="I255" t="s">
        <v>1560</v>
      </c>
      <c r="J255" t="s">
        <v>1560</v>
      </c>
      <c r="K255" t="s">
        <v>1560</v>
      </c>
      <c r="L255" t="s">
        <v>1560</v>
      </c>
      <c r="M255" t="s">
        <v>1560</v>
      </c>
      <c r="N255" t="s">
        <v>1560</v>
      </c>
      <c r="O255" t="s">
        <v>1560</v>
      </c>
      <c r="P255" t="s">
        <v>1560</v>
      </c>
      <c r="Q255" t="s">
        <v>1560</v>
      </c>
      <c r="R255" t="s">
        <v>1560</v>
      </c>
      <c r="S255" t="s">
        <v>1560</v>
      </c>
      <c r="T255" t="s">
        <v>1560</v>
      </c>
      <c r="U255" t="s">
        <v>1560</v>
      </c>
      <c r="V255" t="s">
        <v>1560</v>
      </c>
      <c r="W255" t="s">
        <v>1560</v>
      </c>
      <c r="X255" t="s">
        <v>1560</v>
      </c>
      <c r="Y255" t="s">
        <v>1560</v>
      </c>
      <c r="Z255" t="s">
        <v>1560</v>
      </c>
      <c r="AA255" t="s">
        <v>1560</v>
      </c>
      <c r="AB255" t="s">
        <v>1560</v>
      </c>
      <c r="AC255" t="s">
        <v>1560</v>
      </c>
      <c r="AD255" t="s">
        <v>1560</v>
      </c>
      <c r="AE255" t="s">
        <v>1560</v>
      </c>
      <c r="AF255" t="s">
        <v>1560</v>
      </c>
      <c r="AG255" t="s">
        <v>1560</v>
      </c>
      <c r="AH255" t="s">
        <v>1560</v>
      </c>
      <c r="AI255" t="s">
        <v>1560</v>
      </c>
      <c r="AJ255" t="s">
        <v>1560</v>
      </c>
      <c r="AK255" t="s">
        <v>1560</v>
      </c>
      <c r="AL255" t="s">
        <v>1560</v>
      </c>
      <c r="AM255" t="s">
        <v>1560</v>
      </c>
      <c r="AN255" t="s">
        <v>1560</v>
      </c>
      <c r="AO255" t="s">
        <v>1560</v>
      </c>
      <c r="AP255" t="s">
        <v>1560</v>
      </c>
      <c r="AQ255" t="s">
        <v>1560</v>
      </c>
      <c r="AR255" t="s">
        <v>1560</v>
      </c>
      <c r="AS255" t="s">
        <v>1560</v>
      </c>
      <c r="AT255" t="s">
        <v>1560</v>
      </c>
      <c r="AU255" t="s">
        <v>1560</v>
      </c>
      <c r="AV255" t="s">
        <v>1560</v>
      </c>
      <c r="AW255" t="s">
        <v>1560</v>
      </c>
      <c r="AX255" t="s">
        <v>1560</v>
      </c>
      <c r="AY255" t="s">
        <v>1560</v>
      </c>
      <c r="AZ255" t="s">
        <v>1560</v>
      </c>
      <c r="BA255" t="s">
        <v>1560</v>
      </c>
      <c r="BB255" t="s">
        <v>1560</v>
      </c>
      <c r="BC255" t="s">
        <v>1560</v>
      </c>
      <c r="BD255" t="s">
        <v>1560</v>
      </c>
      <c r="BE255" t="s">
        <v>1560</v>
      </c>
      <c r="BF255" t="s">
        <v>1560</v>
      </c>
      <c r="BG255" t="s">
        <v>1560</v>
      </c>
      <c r="BH255" t="s">
        <v>1560</v>
      </c>
      <c r="BI255" t="s">
        <v>1560</v>
      </c>
      <c r="BJ255" t="s">
        <v>1560</v>
      </c>
      <c r="BK255" t="s">
        <v>1560</v>
      </c>
      <c r="BL255" t="s">
        <v>1560</v>
      </c>
      <c r="BM255" t="s">
        <v>1560</v>
      </c>
      <c r="BN255" t="s">
        <v>1560</v>
      </c>
      <c r="BO255" t="s">
        <v>1560</v>
      </c>
      <c r="BP255" t="s">
        <v>1560</v>
      </c>
      <c r="BQ255" t="s">
        <v>1560</v>
      </c>
      <c r="BR255" t="s">
        <v>1560</v>
      </c>
      <c r="BS255" t="s">
        <v>1560</v>
      </c>
      <c r="BT255" t="s">
        <v>1560</v>
      </c>
      <c r="BU255" t="s">
        <v>1560</v>
      </c>
      <c r="BV255" t="s">
        <v>1560</v>
      </c>
      <c r="BW255" t="s">
        <v>1560</v>
      </c>
      <c r="BX255" t="s">
        <v>1560</v>
      </c>
      <c r="BY255" t="s">
        <v>1560</v>
      </c>
      <c r="BZ255" t="s">
        <v>1560</v>
      </c>
      <c r="CA255" t="s">
        <v>1560</v>
      </c>
      <c r="CB255" t="s">
        <v>1560</v>
      </c>
      <c r="CC255" t="s">
        <v>1560</v>
      </c>
      <c r="CD255" t="s">
        <v>1560</v>
      </c>
      <c r="CE255" t="s">
        <v>1560</v>
      </c>
      <c r="CF255" t="s">
        <v>1560</v>
      </c>
      <c r="CG255" t="s">
        <v>1560</v>
      </c>
      <c r="CH255" t="s">
        <v>1560</v>
      </c>
      <c r="CI255" t="s">
        <v>1560</v>
      </c>
      <c r="CJ255" t="s">
        <v>1560</v>
      </c>
      <c r="CK255" t="s">
        <v>1560</v>
      </c>
      <c r="CL255" t="s">
        <v>1560</v>
      </c>
      <c r="CM255" t="s">
        <v>1560</v>
      </c>
      <c r="CN255" t="s">
        <v>1560</v>
      </c>
      <c r="CO255" t="s">
        <v>1560</v>
      </c>
      <c r="CP255" t="s">
        <v>1560</v>
      </c>
      <c r="CQ255" t="s">
        <v>1560</v>
      </c>
      <c r="CR255" t="s">
        <v>1560</v>
      </c>
      <c r="CS255" t="s">
        <v>1560</v>
      </c>
      <c r="CT255" t="s">
        <v>1560</v>
      </c>
      <c r="CU255" t="s">
        <v>1560</v>
      </c>
      <c r="CV255" t="s">
        <v>1560</v>
      </c>
      <c r="CW255" t="s">
        <v>1560</v>
      </c>
      <c r="CX255" t="s">
        <v>1560</v>
      </c>
      <c r="CY255" t="s">
        <v>1560</v>
      </c>
      <c r="CZ255" t="s">
        <v>1560</v>
      </c>
      <c r="DA255" t="s">
        <v>1560</v>
      </c>
      <c r="DB255" t="s">
        <v>1560</v>
      </c>
      <c r="DC255" t="s">
        <v>1560</v>
      </c>
      <c r="DD255" t="s">
        <v>1560</v>
      </c>
      <c r="DE255" t="s">
        <v>1560</v>
      </c>
      <c r="DF255" t="s">
        <v>1560</v>
      </c>
      <c r="DG255" t="s">
        <v>1560</v>
      </c>
      <c r="DH255" t="s">
        <v>1560</v>
      </c>
      <c r="DI255" t="s">
        <v>1560</v>
      </c>
      <c r="DJ255" t="s">
        <v>1560</v>
      </c>
      <c r="DK255" t="s">
        <v>1560</v>
      </c>
      <c r="DL255" t="s">
        <v>1560</v>
      </c>
      <c r="DM255" t="s">
        <v>1560</v>
      </c>
      <c r="DN255" t="s">
        <v>1560</v>
      </c>
      <c r="DO255" t="s">
        <v>1560</v>
      </c>
      <c r="DP255" t="s">
        <v>1560</v>
      </c>
      <c r="DQ255" t="s">
        <v>1560</v>
      </c>
      <c r="DR255" t="s">
        <v>1560</v>
      </c>
      <c r="DS255" t="s">
        <v>1560</v>
      </c>
      <c r="DT255" t="s">
        <v>1560</v>
      </c>
      <c r="DU255" t="s">
        <v>1560</v>
      </c>
      <c r="DV255" t="s">
        <v>1560</v>
      </c>
      <c r="DW255" t="s">
        <v>1560</v>
      </c>
      <c r="DX255" t="s">
        <v>1560</v>
      </c>
      <c r="DY255" t="s">
        <v>1560</v>
      </c>
      <c r="DZ255" t="s">
        <v>1560</v>
      </c>
      <c r="EA255" t="s">
        <v>1560</v>
      </c>
      <c r="EB255" t="s">
        <v>1560</v>
      </c>
      <c r="EC255" t="s">
        <v>1560</v>
      </c>
      <c r="ED255" t="s">
        <v>1560</v>
      </c>
      <c r="EE255" t="s">
        <v>1560</v>
      </c>
      <c r="EF255" t="s">
        <v>1560</v>
      </c>
      <c r="EG255" t="s">
        <v>1560</v>
      </c>
      <c r="EH255" t="s">
        <v>1560</v>
      </c>
      <c r="EI255" t="s">
        <v>1560</v>
      </c>
      <c r="EJ255" t="s">
        <v>1560</v>
      </c>
      <c r="EK255" t="s">
        <v>1560</v>
      </c>
      <c r="EL255" t="s">
        <v>1560</v>
      </c>
      <c r="EM255" t="s">
        <v>1560</v>
      </c>
      <c r="EN255" t="s">
        <v>1560</v>
      </c>
      <c r="EO255" t="s">
        <v>1560</v>
      </c>
      <c r="EP255" t="s">
        <v>1560</v>
      </c>
      <c r="EQ255" t="s">
        <v>1560</v>
      </c>
      <c r="ER255" t="s">
        <v>1560</v>
      </c>
      <c r="ES255" t="s">
        <v>1560</v>
      </c>
      <c r="ET255" t="s">
        <v>1560</v>
      </c>
      <c r="EU255" t="s">
        <v>1560</v>
      </c>
      <c r="EV255" t="s">
        <v>1560</v>
      </c>
      <c r="EW255" t="s">
        <v>1560</v>
      </c>
      <c r="EX255" t="s">
        <v>1560</v>
      </c>
      <c r="EY255" t="s">
        <v>1560</v>
      </c>
      <c r="EZ255" t="s">
        <v>1560</v>
      </c>
      <c r="FA255" t="s">
        <v>1560</v>
      </c>
      <c r="FB255" t="s">
        <v>1560</v>
      </c>
      <c r="FC255" t="s">
        <v>1560</v>
      </c>
      <c r="FD255" t="s">
        <v>1560</v>
      </c>
      <c r="FE255" t="s">
        <v>1560</v>
      </c>
      <c r="FF255" t="s">
        <v>1560</v>
      </c>
      <c r="FG255" t="s">
        <v>1560</v>
      </c>
      <c r="FH255" t="s">
        <v>1560</v>
      </c>
      <c r="FI255" t="s">
        <v>1560</v>
      </c>
      <c r="FJ255" t="s">
        <v>1560</v>
      </c>
      <c r="FK255" t="s">
        <v>1560</v>
      </c>
      <c r="FL255" t="s">
        <v>1560</v>
      </c>
      <c r="FM255" t="s">
        <v>1560</v>
      </c>
      <c r="FN255" t="s">
        <v>1560</v>
      </c>
      <c r="FO255" t="s">
        <v>1560</v>
      </c>
      <c r="FP255" t="s">
        <v>1560</v>
      </c>
      <c r="FQ255" t="s">
        <v>1560</v>
      </c>
      <c r="FR255" t="s">
        <v>1560</v>
      </c>
      <c r="FS255" t="s">
        <v>1560</v>
      </c>
      <c r="FT255" t="s">
        <v>1560</v>
      </c>
      <c r="FU255" t="s">
        <v>1560</v>
      </c>
      <c r="FV255" t="s">
        <v>1560</v>
      </c>
      <c r="FW255" t="s">
        <v>1560</v>
      </c>
      <c r="FX255" t="s">
        <v>1560</v>
      </c>
      <c r="FY255" t="s">
        <v>1560</v>
      </c>
      <c r="FZ255" t="s">
        <v>1560</v>
      </c>
      <c r="GA255" t="s">
        <v>1560</v>
      </c>
      <c r="GB255" t="s">
        <v>1560</v>
      </c>
      <c r="GC255" t="s">
        <v>1560</v>
      </c>
      <c r="GD255" t="s">
        <v>1560</v>
      </c>
      <c r="GE255" t="s">
        <v>1560</v>
      </c>
      <c r="GF255" t="s">
        <v>1560</v>
      </c>
      <c r="GG255" t="s">
        <v>1560</v>
      </c>
      <c r="GH255" t="s">
        <v>1560</v>
      </c>
      <c r="GI255" t="s">
        <v>1560</v>
      </c>
      <c r="GJ255" t="s">
        <v>1560</v>
      </c>
      <c r="GK255" t="s">
        <v>1560</v>
      </c>
      <c r="GL255" t="s">
        <v>1560</v>
      </c>
      <c r="GM255" t="s">
        <v>1560</v>
      </c>
      <c r="GN255" t="s">
        <v>1560</v>
      </c>
      <c r="GO255" t="s">
        <v>1560</v>
      </c>
      <c r="GP255" t="s">
        <v>1560</v>
      </c>
      <c r="GQ255" t="s">
        <v>1560</v>
      </c>
      <c r="GR255" t="s">
        <v>1560</v>
      </c>
      <c r="GS255" t="s">
        <v>1560</v>
      </c>
      <c r="GT255" t="s">
        <v>1560</v>
      </c>
      <c r="GU255" t="s">
        <v>1560</v>
      </c>
      <c r="GV255" t="s">
        <v>1560</v>
      </c>
      <c r="GW255" t="s">
        <v>1560</v>
      </c>
      <c r="GX255" t="s">
        <v>1560</v>
      </c>
      <c r="GY255" t="s">
        <v>1560</v>
      </c>
      <c r="GZ255" t="s">
        <v>1560</v>
      </c>
      <c r="HA255" t="s">
        <v>1560</v>
      </c>
      <c r="HB255" t="s">
        <v>1560</v>
      </c>
      <c r="HC255" t="s">
        <v>1560</v>
      </c>
      <c r="HD255" t="s">
        <v>1560</v>
      </c>
      <c r="HE255" t="s">
        <v>1560</v>
      </c>
      <c r="HF255" t="s">
        <v>1560</v>
      </c>
      <c r="HG255" t="s">
        <v>1560</v>
      </c>
      <c r="HH255" t="s">
        <v>1560</v>
      </c>
      <c r="HI255" t="s">
        <v>1560</v>
      </c>
      <c r="HJ255" t="s">
        <v>1560</v>
      </c>
      <c r="HK255" t="s">
        <v>1560</v>
      </c>
      <c r="HL255" t="s">
        <v>1560</v>
      </c>
      <c r="HM255" t="s">
        <v>1560</v>
      </c>
      <c r="HN255" t="s">
        <v>1560</v>
      </c>
      <c r="HO255" t="s">
        <v>1560</v>
      </c>
      <c r="HP255" t="s">
        <v>1560</v>
      </c>
      <c r="HQ255" t="s">
        <v>1560</v>
      </c>
      <c r="HR255" t="s">
        <v>1560</v>
      </c>
      <c r="HS255" t="s">
        <v>1560</v>
      </c>
      <c r="HT255" t="s">
        <v>1560</v>
      </c>
      <c r="HU255" t="s">
        <v>1560</v>
      </c>
      <c r="HV255" t="s">
        <v>1560</v>
      </c>
      <c r="HW255" t="s">
        <v>1560</v>
      </c>
      <c r="HX255" t="s">
        <v>1560</v>
      </c>
      <c r="HY255" t="s">
        <v>1560</v>
      </c>
      <c r="HZ255" t="s">
        <v>1560</v>
      </c>
      <c r="IA255" t="s">
        <v>1560</v>
      </c>
      <c r="IB255" t="s">
        <v>1560</v>
      </c>
      <c r="IC255" t="s">
        <v>1560</v>
      </c>
      <c r="ID255" t="s">
        <v>1560</v>
      </c>
      <c r="IE255" t="s">
        <v>1560</v>
      </c>
      <c r="IF255" t="s">
        <v>1560</v>
      </c>
      <c r="IG255" t="s">
        <v>1560</v>
      </c>
      <c r="IH255" t="s">
        <v>1560</v>
      </c>
      <c r="II255" t="s">
        <v>1560</v>
      </c>
      <c r="IJ255" t="s">
        <v>1560</v>
      </c>
      <c r="IK255" t="s">
        <v>1560</v>
      </c>
      <c r="IL255" t="s">
        <v>1560</v>
      </c>
      <c r="IM255" t="s">
        <v>1560</v>
      </c>
      <c r="IN255" t="s">
        <v>1560</v>
      </c>
      <c r="IO255" t="s">
        <v>1560</v>
      </c>
      <c r="IP255" t="s">
        <v>1560</v>
      </c>
      <c r="IQ255" t="s">
        <v>1560</v>
      </c>
      <c r="IR255" t="s">
        <v>1560</v>
      </c>
      <c r="IS255" t="s">
        <v>1560</v>
      </c>
      <c r="IT255" t="s">
        <v>1560</v>
      </c>
      <c r="IU255">
        <v>0</v>
      </c>
      <c r="IV255">
        <v>1.6166666670000001</v>
      </c>
      <c r="IW255" t="s">
        <v>1560</v>
      </c>
      <c r="IX255" t="s">
        <v>1560</v>
      </c>
      <c r="IY255" t="s">
        <v>1560</v>
      </c>
      <c r="IZ255" t="s">
        <v>1560</v>
      </c>
      <c r="JA255" t="s">
        <v>1560</v>
      </c>
      <c r="JB255" t="s">
        <v>1560</v>
      </c>
      <c r="JC255" t="s">
        <v>1560</v>
      </c>
      <c r="JD255" t="s">
        <v>1560</v>
      </c>
      <c r="JE255" t="s">
        <v>1560</v>
      </c>
      <c r="JF255" t="s">
        <v>1560</v>
      </c>
      <c r="JG255" t="s">
        <v>1560</v>
      </c>
      <c r="JH255" t="s">
        <v>1560</v>
      </c>
      <c r="JI255" t="s">
        <v>1560</v>
      </c>
      <c r="JJ255" t="s">
        <v>1560</v>
      </c>
      <c r="JK255" t="s">
        <v>1560</v>
      </c>
      <c r="JL255" t="s">
        <v>1560</v>
      </c>
      <c r="JM255" t="s">
        <v>1560</v>
      </c>
      <c r="JN255" t="s">
        <v>1560</v>
      </c>
      <c r="JO255" t="s">
        <v>1560</v>
      </c>
      <c r="JP255" t="s">
        <v>1560</v>
      </c>
      <c r="JQ255" t="s">
        <v>1560</v>
      </c>
      <c r="JR255" t="s">
        <v>1560</v>
      </c>
      <c r="JS255" t="s">
        <v>1560</v>
      </c>
      <c r="JT255" t="s">
        <v>1560</v>
      </c>
      <c r="JU255" t="s">
        <v>1560</v>
      </c>
      <c r="JV255" t="s">
        <v>1560</v>
      </c>
      <c r="JW255" t="s">
        <v>1560</v>
      </c>
      <c r="JX255" t="s">
        <v>1560</v>
      </c>
      <c r="JY255" t="s">
        <v>1560</v>
      </c>
      <c r="JZ255" t="s">
        <v>1560</v>
      </c>
      <c r="KA255" t="s">
        <v>1560</v>
      </c>
      <c r="KB255" t="s">
        <v>1560</v>
      </c>
      <c r="KC255" t="s">
        <v>1560</v>
      </c>
      <c r="KD255" t="s">
        <v>1560</v>
      </c>
      <c r="KE255" t="s">
        <v>1560</v>
      </c>
      <c r="KF255" t="s">
        <v>1560</v>
      </c>
      <c r="KG255" t="s">
        <v>1560</v>
      </c>
      <c r="KH255" t="s">
        <v>1560</v>
      </c>
      <c r="KI255" t="s">
        <v>1560</v>
      </c>
      <c r="KJ255" t="s">
        <v>1560</v>
      </c>
      <c r="KK255" t="s">
        <v>1560</v>
      </c>
      <c r="KL255" t="s">
        <v>1560</v>
      </c>
      <c r="KM255" t="s">
        <v>1560</v>
      </c>
    </row>
    <row r="256" spans="1:299" x14ac:dyDescent="0.25">
      <c r="A256" s="2">
        <v>254</v>
      </c>
      <c r="B256" t="s">
        <v>1560</v>
      </c>
      <c r="C256" t="s">
        <v>1560</v>
      </c>
      <c r="D256" t="s">
        <v>1560</v>
      </c>
      <c r="E256" t="s">
        <v>1560</v>
      </c>
      <c r="F256" t="s">
        <v>1560</v>
      </c>
      <c r="G256" t="s">
        <v>1560</v>
      </c>
      <c r="H256" t="s">
        <v>1560</v>
      </c>
      <c r="I256" t="s">
        <v>1560</v>
      </c>
      <c r="J256" t="s">
        <v>1560</v>
      </c>
      <c r="K256" t="s">
        <v>1560</v>
      </c>
      <c r="L256" t="s">
        <v>1560</v>
      </c>
      <c r="M256" t="s">
        <v>1560</v>
      </c>
      <c r="N256" t="s">
        <v>1560</v>
      </c>
      <c r="O256" t="s">
        <v>1560</v>
      </c>
      <c r="P256" t="s">
        <v>1560</v>
      </c>
      <c r="Q256" t="s">
        <v>1560</v>
      </c>
      <c r="R256" t="s">
        <v>1560</v>
      </c>
      <c r="S256" t="s">
        <v>1560</v>
      </c>
      <c r="T256" t="s">
        <v>1560</v>
      </c>
      <c r="U256" t="s">
        <v>1560</v>
      </c>
      <c r="V256" t="s">
        <v>1560</v>
      </c>
      <c r="W256" t="s">
        <v>1560</v>
      </c>
      <c r="X256" t="s">
        <v>1560</v>
      </c>
      <c r="Y256" t="s">
        <v>1560</v>
      </c>
      <c r="Z256" t="s">
        <v>1560</v>
      </c>
      <c r="AA256" t="s">
        <v>1560</v>
      </c>
      <c r="AB256" t="s">
        <v>1560</v>
      </c>
      <c r="AC256" t="s">
        <v>1560</v>
      </c>
      <c r="AD256" t="s">
        <v>1560</v>
      </c>
      <c r="AE256" t="s">
        <v>1560</v>
      </c>
      <c r="AF256" t="s">
        <v>1560</v>
      </c>
      <c r="AG256" t="s">
        <v>1560</v>
      </c>
      <c r="AH256" t="s">
        <v>1560</v>
      </c>
      <c r="AI256" t="s">
        <v>1560</v>
      </c>
      <c r="AJ256" t="s">
        <v>1560</v>
      </c>
      <c r="AK256" t="s">
        <v>1560</v>
      </c>
      <c r="AL256" t="s">
        <v>1560</v>
      </c>
      <c r="AM256" t="s">
        <v>1560</v>
      </c>
      <c r="AN256" t="s">
        <v>1560</v>
      </c>
      <c r="AO256" t="s">
        <v>1560</v>
      </c>
      <c r="AP256" t="s">
        <v>1560</v>
      </c>
      <c r="AQ256" t="s">
        <v>1560</v>
      </c>
      <c r="AR256" t="s">
        <v>1560</v>
      </c>
      <c r="AS256" t="s">
        <v>1560</v>
      </c>
      <c r="AT256" t="s">
        <v>1560</v>
      </c>
      <c r="AU256" t="s">
        <v>1560</v>
      </c>
      <c r="AV256" t="s">
        <v>1560</v>
      </c>
      <c r="AW256" t="s">
        <v>1560</v>
      </c>
      <c r="AX256" t="s">
        <v>1560</v>
      </c>
      <c r="AY256" t="s">
        <v>1560</v>
      </c>
      <c r="AZ256" t="s">
        <v>1560</v>
      </c>
      <c r="BA256" t="s">
        <v>1560</v>
      </c>
      <c r="BB256" t="s">
        <v>1560</v>
      </c>
      <c r="BC256" t="s">
        <v>1560</v>
      </c>
      <c r="BD256" t="s">
        <v>1560</v>
      </c>
      <c r="BE256" t="s">
        <v>1560</v>
      </c>
      <c r="BF256" t="s">
        <v>1560</v>
      </c>
      <c r="BG256" t="s">
        <v>1560</v>
      </c>
      <c r="BH256" t="s">
        <v>1560</v>
      </c>
      <c r="BI256" t="s">
        <v>1560</v>
      </c>
      <c r="BJ256" t="s">
        <v>1560</v>
      </c>
      <c r="BK256" t="s">
        <v>1560</v>
      </c>
      <c r="BL256" t="s">
        <v>1560</v>
      </c>
      <c r="BM256" t="s">
        <v>1560</v>
      </c>
      <c r="BN256" t="s">
        <v>1560</v>
      </c>
      <c r="BO256" t="s">
        <v>1560</v>
      </c>
      <c r="BP256" t="s">
        <v>1560</v>
      </c>
      <c r="BQ256" t="s">
        <v>1560</v>
      </c>
      <c r="BR256" t="s">
        <v>1560</v>
      </c>
      <c r="BS256" t="s">
        <v>1560</v>
      </c>
      <c r="BT256" t="s">
        <v>1560</v>
      </c>
      <c r="BU256" t="s">
        <v>1560</v>
      </c>
      <c r="BV256" t="s">
        <v>1560</v>
      </c>
      <c r="BW256" t="s">
        <v>1560</v>
      </c>
      <c r="BX256" t="s">
        <v>1560</v>
      </c>
      <c r="BY256" t="s">
        <v>1560</v>
      </c>
      <c r="BZ256" t="s">
        <v>1560</v>
      </c>
      <c r="CA256" t="s">
        <v>1560</v>
      </c>
      <c r="CB256" t="s">
        <v>1560</v>
      </c>
      <c r="CC256" t="s">
        <v>1560</v>
      </c>
      <c r="CD256" t="s">
        <v>1560</v>
      </c>
      <c r="CE256" t="s">
        <v>1560</v>
      </c>
      <c r="CF256" t="s">
        <v>1560</v>
      </c>
      <c r="CG256" t="s">
        <v>1560</v>
      </c>
      <c r="CH256" t="s">
        <v>1560</v>
      </c>
      <c r="CI256" t="s">
        <v>1560</v>
      </c>
      <c r="CJ256" t="s">
        <v>1560</v>
      </c>
      <c r="CK256" t="s">
        <v>1560</v>
      </c>
      <c r="CL256" t="s">
        <v>1560</v>
      </c>
      <c r="CM256" t="s">
        <v>1560</v>
      </c>
      <c r="CN256" t="s">
        <v>1560</v>
      </c>
      <c r="CO256" t="s">
        <v>1560</v>
      </c>
      <c r="CP256" t="s">
        <v>1560</v>
      </c>
      <c r="CQ256" t="s">
        <v>1560</v>
      </c>
      <c r="CR256" t="s">
        <v>1560</v>
      </c>
      <c r="CS256" t="s">
        <v>1560</v>
      </c>
      <c r="CT256" t="s">
        <v>1560</v>
      </c>
      <c r="CU256" t="s">
        <v>1560</v>
      </c>
      <c r="CV256" t="s">
        <v>1560</v>
      </c>
      <c r="CW256" t="s">
        <v>1560</v>
      </c>
      <c r="CX256" t="s">
        <v>1560</v>
      </c>
      <c r="CY256" t="s">
        <v>1560</v>
      </c>
      <c r="CZ256" t="s">
        <v>1560</v>
      </c>
      <c r="DA256" t="s">
        <v>1560</v>
      </c>
      <c r="DB256" t="s">
        <v>1560</v>
      </c>
      <c r="DC256" t="s">
        <v>1560</v>
      </c>
      <c r="DD256" t="s">
        <v>1560</v>
      </c>
      <c r="DE256" t="s">
        <v>1560</v>
      </c>
      <c r="DF256" t="s">
        <v>1560</v>
      </c>
      <c r="DG256" t="s">
        <v>1560</v>
      </c>
      <c r="DH256" t="s">
        <v>1560</v>
      </c>
      <c r="DI256" t="s">
        <v>1560</v>
      </c>
      <c r="DJ256" t="s">
        <v>1560</v>
      </c>
      <c r="DK256" t="s">
        <v>1560</v>
      </c>
      <c r="DL256" t="s">
        <v>1560</v>
      </c>
      <c r="DM256" t="s">
        <v>1560</v>
      </c>
      <c r="DN256" t="s">
        <v>1560</v>
      </c>
      <c r="DO256" t="s">
        <v>1560</v>
      </c>
      <c r="DP256" t="s">
        <v>1560</v>
      </c>
      <c r="DQ256" t="s">
        <v>1560</v>
      </c>
      <c r="DR256" t="s">
        <v>1560</v>
      </c>
      <c r="DS256" t="s">
        <v>1560</v>
      </c>
      <c r="DT256" t="s">
        <v>1560</v>
      </c>
      <c r="DU256" t="s">
        <v>1560</v>
      </c>
      <c r="DV256" t="s">
        <v>1560</v>
      </c>
      <c r="DW256" t="s">
        <v>1560</v>
      </c>
      <c r="DX256" t="s">
        <v>1560</v>
      </c>
      <c r="DY256" t="s">
        <v>1560</v>
      </c>
      <c r="DZ256" t="s">
        <v>1560</v>
      </c>
      <c r="EA256" t="s">
        <v>1560</v>
      </c>
      <c r="EB256" t="s">
        <v>1560</v>
      </c>
      <c r="EC256" t="s">
        <v>1560</v>
      </c>
      <c r="ED256" t="s">
        <v>1560</v>
      </c>
      <c r="EE256" t="s">
        <v>1560</v>
      </c>
      <c r="EF256" t="s">
        <v>1560</v>
      </c>
      <c r="EG256" t="s">
        <v>1560</v>
      </c>
      <c r="EH256" t="s">
        <v>1560</v>
      </c>
      <c r="EI256" t="s">
        <v>1560</v>
      </c>
      <c r="EJ256" t="s">
        <v>1560</v>
      </c>
      <c r="EK256" t="s">
        <v>1560</v>
      </c>
      <c r="EL256" t="s">
        <v>1560</v>
      </c>
      <c r="EM256" t="s">
        <v>1560</v>
      </c>
      <c r="EN256" t="s">
        <v>1560</v>
      </c>
      <c r="EO256" t="s">
        <v>1560</v>
      </c>
      <c r="EP256" t="s">
        <v>1560</v>
      </c>
      <c r="EQ256" t="s">
        <v>1560</v>
      </c>
      <c r="ER256" t="s">
        <v>1560</v>
      </c>
      <c r="ES256" t="s">
        <v>1560</v>
      </c>
      <c r="ET256" t="s">
        <v>1560</v>
      </c>
      <c r="EU256" t="s">
        <v>1560</v>
      </c>
      <c r="EV256" t="s">
        <v>1560</v>
      </c>
      <c r="EW256" t="s">
        <v>1560</v>
      </c>
      <c r="EX256" t="s">
        <v>1560</v>
      </c>
      <c r="EY256" t="s">
        <v>1560</v>
      </c>
      <c r="EZ256" t="s">
        <v>1560</v>
      </c>
      <c r="FA256" t="s">
        <v>1560</v>
      </c>
      <c r="FB256" t="s">
        <v>1560</v>
      </c>
      <c r="FC256" t="s">
        <v>1560</v>
      </c>
      <c r="FD256" t="s">
        <v>1560</v>
      </c>
      <c r="FE256" t="s">
        <v>1560</v>
      </c>
      <c r="FF256" t="s">
        <v>1560</v>
      </c>
      <c r="FG256" t="s">
        <v>1560</v>
      </c>
      <c r="FH256" t="s">
        <v>1560</v>
      </c>
      <c r="FI256" t="s">
        <v>1560</v>
      </c>
      <c r="FJ256" t="s">
        <v>1560</v>
      </c>
      <c r="FK256" t="s">
        <v>1560</v>
      </c>
      <c r="FL256" t="s">
        <v>1560</v>
      </c>
      <c r="FM256" t="s">
        <v>1560</v>
      </c>
      <c r="FN256" t="s">
        <v>1560</v>
      </c>
      <c r="FO256" t="s">
        <v>1560</v>
      </c>
      <c r="FP256" t="s">
        <v>1560</v>
      </c>
      <c r="FQ256" t="s">
        <v>1560</v>
      </c>
      <c r="FR256" t="s">
        <v>1560</v>
      </c>
      <c r="FS256" t="s">
        <v>1560</v>
      </c>
      <c r="FT256" t="s">
        <v>1560</v>
      </c>
      <c r="FU256" t="s">
        <v>1560</v>
      </c>
      <c r="FV256" t="s">
        <v>1560</v>
      </c>
      <c r="FW256" t="s">
        <v>1560</v>
      </c>
      <c r="FX256" t="s">
        <v>1560</v>
      </c>
      <c r="FY256" t="s">
        <v>1560</v>
      </c>
      <c r="FZ256" t="s">
        <v>1560</v>
      </c>
      <c r="GA256" t="s">
        <v>1560</v>
      </c>
      <c r="GB256" t="s">
        <v>1560</v>
      </c>
      <c r="GC256" t="s">
        <v>1560</v>
      </c>
      <c r="GD256" t="s">
        <v>1560</v>
      </c>
      <c r="GE256" t="s">
        <v>1560</v>
      </c>
      <c r="GF256" t="s">
        <v>1560</v>
      </c>
      <c r="GG256" t="s">
        <v>1560</v>
      </c>
      <c r="GH256" t="s">
        <v>1560</v>
      </c>
      <c r="GI256" t="s">
        <v>1560</v>
      </c>
      <c r="GJ256" t="s">
        <v>1560</v>
      </c>
      <c r="GK256" t="s">
        <v>1560</v>
      </c>
      <c r="GL256" t="s">
        <v>1560</v>
      </c>
      <c r="GM256" t="s">
        <v>1560</v>
      </c>
      <c r="GN256" t="s">
        <v>1560</v>
      </c>
      <c r="GO256" t="s">
        <v>1560</v>
      </c>
      <c r="GP256" t="s">
        <v>1560</v>
      </c>
      <c r="GQ256" t="s">
        <v>1560</v>
      </c>
      <c r="GR256" t="s">
        <v>1560</v>
      </c>
      <c r="GS256" t="s">
        <v>1560</v>
      </c>
      <c r="GT256" t="s">
        <v>1560</v>
      </c>
      <c r="GU256" t="s">
        <v>1560</v>
      </c>
      <c r="GV256" t="s">
        <v>1560</v>
      </c>
      <c r="GW256" t="s">
        <v>1560</v>
      </c>
      <c r="GX256" t="s">
        <v>1560</v>
      </c>
      <c r="GY256" t="s">
        <v>1560</v>
      </c>
      <c r="GZ256" t="s">
        <v>1560</v>
      </c>
      <c r="HA256" t="s">
        <v>1560</v>
      </c>
      <c r="HB256" t="s">
        <v>1560</v>
      </c>
      <c r="HC256" t="s">
        <v>1560</v>
      </c>
      <c r="HD256" t="s">
        <v>1560</v>
      </c>
      <c r="HE256" t="s">
        <v>1560</v>
      </c>
      <c r="HF256" t="s">
        <v>1560</v>
      </c>
      <c r="HG256" t="s">
        <v>1560</v>
      </c>
      <c r="HH256" t="s">
        <v>1560</v>
      </c>
      <c r="HI256" t="s">
        <v>1560</v>
      </c>
      <c r="HJ256" t="s">
        <v>1560</v>
      </c>
      <c r="HK256" t="s">
        <v>1560</v>
      </c>
      <c r="HL256" t="s">
        <v>1560</v>
      </c>
      <c r="HM256" t="s">
        <v>1560</v>
      </c>
      <c r="HN256" t="s">
        <v>1560</v>
      </c>
      <c r="HO256" t="s">
        <v>1560</v>
      </c>
      <c r="HP256" t="s">
        <v>1560</v>
      </c>
      <c r="HQ256" t="s">
        <v>1560</v>
      </c>
      <c r="HR256" t="s">
        <v>1560</v>
      </c>
      <c r="HS256" t="s">
        <v>1560</v>
      </c>
      <c r="HT256" t="s">
        <v>1560</v>
      </c>
      <c r="HU256" t="s">
        <v>1560</v>
      </c>
      <c r="HV256" t="s">
        <v>1560</v>
      </c>
      <c r="HW256" t="s">
        <v>1560</v>
      </c>
      <c r="HX256" t="s">
        <v>1560</v>
      </c>
      <c r="HY256" t="s">
        <v>1560</v>
      </c>
      <c r="HZ256" t="s">
        <v>1560</v>
      </c>
      <c r="IA256" t="s">
        <v>1560</v>
      </c>
      <c r="IB256" t="s">
        <v>1560</v>
      </c>
      <c r="IC256" t="s">
        <v>1560</v>
      </c>
      <c r="ID256" t="s">
        <v>1560</v>
      </c>
      <c r="IE256" t="s">
        <v>1560</v>
      </c>
      <c r="IF256" t="s">
        <v>1560</v>
      </c>
      <c r="IG256">
        <v>0.96666666700000003</v>
      </c>
      <c r="IH256" t="s">
        <v>1560</v>
      </c>
      <c r="II256" t="s">
        <v>1560</v>
      </c>
      <c r="IJ256" t="s">
        <v>1560</v>
      </c>
      <c r="IK256" t="s">
        <v>1560</v>
      </c>
      <c r="IL256" t="s">
        <v>1560</v>
      </c>
      <c r="IM256" t="s">
        <v>1560</v>
      </c>
      <c r="IN256" t="s">
        <v>1560</v>
      </c>
      <c r="IO256" t="s">
        <v>1560</v>
      </c>
      <c r="IP256" t="s">
        <v>1560</v>
      </c>
      <c r="IQ256" t="s">
        <v>1560</v>
      </c>
      <c r="IR256" t="s">
        <v>1560</v>
      </c>
      <c r="IS256" t="s">
        <v>1560</v>
      </c>
      <c r="IT256" t="s">
        <v>1560</v>
      </c>
      <c r="IU256" t="s">
        <v>1560</v>
      </c>
      <c r="IV256">
        <v>0</v>
      </c>
      <c r="IW256" t="s">
        <v>1560</v>
      </c>
      <c r="IX256" t="s">
        <v>1560</v>
      </c>
      <c r="IY256" t="s">
        <v>1560</v>
      </c>
      <c r="IZ256" t="s">
        <v>1560</v>
      </c>
      <c r="JA256" t="s">
        <v>1560</v>
      </c>
      <c r="JB256" t="s">
        <v>1560</v>
      </c>
      <c r="JC256" t="s">
        <v>1560</v>
      </c>
      <c r="JD256" t="s">
        <v>1560</v>
      </c>
      <c r="JE256" t="s">
        <v>1560</v>
      </c>
      <c r="JF256" t="s">
        <v>1560</v>
      </c>
      <c r="JG256" t="s">
        <v>1560</v>
      </c>
      <c r="JH256" t="s">
        <v>1560</v>
      </c>
      <c r="JI256" t="s">
        <v>1560</v>
      </c>
      <c r="JJ256" t="s">
        <v>1560</v>
      </c>
      <c r="JK256" t="s">
        <v>1560</v>
      </c>
      <c r="JL256" t="s">
        <v>1560</v>
      </c>
      <c r="JM256" t="s">
        <v>1560</v>
      </c>
      <c r="JN256" t="s">
        <v>1560</v>
      </c>
      <c r="JO256" t="s">
        <v>1560</v>
      </c>
      <c r="JP256" t="s">
        <v>1560</v>
      </c>
      <c r="JQ256" t="s">
        <v>1560</v>
      </c>
      <c r="JR256" t="s">
        <v>1560</v>
      </c>
      <c r="JS256" t="s">
        <v>1560</v>
      </c>
      <c r="JT256" t="s">
        <v>1560</v>
      </c>
      <c r="JU256" t="s">
        <v>1560</v>
      </c>
      <c r="JV256" t="s">
        <v>1560</v>
      </c>
      <c r="JW256" t="s">
        <v>1560</v>
      </c>
      <c r="JX256" t="s">
        <v>1560</v>
      </c>
      <c r="JY256" t="s">
        <v>1560</v>
      </c>
      <c r="JZ256" t="s">
        <v>1560</v>
      </c>
      <c r="KA256" t="s">
        <v>1560</v>
      </c>
      <c r="KB256" t="s">
        <v>1560</v>
      </c>
      <c r="KC256" t="s">
        <v>1560</v>
      </c>
      <c r="KD256" t="s">
        <v>1560</v>
      </c>
      <c r="KE256" t="s">
        <v>1560</v>
      </c>
      <c r="KF256" t="s">
        <v>1560</v>
      </c>
      <c r="KG256" t="s">
        <v>1560</v>
      </c>
      <c r="KH256" t="s">
        <v>1560</v>
      </c>
      <c r="KI256" t="s">
        <v>1560</v>
      </c>
      <c r="KJ256" t="s">
        <v>1560</v>
      </c>
      <c r="KK256" t="s">
        <v>1560</v>
      </c>
      <c r="KL256" t="s">
        <v>1560</v>
      </c>
      <c r="KM256" t="s">
        <v>1560</v>
      </c>
    </row>
    <row r="257" spans="1:299" x14ac:dyDescent="0.25">
      <c r="A257" s="2">
        <v>255</v>
      </c>
      <c r="B257" t="s">
        <v>1560</v>
      </c>
      <c r="C257" t="s">
        <v>1560</v>
      </c>
      <c r="D257" t="s">
        <v>1560</v>
      </c>
      <c r="E257" t="s">
        <v>1560</v>
      </c>
      <c r="F257" t="s">
        <v>1560</v>
      </c>
      <c r="G257" t="s">
        <v>1560</v>
      </c>
      <c r="H257" t="s">
        <v>1560</v>
      </c>
      <c r="I257" t="s">
        <v>1560</v>
      </c>
      <c r="J257" t="s">
        <v>1560</v>
      </c>
      <c r="K257" t="s">
        <v>1560</v>
      </c>
      <c r="L257" t="s">
        <v>1560</v>
      </c>
      <c r="M257" t="s">
        <v>1560</v>
      </c>
      <c r="N257" t="s">
        <v>1560</v>
      </c>
      <c r="O257" t="s">
        <v>1560</v>
      </c>
      <c r="P257" t="s">
        <v>1560</v>
      </c>
      <c r="Q257" t="s">
        <v>1560</v>
      </c>
      <c r="R257" t="s">
        <v>1560</v>
      </c>
      <c r="S257" t="s">
        <v>1560</v>
      </c>
      <c r="T257" t="s">
        <v>1560</v>
      </c>
      <c r="U257" t="s">
        <v>1560</v>
      </c>
      <c r="V257" t="s">
        <v>1560</v>
      </c>
      <c r="W257" t="s">
        <v>1560</v>
      </c>
      <c r="X257" t="s">
        <v>1560</v>
      </c>
      <c r="Y257" t="s">
        <v>1560</v>
      </c>
      <c r="Z257" t="s">
        <v>1560</v>
      </c>
      <c r="AA257" t="s">
        <v>1560</v>
      </c>
      <c r="AB257" t="s">
        <v>1560</v>
      </c>
      <c r="AC257" t="s">
        <v>1560</v>
      </c>
      <c r="AD257" t="s">
        <v>1560</v>
      </c>
      <c r="AE257" t="s">
        <v>1560</v>
      </c>
      <c r="AF257" t="s">
        <v>1560</v>
      </c>
      <c r="AG257" t="s">
        <v>1560</v>
      </c>
      <c r="AH257" t="s">
        <v>1560</v>
      </c>
      <c r="AI257" t="s">
        <v>1560</v>
      </c>
      <c r="AJ257" t="s">
        <v>1560</v>
      </c>
      <c r="AK257" t="s">
        <v>1560</v>
      </c>
      <c r="AL257" t="s">
        <v>1560</v>
      </c>
      <c r="AM257" t="s">
        <v>1560</v>
      </c>
      <c r="AN257" t="s">
        <v>1560</v>
      </c>
      <c r="AO257" t="s">
        <v>1560</v>
      </c>
      <c r="AP257" t="s">
        <v>1560</v>
      </c>
      <c r="AQ257" t="s">
        <v>1560</v>
      </c>
      <c r="AR257" t="s">
        <v>1560</v>
      </c>
      <c r="AS257" t="s">
        <v>1560</v>
      </c>
      <c r="AT257" t="s">
        <v>1560</v>
      </c>
      <c r="AU257" t="s">
        <v>1560</v>
      </c>
      <c r="AV257" t="s">
        <v>1560</v>
      </c>
      <c r="AW257" t="s">
        <v>1560</v>
      </c>
      <c r="AX257" t="s">
        <v>1560</v>
      </c>
      <c r="AY257" t="s">
        <v>1560</v>
      </c>
      <c r="AZ257" t="s">
        <v>1560</v>
      </c>
      <c r="BA257" t="s">
        <v>1560</v>
      </c>
      <c r="BB257" t="s">
        <v>1560</v>
      </c>
      <c r="BC257" t="s">
        <v>1560</v>
      </c>
      <c r="BD257" t="s">
        <v>1560</v>
      </c>
      <c r="BE257" t="s">
        <v>1560</v>
      </c>
      <c r="BF257" t="s">
        <v>1560</v>
      </c>
      <c r="BG257" t="s">
        <v>1560</v>
      </c>
      <c r="BH257" t="s">
        <v>1560</v>
      </c>
      <c r="BI257" t="s">
        <v>1560</v>
      </c>
      <c r="BJ257" t="s">
        <v>1560</v>
      </c>
      <c r="BK257" t="s">
        <v>1560</v>
      </c>
      <c r="BL257" t="s">
        <v>1560</v>
      </c>
      <c r="BM257" t="s">
        <v>1560</v>
      </c>
      <c r="BN257" t="s">
        <v>1560</v>
      </c>
      <c r="BO257" t="s">
        <v>1560</v>
      </c>
      <c r="BP257" t="s">
        <v>1560</v>
      </c>
      <c r="BQ257" t="s">
        <v>1560</v>
      </c>
      <c r="BR257" t="s">
        <v>1560</v>
      </c>
      <c r="BS257" t="s">
        <v>1560</v>
      </c>
      <c r="BT257" t="s">
        <v>1560</v>
      </c>
      <c r="BU257" t="s">
        <v>1560</v>
      </c>
      <c r="BV257" t="s">
        <v>1560</v>
      </c>
      <c r="BW257" t="s">
        <v>1560</v>
      </c>
      <c r="BX257" t="s">
        <v>1560</v>
      </c>
      <c r="BY257" t="s">
        <v>1560</v>
      </c>
      <c r="BZ257" t="s">
        <v>1560</v>
      </c>
      <c r="CA257" t="s">
        <v>1560</v>
      </c>
      <c r="CB257" t="s">
        <v>1560</v>
      </c>
      <c r="CC257" t="s">
        <v>1560</v>
      </c>
      <c r="CD257" t="s">
        <v>1560</v>
      </c>
      <c r="CE257" t="s">
        <v>1560</v>
      </c>
      <c r="CF257" t="s">
        <v>1560</v>
      </c>
      <c r="CG257" t="s">
        <v>1560</v>
      </c>
      <c r="CH257" t="s">
        <v>1560</v>
      </c>
      <c r="CI257" t="s">
        <v>1560</v>
      </c>
      <c r="CJ257" t="s">
        <v>1560</v>
      </c>
      <c r="CK257" t="s">
        <v>1560</v>
      </c>
      <c r="CL257" t="s">
        <v>1560</v>
      </c>
      <c r="CM257" t="s">
        <v>1560</v>
      </c>
      <c r="CN257" t="s">
        <v>1560</v>
      </c>
      <c r="CO257" t="s">
        <v>1560</v>
      </c>
      <c r="CP257" t="s">
        <v>1560</v>
      </c>
      <c r="CQ257" t="s">
        <v>1560</v>
      </c>
      <c r="CR257" t="s">
        <v>1560</v>
      </c>
      <c r="CS257" t="s">
        <v>1560</v>
      </c>
      <c r="CT257" t="s">
        <v>1560</v>
      </c>
      <c r="CU257" t="s">
        <v>1560</v>
      </c>
      <c r="CV257" t="s">
        <v>1560</v>
      </c>
      <c r="CW257" t="s">
        <v>1560</v>
      </c>
      <c r="CX257" t="s">
        <v>1560</v>
      </c>
      <c r="CY257" t="s">
        <v>1560</v>
      </c>
      <c r="CZ257" t="s">
        <v>1560</v>
      </c>
      <c r="DA257" t="s">
        <v>1560</v>
      </c>
      <c r="DB257" t="s">
        <v>1560</v>
      </c>
      <c r="DC257" t="s">
        <v>1560</v>
      </c>
      <c r="DD257" t="s">
        <v>1560</v>
      </c>
      <c r="DE257" t="s">
        <v>1560</v>
      </c>
      <c r="DF257" t="s">
        <v>1560</v>
      </c>
      <c r="DG257" t="s">
        <v>1560</v>
      </c>
      <c r="DH257" t="s">
        <v>1560</v>
      </c>
      <c r="DI257" t="s">
        <v>1560</v>
      </c>
      <c r="DJ257" t="s">
        <v>1560</v>
      </c>
      <c r="DK257" t="s">
        <v>1560</v>
      </c>
      <c r="DL257" t="s">
        <v>1560</v>
      </c>
      <c r="DM257" t="s">
        <v>1560</v>
      </c>
      <c r="DN257" t="s">
        <v>1560</v>
      </c>
      <c r="DO257" t="s">
        <v>1560</v>
      </c>
      <c r="DP257" t="s">
        <v>1560</v>
      </c>
      <c r="DQ257" t="s">
        <v>1560</v>
      </c>
      <c r="DR257" t="s">
        <v>1560</v>
      </c>
      <c r="DS257" t="s">
        <v>1560</v>
      </c>
      <c r="DT257" t="s">
        <v>1560</v>
      </c>
      <c r="DU257" t="s">
        <v>1560</v>
      </c>
      <c r="DV257" t="s">
        <v>1560</v>
      </c>
      <c r="DW257" t="s">
        <v>1560</v>
      </c>
      <c r="DX257" t="s">
        <v>1560</v>
      </c>
      <c r="DY257" t="s">
        <v>1560</v>
      </c>
      <c r="DZ257" t="s">
        <v>1560</v>
      </c>
      <c r="EA257" t="s">
        <v>1560</v>
      </c>
      <c r="EB257" t="s">
        <v>1560</v>
      </c>
      <c r="EC257" t="s">
        <v>1560</v>
      </c>
      <c r="ED257" t="s">
        <v>1560</v>
      </c>
      <c r="EE257" t="s">
        <v>1560</v>
      </c>
      <c r="EF257" t="s">
        <v>1560</v>
      </c>
      <c r="EG257" t="s">
        <v>1560</v>
      </c>
      <c r="EH257" t="s">
        <v>1560</v>
      </c>
      <c r="EI257" t="s">
        <v>1560</v>
      </c>
      <c r="EJ257" t="s">
        <v>1560</v>
      </c>
      <c r="EK257" t="s">
        <v>1560</v>
      </c>
      <c r="EL257" t="s">
        <v>1560</v>
      </c>
      <c r="EM257" t="s">
        <v>1560</v>
      </c>
      <c r="EN257" t="s">
        <v>1560</v>
      </c>
      <c r="EO257" t="s">
        <v>1560</v>
      </c>
      <c r="EP257" t="s">
        <v>1560</v>
      </c>
      <c r="EQ257" t="s">
        <v>1560</v>
      </c>
      <c r="ER257" t="s">
        <v>1560</v>
      </c>
      <c r="ES257" t="s">
        <v>1560</v>
      </c>
      <c r="ET257" t="s">
        <v>1560</v>
      </c>
      <c r="EU257" t="s">
        <v>1560</v>
      </c>
      <c r="EV257" t="s">
        <v>1560</v>
      </c>
      <c r="EW257" t="s">
        <v>1560</v>
      </c>
      <c r="EX257" t="s">
        <v>1560</v>
      </c>
      <c r="EY257" t="s">
        <v>1560</v>
      </c>
      <c r="EZ257" t="s">
        <v>1560</v>
      </c>
      <c r="FA257" t="s">
        <v>1560</v>
      </c>
      <c r="FB257" t="s">
        <v>1560</v>
      </c>
      <c r="FC257" t="s">
        <v>1560</v>
      </c>
      <c r="FD257" t="s">
        <v>1560</v>
      </c>
      <c r="FE257" t="s">
        <v>1560</v>
      </c>
      <c r="FF257" t="s">
        <v>1560</v>
      </c>
      <c r="FG257" t="s">
        <v>1560</v>
      </c>
      <c r="FH257" t="s">
        <v>1560</v>
      </c>
      <c r="FI257" t="s">
        <v>1560</v>
      </c>
      <c r="FJ257" t="s">
        <v>1560</v>
      </c>
      <c r="FK257" t="s">
        <v>1560</v>
      </c>
      <c r="FL257" t="s">
        <v>1560</v>
      </c>
      <c r="FM257" t="s">
        <v>1560</v>
      </c>
      <c r="FN257" t="s">
        <v>1560</v>
      </c>
      <c r="FO257" t="s">
        <v>1560</v>
      </c>
      <c r="FP257" t="s">
        <v>1560</v>
      </c>
      <c r="FQ257" t="s">
        <v>1560</v>
      </c>
      <c r="FR257" t="s">
        <v>1560</v>
      </c>
      <c r="FS257" t="s">
        <v>1560</v>
      </c>
      <c r="FT257" t="s">
        <v>1560</v>
      </c>
      <c r="FU257" t="s">
        <v>1560</v>
      </c>
      <c r="FV257" t="s">
        <v>1560</v>
      </c>
      <c r="FW257" t="s">
        <v>1560</v>
      </c>
      <c r="FX257" t="s">
        <v>1560</v>
      </c>
      <c r="FY257" t="s">
        <v>1560</v>
      </c>
      <c r="FZ257" t="s">
        <v>1560</v>
      </c>
      <c r="GA257" t="s">
        <v>1560</v>
      </c>
      <c r="GB257" t="s">
        <v>1560</v>
      </c>
      <c r="GC257" t="s">
        <v>1560</v>
      </c>
      <c r="GD257" t="s">
        <v>1560</v>
      </c>
      <c r="GE257" t="s">
        <v>1560</v>
      </c>
      <c r="GF257" t="s">
        <v>1560</v>
      </c>
      <c r="GG257" t="s">
        <v>1560</v>
      </c>
      <c r="GH257" t="s">
        <v>1560</v>
      </c>
      <c r="GI257" t="s">
        <v>1560</v>
      </c>
      <c r="GJ257" t="s">
        <v>1560</v>
      </c>
      <c r="GK257" t="s">
        <v>1560</v>
      </c>
      <c r="GL257" t="s">
        <v>1560</v>
      </c>
      <c r="GM257" t="s">
        <v>1560</v>
      </c>
      <c r="GN257" t="s">
        <v>1560</v>
      </c>
      <c r="GO257" t="s">
        <v>1560</v>
      </c>
      <c r="GP257" t="s">
        <v>1560</v>
      </c>
      <c r="GQ257" t="s">
        <v>1560</v>
      </c>
      <c r="GR257" t="s">
        <v>1560</v>
      </c>
      <c r="GS257" t="s">
        <v>1560</v>
      </c>
      <c r="GT257" t="s">
        <v>1560</v>
      </c>
      <c r="GU257" t="s">
        <v>1560</v>
      </c>
      <c r="GV257" t="s">
        <v>1560</v>
      </c>
      <c r="GW257" t="s">
        <v>1560</v>
      </c>
      <c r="GX257" t="s">
        <v>1560</v>
      </c>
      <c r="GY257" t="s">
        <v>1560</v>
      </c>
      <c r="GZ257" t="s">
        <v>1560</v>
      </c>
      <c r="HA257" t="s">
        <v>1560</v>
      </c>
      <c r="HB257" t="s">
        <v>1560</v>
      </c>
      <c r="HC257" t="s">
        <v>1560</v>
      </c>
      <c r="HD257" t="s">
        <v>1560</v>
      </c>
      <c r="HE257" t="s">
        <v>1560</v>
      </c>
      <c r="HF257" t="s">
        <v>1560</v>
      </c>
      <c r="HG257" t="s">
        <v>1560</v>
      </c>
      <c r="HH257" t="s">
        <v>1560</v>
      </c>
      <c r="HI257" t="s">
        <v>1560</v>
      </c>
      <c r="HJ257" t="s">
        <v>1560</v>
      </c>
      <c r="HK257" t="s">
        <v>1560</v>
      </c>
      <c r="HL257" t="s">
        <v>1560</v>
      </c>
      <c r="HM257" t="s">
        <v>1560</v>
      </c>
      <c r="HN257" t="s">
        <v>1560</v>
      </c>
      <c r="HO257" t="s">
        <v>1560</v>
      </c>
      <c r="HP257" t="s">
        <v>1560</v>
      </c>
      <c r="HQ257" t="s">
        <v>1560</v>
      </c>
      <c r="HR257" t="s">
        <v>1560</v>
      </c>
      <c r="HS257" t="s">
        <v>1560</v>
      </c>
      <c r="HT257" t="s">
        <v>1560</v>
      </c>
      <c r="HU257" t="s">
        <v>1560</v>
      </c>
      <c r="HV257" t="s">
        <v>1560</v>
      </c>
      <c r="HW257" t="s">
        <v>1560</v>
      </c>
      <c r="HX257" t="s">
        <v>1560</v>
      </c>
      <c r="HY257" t="s">
        <v>1560</v>
      </c>
      <c r="HZ257" t="s">
        <v>1560</v>
      </c>
      <c r="IA257" t="s">
        <v>1560</v>
      </c>
      <c r="IB257" t="s">
        <v>1560</v>
      </c>
      <c r="IC257" t="s">
        <v>1560</v>
      </c>
      <c r="ID257" t="s">
        <v>1560</v>
      </c>
      <c r="IE257" t="s">
        <v>1560</v>
      </c>
      <c r="IF257" t="s">
        <v>1560</v>
      </c>
      <c r="IG257" t="s">
        <v>1560</v>
      </c>
      <c r="IH257" t="s">
        <v>1560</v>
      </c>
      <c r="II257" t="s">
        <v>1560</v>
      </c>
      <c r="IJ257">
        <v>2.75</v>
      </c>
      <c r="IK257" t="s">
        <v>1560</v>
      </c>
      <c r="IL257" t="s">
        <v>1560</v>
      </c>
      <c r="IM257" t="s">
        <v>1560</v>
      </c>
      <c r="IN257" t="s">
        <v>1560</v>
      </c>
      <c r="IO257" t="s">
        <v>1560</v>
      </c>
      <c r="IP257" t="s">
        <v>1560</v>
      </c>
      <c r="IQ257" t="s">
        <v>1560</v>
      </c>
      <c r="IR257" t="s">
        <v>1560</v>
      </c>
      <c r="IS257" t="s">
        <v>1560</v>
      </c>
      <c r="IT257" t="s">
        <v>1560</v>
      </c>
      <c r="IU257" t="s">
        <v>1560</v>
      </c>
      <c r="IV257" t="s">
        <v>1560</v>
      </c>
      <c r="IW257">
        <v>0</v>
      </c>
      <c r="IX257">
        <v>1.1499999999999999</v>
      </c>
      <c r="IY257" t="s">
        <v>1560</v>
      </c>
      <c r="IZ257" t="s">
        <v>1560</v>
      </c>
      <c r="JA257" t="s">
        <v>1560</v>
      </c>
      <c r="JB257" t="s">
        <v>1560</v>
      </c>
      <c r="JC257" t="s">
        <v>1560</v>
      </c>
      <c r="JD257" t="s">
        <v>1560</v>
      </c>
      <c r="JE257" t="s">
        <v>1560</v>
      </c>
      <c r="JF257" t="s">
        <v>1560</v>
      </c>
      <c r="JG257" t="s">
        <v>1560</v>
      </c>
      <c r="JH257" t="s">
        <v>1560</v>
      </c>
      <c r="JI257" t="s">
        <v>1560</v>
      </c>
      <c r="JJ257" t="s">
        <v>1560</v>
      </c>
      <c r="JK257" t="s">
        <v>1560</v>
      </c>
      <c r="JL257" t="s">
        <v>1560</v>
      </c>
      <c r="JM257" t="s">
        <v>1560</v>
      </c>
      <c r="JN257" t="s">
        <v>1560</v>
      </c>
      <c r="JO257" t="s">
        <v>1560</v>
      </c>
      <c r="JP257" t="s">
        <v>1560</v>
      </c>
      <c r="JQ257" t="s">
        <v>1560</v>
      </c>
      <c r="JR257" t="s">
        <v>1560</v>
      </c>
      <c r="JS257" t="s">
        <v>1560</v>
      </c>
      <c r="JT257" t="s">
        <v>1560</v>
      </c>
      <c r="JU257" t="s">
        <v>1560</v>
      </c>
      <c r="JV257" t="s">
        <v>1560</v>
      </c>
      <c r="JW257" t="s">
        <v>1560</v>
      </c>
      <c r="JX257" t="s">
        <v>1560</v>
      </c>
      <c r="JY257" t="s">
        <v>1560</v>
      </c>
      <c r="JZ257" t="s">
        <v>1560</v>
      </c>
      <c r="KA257" t="s">
        <v>1560</v>
      </c>
      <c r="KB257" t="s">
        <v>1560</v>
      </c>
      <c r="KC257" t="s">
        <v>1560</v>
      </c>
      <c r="KD257" t="s">
        <v>1560</v>
      </c>
      <c r="KE257" t="s">
        <v>1560</v>
      </c>
      <c r="KF257" t="s">
        <v>1560</v>
      </c>
      <c r="KG257" t="s">
        <v>1560</v>
      </c>
      <c r="KH257" t="s">
        <v>1560</v>
      </c>
      <c r="KI257" t="s">
        <v>1560</v>
      </c>
      <c r="KJ257" t="s">
        <v>1560</v>
      </c>
      <c r="KK257" t="s">
        <v>1560</v>
      </c>
      <c r="KL257" t="s">
        <v>1560</v>
      </c>
      <c r="KM257" t="s">
        <v>1560</v>
      </c>
    </row>
    <row r="258" spans="1:299" x14ac:dyDescent="0.25">
      <c r="A258" s="2">
        <v>256</v>
      </c>
      <c r="B258" t="s">
        <v>1560</v>
      </c>
      <c r="C258" t="s">
        <v>1560</v>
      </c>
      <c r="D258" t="s">
        <v>1560</v>
      </c>
      <c r="E258" t="s">
        <v>1560</v>
      </c>
      <c r="F258" t="s">
        <v>1560</v>
      </c>
      <c r="G258" t="s">
        <v>1560</v>
      </c>
      <c r="H258" t="s">
        <v>1560</v>
      </c>
      <c r="I258" t="s">
        <v>1560</v>
      </c>
      <c r="J258" t="s">
        <v>1560</v>
      </c>
      <c r="K258" t="s">
        <v>1560</v>
      </c>
      <c r="L258" t="s">
        <v>1560</v>
      </c>
      <c r="M258" t="s">
        <v>1560</v>
      </c>
      <c r="N258" t="s">
        <v>1560</v>
      </c>
      <c r="O258" t="s">
        <v>1560</v>
      </c>
      <c r="P258" t="s">
        <v>1560</v>
      </c>
      <c r="Q258" t="s">
        <v>1560</v>
      </c>
      <c r="R258" t="s">
        <v>1560</v>
      </c>
      <c r="S258" t="s">
        <v>1560</v>
      </c>
      <c r="T258" t="s">
        <v>1560</v>
      </c>
      <c r="U258" t="s">
        <v>1560</v>
      </c>
      <c r="V258" t="s">
        <v>1560</v>
      </c>
      <c r="W258" t="s">
        <v>1560</v>
      </c>
      <c r="X258" t="s">
        <v>1560</v>
      </c>
      <c r="Y258" t="s">
        <v>1560</v>
      </c>
      <c r="Z258" t="s">
        <v>1560</v>
      </c>
      <c r="AA258" t="s">
        <v>1560</v>
      </c>
      <c r="AB258" t="s">
        <v>1560</v>
      </c>
      <c r="AC258" t="s">
        <v>1560</v>
      </c>
      <c r="AD258" t="s">
        <v>1560</v>
      </c>
      <c r="AE258" t="s">
        <v>1560</v>
      </c>
      <c r="AF258" t="s">
        <v>1560</v>
      </c>
      <c r="AG258" t="s">
        <v>1560</v>
      </c>
      <c r="AH258" t="s">
        <v>1560</v>
      </c>
      <c r="AI258" t="s">
        <v>1560</v>
      </c>
      <c r="AJ258" t="s">
        <v>1560</v>
      </c>
      <c r="AK258" t="s">
        <v>1560</v>
      </c>
      <c r="AL258" t="s">
        <v>1560</v>
      </c>
      <c r="AM258" t="s">
        <v>1560</v>
      </c>
      <c r="AN258" t="s">
        <v>1560</v>
      </c>
      <c r="AO258" t="s">
        <v>1560</v>
      </c>
      <c r="AP258" t="s">
        <v>1560</v>
      </c>
      <c r="AQ258" t="s">
        <v>1560</v>
      </c>
      <c r="AR258" t="s">
        <v>1560</v>
      </c>
      <c r="AS258" t="s">
        <v>1560</v>
      </c>
      <c r="AT258" t="s">
        <v>1560</v>
      </c>
      <c r="AU258" t="s">
        <v>1560</v>
      </c>
      <c r="AV258" t="s">
        <v>1560</v>
      </c>
      <c r="AW258" t="s">
        <v>1560</v>
      </c>
      <c r="AX258" t="s">
        <v>1560</v>
      </c>
      <c r="AY258" t="s">
        <v>1560</v>
      </c>
      <c r="AZ258" t="s">
        <v>1560</v>
      </c>
      <c r="BA258" t="s">
        <v>1560</v>
      </c>
      <c r="BB258" t="s">
        <v>1560</v>
      </c>
      <c r="BC258" t="s">
        <v>1560</v>
      </c>
      <c r="BD258" t="s">
        <v>1560</v>
      </c>
      <c r="BE258" t="s">
        <v>1560</v>
      </c>
      <c r="BF258" t="s">
        <v>1560</v>
      </c>
      <c r="BG258" t="s">
        <v>1560</v>
      </c>
      <c r="BH258" t="s">
        <v>1560</v>
      </c>
      <c r="BI258" t="s">
        <v>1560</v>
      </c>
      <c r="BJ258" t="s">
        <v>1560</v>
      </c>
      <c r="BK258" t="s">
        <v>1560</v>
      </c>
      <c r="BL258" t="s">
        <v>1560</v>
      </c>
      <c r="BM258" t="s">
        <v>1560</v>
      </c>
      <c r="BN258" t="s">
        <v>1560</v>
      </c>
      <c r="BO258" t="s">
        <v>1560</v>
      </c>
      <c r="BP258" t="s">
        <v>1560</v>
      </c>
      <c r="BQ258" t="s">
        <v>1560</v>
      </c>
      <c r="BR258" t="s">
        <v>1560</v>
      </c>
      <c r="BS258" t="s">
        <v>1560</v>
      </c>
      <c r="BT258" t="s">
        <v>1560</v>
      </c>
      <c r="BU258" t="s">
        <v>1560</v>
      </c>
      <c r="BV258" t="s">
        <v>1560</v>
      </c>
      <c r="BW258" t="s">
        <v>1560</v>
      </c>
      <c r="BX258" t="s">
        <v>1560</v>
      </c>
      <c r="BY258" t="s">
        <v>1560</v>
      </c>
      <c r="BZ258" t="s">
        <v>1560</v>
      </c>
      <c r="CA258" t="s">
        <v>1560</v>
      </c>
      <c r="CB258" t="s">
        <v>1560</v>
      </c>
      <c r="CC258" t="s">
        <v>1560</v>
      </c>
      <c r="CD258" t="s">
        <v>1560</v>
      </c>
      <c r="CE258" t="s">
        <v>1560</v>
      </c>
      <c r="CF258" t="s">
        <v>1560</v>
      </c>
      <c r="CG258" t="s">
        <v>1560</v>
      </c>
      <c r="CH258" t="s">
        <v>1560</v>
      </c>
      <c r="CI258" t="s">
        <v>1560</v>
      </c>
      <c r="CJ258" t="s">
        <v>1560</v>
      </c>
      <c r="CK258" t="s">
        <v>1560</v>
      </c>
      <c r="CL258" t="s">
        <v>1560</v>
      </c>
      <c r="CM258" t="s">
        <v>1560</v>
      </c>
      <c r="CN258" t="s">
        <v>1560</v>
      </c>
      <c r="CO258" t="s">
        <v>1560</v>
      </c>
      <c r="CP258" t="s">
        <v>1560</v>
      </c>
      <c r="CQ258" t="s">
        <v>1560</v>
      </c>
      <c r="CR258" t="s">
        <v>1560</v>
      </c>
      <c r="CS258" t="s">
        <v>1560</v>
      </c>
      <c r="CT258" t="s">
        <v>1560</v>
      </c>
      <c r="CU258" t="s">
        <v>1560</v>
      </c>
      <c r="CV258" t="s">
        <v>1560</v>
      </c>
      <c r="CW258" t="s">
        <v>1560</v>
      </c>
      <c r="CX258" t="s">
        <v>1560</v>
      </c>
      <c r="CY258" t="s">
        <v>1560</v>
      </c>
      <c r="CZ258" t="s">
        <v>1560</v>
      </c>
      <c r="DA258" t="s">
        <v>1560</v>
      </c>
      <c r="DB258" t="s">
        <v>1560</v>
      </c>
      <c r="DC258" t="s">
        <v>1560</v>
      </c>
      <c r="DD258" t="s">
        <v>1560</v>
      </c>
      <c r="DE258" t="s">
        <v>1560</v>
      </c>
      <c r="DF258" t="s">
        <v>1560</v>
      </c>
      <c r="DG258" t="s">
        <v>1560</v>
      </c>
      <c r="DH258" t="s">
        <v>1560</v>
      </c>
      <c r="DI258" t="s">
        <v>1560</v>
      </c>
      <c r="DJ258" t="s">
        <v>1560</v>
      </c>
      <c r="DK258" t="s">
        <v>1560</v>
      </c>
      <c r="DL258" t="s">
        <v>1560</v>
      </c>
      <c r="DM258" t="s">
        <v>1560</v>
      </c>
      <c r="DN258" t="s">
        <v>1560</v>
      </c>
      <c r="DO258" t="s">
        <v>1560</v>
      </c>
      <c r="DP258" t="s">
        <v>1560</v>
      </c>
      <c r="DQ258" t="s">
        <v>1560</v>
      </c>
      <c r="DR258" t="s">
        <v>1560</v>
      </c>
      <c r="DS258" t="s">
        <v>1560</v>
      </c>
      <c r="DT258" t="s">
        <v>1560</v>
      </c>
      <c r="DU258" t="s">
        <v>1560</v>
      </c>
      <c r="DV258" t="s">
        <v>1560</v>
      </c>
      <c r="DW258" t="s">
        <v>1560</v>
      </c>
      <c r="DX258" t="s">
        <v>1560</v>
      </c>
      <c r="DY258" t="s">
        <v>1560</v>
      </c>
      <c r="DZ258" t="s">
        <v>1560</v>
      </c>
      <c r="EA258" t="s">
        <v>1560</v>
      </c>
      <c r="EB258" t="s">
        <v>1560</v>
      </c>
      <c r="EC258" t="s">
        <v>1560</v>
      </c>
      <c r="ED258" t="s">
        <v>1560</v>
      </c>
      <c r="EE258" t="s">
        <v>1560</v>
      </c>
      <c r="EF258" t="s">
        <v>1560</v>
      </c>
      <c r="EG258" t="s">
        <v>1560</v>
      </c>
      <c r="EH258" t="s">
        <v>1560</v>
      </c>
      <c r="EI258" t="s">
        <v>1560</v>
      </c>
      <c r="EJ258" t="s">
        <v>1560</v>
      </c>
      <c r="EK258" t="s">
        <v>1560</v>
      </c>
      <c r="EL258" t="s">
        <v>1560</v>
      </c>
      <c r="EM258" t="s">
        <v>1560</v>
      </c>
      <c r="EN258" t="s">
        <v>1560</v>
      </c>
      <c r="EO258" t="s">
        <v>1560</v>
      </c>
      <c r="EP258" t="s">
        <v>1560</v>
      </c>
      <c r="EQ258" t="s">
        <v>1560</v>
      </c>
      <c r="ER258" t="s">
        <v>1560</v>
      </c>
      <c r="ES258" t="s">
        <v>1560</v>
      </c>
      <c r="ET258" t="s">
        <v>1560</v>
      </c>
      <c r="EU258" t="s">
        <v>1560</v>
      </c>
      <c r="EV258" t="s">
        <v>1560</v>
      </c>
      <c r="EW258" t="s">
        <v>1560</v>
      </c>
      <c r="EX258" t="s">
        <v>1560</v>
      </c>
      <c r="EY258" t="s">
        <v>1560</v>
      </c>
      <c r="EZ258" t="s">
        <v>1560</v>
      </c>
      <c r="FA258" t="s">
        <v>1560</v>
      </c>
      <c r="FB258" t="s">
        <v>1560</v>
      </c>
      <c r="FC258" t="s">
        <v>1560</v>
      </c>
      <c r="FD258" t="s">
        <v>1560</v>
      </c>
      <c r="FE258" t="s">
        <v>1560</v>
      </c>
      <c r="FF258" t="s">
        <v>1560</v>
      </c>
      <c r="FG258" t="s">
        <v>1560</v>
      </c>
      <c r="FH258" t="s">
        <v>1560</v>
      </c>
      <c r="FI258" t="s">
        <v>1560</v>
      </c>
      <c r="FJ258" t="s">
        <v>1560</v>
      </c>
      <c r="FK258" t="s">
        <v>1560</v>
      </c>
      <c r="FL258" t="s">
        <v>1560</v>
      </c>
      <c r="FM258" t="s">
        <v>1560</v>
      </c>
      <c r="FN258" t="s">
        <v>1560</v>
      </c>
      <c r="FO258" t="s">
        <v>1560</v>
      </c>
      <c r="FP258" t="s">
        <v>1560</v>
      </c>
      <c r="FQ258" t="s">
        <v>1560</v>
      </c>
      <c r="FR258" t="s">
        <v>1560</v>
      </c>
      <c r="FS258" t="s">
        <v>1560</v>
      </c>
      <c r="FT258" t="s">
        <v>1560</v>
      </c>
      <c r="FU258" t="s">
        <v>1560</v>
      </c>
      <c r="FV258" t="s">
        <v>1560</v>
      </c>
      <c r="FW258" t="s">
        <v>1560</v>
      </c>
      <c r="FX258" t="s">
        <v>1560</v>
      </c>
      <c r="FY258" t="s">
        <v>1560</v>
      </c>
      <c r="FZ258" t="s">
        <v>1560</v>
      </c>
      <c r="GA258" t="s">
        <v>1560</v>
      </c>
      <c r="GB258" t="s">
        <v>1560</v>
      </c>
      <c r="GC258" t="s">
        <v>1560</v>
      </c>
      <c r="GD258" t="s">
        <v>1560</v>
      </c>
      <c r="GE258" t="s">
        <v>1560</v>
      </c>
      <c r="GF258" t="s">
        <v>1560</v>
      </c>
      <c r="GG258" t="s">
        <v>1560</v>
      </c>
      <c r="GH258" t="s">
        <v>1560</v>
      </c>
      <c r="GI258" t="s">
        <v>1560</v>
      </c>
      <c r="GJ258" t="s">
        <v>1560</v>
      </c>
      <c r="GK258" t="s">
        <v>1560</v>
      </c>
      <c r="GL258" t="s">
        <v>1560</v>
      </c>
      <c r="GM258" t="s">
        <v>1560</v>
      </c>
      <c r="GN258" t="s">
        <v>1560</v>
      </c>
      <c r="GO258" t="s">
        <v>1560</v>
      </c>
      <c r="GP258" t="s">
        <v>1560</v>
      </c>
      <c r="GQ258" t="s">
        <v>1560</v>
      </c>
      <c r="GR258" t="s">
        <v>1560</v>
      </c>
      <c r="GS258" t="s">
        <v>1560</v>
      </c>
      <c r="GT258" t="s">
        <v>1560</v>
      </c>
      <c r="GU258" t="s">
        <v>1560</v>
      </c>
      <c r="GV258" t="s">
        <v>1560</v>
      </c>
      <c r="GW258" t="s">
        <v>1560</v>
      </c>
      <c r="GX258" t="s">
        <v>1560</v>
      </c>
      <c r="GY258" t="s">
        <v>1560</v>
      </c>
      <c r="GZ258" t="s">
        <v>1560</v>
      </c>
      <c r="HA258" t="s">
        <v>1560</v>
      </c>
      <c r="HB258" t="s">
        <v>1560</v>
      </c>
      <c r="HC258" t="s">
        <v>1560</v>
      </c>
      <c r="HD258" t="s">
        <v>1560</v>
      </c>
      <c r="HE258" t="s">
        <v>1560</v>
      </c>
      <c r="HF258" t="s">
        <v>1560</v>
      </c>
      <c r="HG258" t="s">
        <v>1560</v>
      </c>
      <c r="HH258" t="s">
        <v>1560</v>
      </c>
      <c r="HI258" t="s">
        <v>1560</v>
      </c>
      <c r="HJ258" t="s">
        <v>1560</v>
      </c>
      <c r="HK258" t="s">
        <v>1560</v>
      </c>
      <c r="HL258" t="s">
        <v>1560</v>
      </c>
      <c r="HM258" t="s">
        <v>1560</v>
      </c>
      <c r="HN258" t="s">
        <v>1560</v>
      </c>
      <c r="HO258" t="s">
        <v>1560</v>
      </c>
      <c r="HP258" t="s">
        <v>1560</v>
      </c>
      <c r="HQ258" t="s">
        <v>1560</v>
      </c>
      <c r="HR258" t="s">
        <v>1560</v>
      </c>
      <c r="HS258" t="s">
        <v>1560</v>
      </c>
      <c r="HT258" t="s">
        <v>1560</v>
      </c>
      <c r="HU258" t="s">
        <v>1560</v>
      </c>
      <c r="HV258" t="s">
        <v>1560</v>
      </c>
      <c r="HW258" t="s">
        <v>1560</v>
      </c>
      <c r="HX258" t="s">
        <v>1560</v>
      </c>
      <c r="HY258" t="s">
        <v>1560</v>
      </c>
      <c r="HZ258" t="s">
        <v>1560</v>
      </c>
      <c r="IA258" t="s">
        <v>1560</v>
      </c>
      <c r="IB258" t="s">
        <v>1560</v>
      </c>
      <c r="IC258" t="s">
        <v>1560</v>
      </c>
      <c r="ID258" t="s">
        <v>1560</v>
      </c>
      <c r="IE258" t="s">
        <v>1560</v>
      </c>
      <c r="IF258" t="s">
        <v>1560</v>
      </c>
      <c r="IG258" t="s">
        <v>1560</v>
      </c>
      <c r="IH258" t="s">
        <v>1560</v>
      </c>
      <c r="II258" t="s">
        <v>1560</v>
      </c>
      <c r="IJ258" t="s">
        <v>1560</v>
      </c>
      <c r="IK258" t="s">
        <v>1560</v>
      </c>
      <c r="IL258" t="s">
        <v>1560</v>
      </c>
      <c r="IM258" t="s">
        <v>1560</v>
      </c>
      <c r="IN258" t="s">
        <v>1560</v>
      </c>
      <c r="IO258" t="s">
        <v>1560</v>
      </c>
      <c r="IP258" t="s">
        <v>1560</v>
      </c>
      <c r="IQ258" t="s">
        <v>1560</v>
      </c>
      <c r="IR258" t="s">
        <v>1560</v>
      </c>
      <c r="IS258" t="s">
        <v>1560</v>
      </c>
      <c r="IT258" t="s">
        <v>1560</v>
      </c>
      <c r="IU258" t="s">
        <v>1560</v>
      </c>
      <c r="IV258" t="s">
        <v>1560</v>
      </c>
      <c r="IW258">
        <v>1.1499999999999999</v>
      </c>
      <c r="IX258">
        <v>0</v>
      </c>
      <c r="IY258">
        <v>1.9666666669999999</v>
      </c>
      <c r="IZ258" t="s">
        <v>1560</v>
      </c>
      <c r="JA258" t="s">
        <v>1560</v>
      </c>
      <c r="JB258" t="s">
        <v>1560</v>
      </c>
      <c r="JC258" t="s">
        <v>1560</v>
      </c>
      <c r="JD258" t="s">
        <v>1560</v>
      </c>
      <c r="JE258" t="s">
        <v>1560</v>
      </c>
      <c r="JF258" t="s">
        <v>1560</v>
      </c>
      <c r="JG258" t="s">
        <v>1560</v>
      </c>
      <c r="JH258" t="s">
        <v>1560</v>
      </c>
      <c r="JI258" t="s">
        <v>1560</v>
      </c>
      <c r="JJ258" t="s">
        <v>1560</v>
      </c>
      <c r="JK258" t="s">
        <v>1560</v>
      </c>
      <c r="JL258" t="s">
        <v>1560</v>
      </c>
      <c r="JM258" t="s">
        <v>1560</v>
      </c>
      <c r="JN258" t="s">
        <v>1560</v>
      </c>
      <c r="JO258" t="s">
        <v>1560</v>
      </c>
      <c r="JP258" t="s">
        <v>1560</v>
      </c>
      <c r="JQ258" t="s">
        <v>1560</v>
      </c>
      <c r="JR258" t="s">
        <v>1560</v>
      </c>
      <c r="JS258" t="s">
        <v>1560</v>
      </c>
      <c r="JT258" t="s">
        <v>1560</v>
      </c>
      <c r="JU258" t="s">
        <v>1560</v>
      </c>
      <c r="JV258" t="s">
        <v>1560</v>
      </c>
      <c r="JW258" t="s">
        <v>1560</v>
      </c>
      <c r="JX258" t="s">
        <v>1560</v>
      </c>
      <c r="JY258" t="s">
        <v>1560</v>
      </c>
      <c r="JZ258" t="s">
        <v>1560</v>
      </c>
      <c r="KA258" t="s">
        <v>1560</v>
      </c>
      <c r="KB258" t="s">
        <v>1560</v>
      </c>
      <c r="KC258" t="s">
        <v>1560</v>
      </c>
      <c r="KD258" t="s">
        <v>1560</v>
      </c>
      <c r="KE258" t="s">
        <v>1560</v>
      </c>
      <c r="KF258" t="s">
        <v>1560</v>
      </c>
      <c r="KG258" t="s">
        <v>1560</v>
      </c>
      <c r="KH258" t="s">
        <v>1560</v>
      </c>
      <c r="KI258" t="s">
        <v>1560</v>
      </c>
      <c r="KJ258" t="s">
        <v>1560</v>
      </c>
      <c r="KK258" t="s">
        <v>1560</v>
      </c>
      <c r="KL258" t="s">
        <v>1560</v>
      </c>
      <c r="KM258" t="s">
        <v>1560</v>
      </c>
    </row>
    <row r="259" spans="1:299" x14ac:dyDescent="0.25">
      <c r="A259" s="2">
        <v>257</v>
      </c>
      <c r="B259" t="s">
        <v>1560</v>
      </c>
      <c r="C259" t="s">
        <v>1560</v>
      </c>
      <c r="D259" t="s">
        <v>1560</v>
      </c>
      <c r="E259" t="s">
        <v>1560</v>
      </c>
      <c r="F259" t="s">
        <v>1560</v>
      </c>
      <c r="G259" t="s">
        <v>1560</v>
      </c>
      <c r="H259" t="s">
        <v>1560</v>
      </c>
      <c r="I259" t="s">
        <v>1560</v>
      </c>
      <c r="J259" t="s">
        <v>1560</v>
      </c>
      <c r="K259" t="s">
        <v>1560</v>
      </c>
      <c r="L259" t="s">
        <v>1560</v>
      </c>
      <c r="M259" t="s">
        <v>1560</v>
      </c>
      <c r="N259" t="s">
        <v>1560</v>
      </c>
      <c r="O259" t="s">
        <v>1560</v>
      </c>
      <c r="P259" t="s">
        <v>1560</v>
      </c>
      <c r="Q259" t="s">
        <v>1560</v>
      </c>
      <c r="R259" t="s">
        <v>1560</v>
      </c>
      <c r="S259" t="s">
        <v>1560</v>
      </c>
      <c r="T259" t="s">
        <v>1560</v>
      </c>
      <c r="U259" t="s">
        <v>1560</v>
      </c>
      <c r="V259" t="s">
        <v>1560</v>
      </c>
      <c r="W259" t="s">
        <v>1560</v>
      </c>
      <c r="X259" t="s">
        <v>1560</v>
      </c>
      <c r="Y259" t="s">
        <v>1560</v>
      </c>
      <c r="Z259" t="s">
        <v>1560</v>
      </c>
      <c r="AA259" t="s">
        <v>1560</v>
      </c>
      <c r="AB259" t="s">
        <v>1560</v>
      </c>
      <c r="AC259" t="s">
        <v>1560</v>
      </c>
      <c r="AD259" t="s">
        <v>1560</v>
      </c>
      <c r="AE259" t="s">
        <v>1560</v>
      </c>
      <c r="AF259" t="s">
        <v>1560</v>
      </c>
      <c r="AG259" t="s">
        <v>1560</v>
      </c>
      <c r="AH259" t="s">
        <v>1560</v>
      </c>
      <c r="AI259" t="s">
        <v>1560</v>
      </c>
      <c r="AJ259" t="s">
        <v>1560</v>
      </c>
      <c r="AK259" t="s">
        <v>1560</v>
      </c>
      <c r="AL259" t="s">
        <v>1560</v>
      </c>
      <c r="AM259" t="s">
        <v>1560</v>
      </c>
      <c r="AN259" t="s">
        <v>1560</v>
      </c>
      <c r="AO259" t="s">
        <v>1560</v>
      </c>
      <c r="AP259" t="s">
        <v>1560</v>
      </c>
      <c r="AQ259" t="s">
        <v>1560</v>
      </c>
      <c r="AR259" t="s">
        <v>1560</v>
      </c>
      <c r="AS259" t="s">
        <v>1560</v>
      </c>
      <c r="AT259" t="s">
        <v>1560</v>
      </c>
      <c r="AU259" t="s">
        <v>1560</v>
      </c>
      <c r="AV259" t="s">
        <v>1560</v>
      </c>
      <c r="AW259" t="s">
        <v>1560</v>
      </c>
      <c r="AX259" t="s">
        <v>1560</v>
      </c>
      <c r="AY259" t="s">
        <v>1560</v>
      </c>
      <c r="AZ259" t="s">
        <v>1560</v>
      </c>
      <c r="BA259" t="s">
        <v>1560</v>
      </c>
      <c r="BB259" t="s">
        <v>1560</v>
      </c>
      <c r="BC259" t="s">
        <v>1560</v>
      </c>
      <c r="BD259" t="s">
        <v>1560</v>
      </c>
      <c r="BE259" t="s">
        <v>1560</v>
      </c>
      <c r="BF259" t="s">
        <v>1560</v>
      </c>
      <c r="BG259" t="s">
        <v>1560</v>
      </c>
      <c r="BH259" t="s">
        <v>1560</v>
      </c>
      <c r="BI259" t="s">
        <v>1560</v>
      </c>
      <c r="BJ259" t="s">
        <v>1560</v>
      </c>
      <c r="BK259" t="s">
        <v>1560</v>
      </c>
      <c r="BL259" t="s">
        <v>1560</v>
      </c>
      <c r="BM259" t="s">
        <v>1560</v>
      </c>
      <c r="BN259" t="s">
        <v>1560</v>
      </c>
      <c r="BO259" t="s">
        <v>1560</v>
      </c>
      <c r="BP259" t="s">
        <v>1560</v>
      </c>
      <c r="BQ259" t="s">
        <v>1560</v>
      </c>
      <c r="BR259" t="s">
        <v>1560</v>
      </c>
      <c r="BS259" t="s">
        <v>1560</v>
      </c>
      <c r="BT259" t="s">
        <v>1560</v>
      </c>
      <c r="BU259" t="s">
        <v>1560</v>
      </c>
      <c r="BV259" t="s">
        <v>1560</v>
      </c>
      <c r="BW259" t="s">
        <v>1560</v>
      </c>
      <c r="BX259" t="s">
        <v>1560</v>
      </c>
      <c r="BY259" t="s">
        <v>1560</v>
      </c>
      <c r="BZ259" t="s">
        <v>1560</v>
      </c>
      <c r="CA259" t="s">
        <v>1560</v>
      </c>
      <c r="CB259" t="s">
        <v>1560</v>
      </c>
      <c r="CC259" t="s">
        <v>1560</v>
      </c>
      <c r="CD259" t="s">
        <v>1560</v>
      </c>
      <c r="CE259" t="s">
        <v>1560</v>
      </c>
      <c r="CF259" t="s">
        <v>1560</v>
      </c>
      <c r="CG259" t="s">
        <v>1560</v>
      </c>
      <c r="CH259" t="s">
        <v>1560</v>
      </c>
      <c r="CI259" t="s">
        <v>1560</v>
      </c>
      <c r="CJ259" t="s">
        <v>1560</v>
      </c>
      <c r="CK259" t="s">
        <v>1560</v>
      </c>
      <c r="CL259" t="s">
        <v>1560</v>
      </c>
      <c r="CM259" t="s">
        <v>1560</v>
      </c>
      <c r="CN259" t="s">
        <v>1560</v>
      </c>
      <c r="CO259" t="s">
        <v>1560</v>
      </c>
      <c r="CP259" t="s">
        <v>1560</v>
      </c>
      <c r="CQ259" t="s">
        <v>1560</v>
      </c>
      <c r="CR259" t="s">
        <v>1560</v>
      </c>
      <c r="CS259" t="s">
        <v>1560</v>
      </c>
      <c r="CT259" t="s">
        <v>1560</v>
      </c>
      <c r="CU259" t="s">
        <v>1560</v>
      </c>
      <c r="CV259" t="s">
        <v>1560</v>
      </c>
      <c r="CW259" t="s">
        <v>1560</v>
      </c>
      <c r="CX259" t="s">
        <v>1560</v>
      </c>
      <c r="CY259" t="s">
        <v>1560</v>
      </c>
      <c r="CZ259" t="s">
        <v>1560</v>
      </c>
      <c r="DA259" t="s">
        <v>1560</v>
      </c>
      <c r="DB259" t="s">
        <v>1560</v>
      </c>
      <c r="DC259" t="s">
        <v>1560</v>
      </c>
      <c r="DD259" t="s">
        <v>1560</v>
      </c>
      <c r="DE259" t="s">
        <v>1560</v>
      </c>
      <c r="DF259" t="s">
        <v>1560</v>
      </c>
      <c r="DG259" t="s">
        <v>1560</v>
      </c>
      <c r="DH259" t="s">
        <v>1560</v>
      </c>
      <c r="DI259" t="s">
        <v>1560</v>
      </c>
      <c r="DJ259" t="s">
        <v>1560</v>
      </c>
      <c r="DK259" t="s">
        <v>1560</v>
      </c>
      <c r="DL259" t="s">
        <v>1560</v>
      </c>
      <c r="DM259" t="s">
        <v>1560</v>
      </c>
      <c r="DN259" t="s">
        <v>1560</v>
      </c>
      <c r="DO259" t="s">
        <v>1560</v>
      </c>
      <c r="DP259" t="s">
        <v>1560</v>
      </c>
      <c r="DQ259" t="s">
        <v>1560</v>
      </c>
      <c r="DR259" t="s">
        <v>1560</v>
      </c>
      <c r="DS259" t="s">
        <v>1560</v>
      </c>
      <c r="DT259" t="s">
        <v>1560</v>
      </c>
      <c r="DU259" t="s">
        <v>1560</v>
      </c>
      <c r="DV259" t="s">
        <v>1560</v>
      </c>
      <c r="DW259" t="s">
        <v>1560</v>
      </c>
      <c r="DX259" t="s">
        <v>1560</v>
      </c>
      <c r="DY259" t="s">
        <v>1560</v>
      </c>
      <c r="DZ259" t="s">
        <v>1560</v>
      </c>
      <c r="EA259" t="s">
        <v>1560</v>
      </c>
      <c r="EB259" t="s">
        <v>1560</v>
      </c>
      <c r="EC259" t="s">
        <v>1560</v>
      </c>
      <c r="ED259" t="s">
        <v>1560</v>
      </c>
      <c r="EE259" t="s">
        <v>1560</v>
      </c>
      <c r="EF259" t="s">
        <v>1560</v>
      </c>
      <c r="EG259" t="s">
        <v>1560</v>
      </c>
      <c r="EH259" t="s">
        <v>1560</v>
      </c>
      <c r="EI259" t="s">
        <v>1560</v>
      </c>
      <c r="EJ259" t="s">
        <v>1560</v>
      </c>
      <c r="EK259" t="s">
        <v>1560</v>
      </c>
      <c r="EL259" t="s">
        <v>1560</v>
      </c>
      <c r="EM259" t="s">
        <v>1560</v>
      </c>
      <c r="EN259" t="s">
        <v>1560</v>
      </c>
      <c r="EO259" t="s">
        <v>1560</v>
      </c>
      <c r="EP259" t="s">
        <v>1560</v>
      </c>
      <c r="EQ259" t="s">
        <v>1560</v>
      </c>
      <c r="ER259" t="s">
        <v>1560</v>
      </c>
      <c r="ES259" t="s">
        <v>1560</v>
      </c>
      <c r="ET259" t="s">
        <v>1560</v>
      </c>
      <c r="EU259" t="s">
        <v>1560</v>
      </c>
      <c r="EV259" t="s">
        <v>1560</v>
      </c>
      <c r="EW259" t="s">
        <v>1560</v>
      </c>
      <c r="EX259" t="s">
        <v>1560</v>
      </c>
      <c r="EY259" t="s">
        <v>1560</v>
      </c>
      <c r="EZ259" t="s">
        <v>1560</v>
      </c>
      <c r="FA259" t="s">
        <v>1560</v>
      </c>
      <c r="FB259" t="s">
        <v>1560</v>
      </c>
      <c r="FC259" t="s">
        <v>1560</v>
      </c>
      <c r="FD259" t="s">
        <v>1560</v>
      </c>
      <c r="FE259" t="s">
        <v>1560</v>
      </c>
      <c r="FF259" t="s">
        <v>1560</v>
      </c>
      <c r="FG259" t="s">
        <v>1560</v>
      </c>
      <c r="FH259" t="s">
        <v>1560</v>
      </c>
      <c r="FI259" t="s">
        <v>1560</v>
      </c>
      <c r="FJ259" t="s">
        <v>1560</v>
      </c>
      <c r="FK259" t="s">
        <v>1560</v>
      </c>
      <c r="FL259" t="s">
        <v>1560</v>
      </c>
      <c r="FM259" t="s">
        <v>1560</v>
      </c>
      <c r="FN259" t="s">
        <v>1560</v>
      </c>
      <c r="FO259" t="s">
        <v>1560</v>
      </c>
      <c r="FP259" t="s">
        <v>1560</v>
      </c>
      <c r="FQ259" t="s">
        <v>1560</v>
      </c>
      <c r="FR259" t="s">
        <v>1560</v>
      </c>
      <c r="FS259" t="s">
        <v>1560</v>
      </c>
      <c r="FT259" t="s">
        <v>1560</v>
      </c>
      <c r="FU259" t="s">
        <v>1560</v>
      </c>
      <c r="FV259" t="s">
        <v>1560</v>
      </c>
      <c r="FW259" t="s">
        <v>1560</v>
      </c>
      <c r="FX259" t="s">
        <v>1560</v>
      </c>
      <c r="FY259" t="s">
        <v>1560</v>
      </c>
      <c r="FZ259" t="s">
        <v>1560</v>
      </c>
      <c r="GA259" t="s">
        <v>1560</v>
      </c>
      <c r="GB259" t="s">
        <v>1560</v>
      </c>
      <c r="GC259" t="s">
        <v>1560</v>
      </c>
      <c r="GD259" t="s">
        <v>1560</v>
      </c>
      <c r="GE259" t="s">
        <v>1560</v>
      </c>
      <c r="GF259" t="s">
        <v>1560</v>
      </c>
      <c r="GG259" t="s">
        <v>1560</v>
      </c>
      <c r="GH259" t="s">
        <v>1560</v>
      </c>
      <c r="GI259" t="s">
        <v>1560</v>
      </c>
      <c r="GJ259" t="s">
        <v>1560</v>
      </c>
      <c r="GK259" t="s">
        <v>1560</v>
      </c>
      <c r="GL259" t="s">
        <v>1560</v>
      </c>
      <c r="GM259" t="s">
        <v>1560</v>
      </c>
      <c r="GN259" t="s">
        <v>1560</v>
      </c>
      <c r="GO259" t="s">
        <v>1560</v>
      </c>
      <c r="GP259" t="s">
        <v>1560</v>
      </c>
      <c r="GQ259" t="s">
        <v>1560</v>
      </c>
      <c r="GR259" t="s">
        <v>1560</v>
      </c>
      <c r="GS259" t="s">
        <v>1560</v>
      </c>
      <c r="GT259" t="s">
        <v>1560</v>
      </c>
      <c r="GU259" t="s">
        <v>1560</v>
      </c>
      <c r="GV259" t="s">
        <v>1560</v>
      </c>
      <c r="GW259" t="s">
        <v>1560</v>
      </c>
      <c r="GX259" t="s">
        <v>1560</v>
      </c>
      <c r="GY259" t="s">
        <v>1560</v>
      </c>
      <c r="GZ259" t="s">
        <v>1560</v>
      </c>
      <c r="HA259" t="s">
        <v>1560</v>
      </c>
      <c r="HB259" t="s">
        <v>1560</v>
      </c>
      <c r="HC259" t="s">
        <v>1560</v>
      </c>
      <c r="HD259" t="s">
        <v>1560</v>
      </c>
      <c r="HE259" t="s">
        <v>1560</v>
      </c>
      <c r="HF259" t="s">
        <v>1560</v>
      </c>
      <c r="HG259" t="s">
        <v>1560</v>
      </c>
      <c r="HH259" t="s">
        <v>1560</v>
      </c>
      <c r="HI259" t="s">
        <v>1560</v>
      </c>
      <c r="HJ259" t="s">
        <v>1560</v>
      </c>
      <c r="HK259" t="s">
        <v>1560</v>
      </c>
      <c r="HL259" t="s">
        <v>1560</v>
      </c>
      <c r="HM259" t="s">
        <v>1560</v>
      </c>
      <c r="HN259" t="s">
        <v>1560</v>
      </c>
      <c r="HO259" t="s">
        <v>1560</v>
      </c>
      <c r="HP259" t="s">
        <v>1560</v>
      </c>
      <c r="HQ259" t="s">
        <v>1560</v>
      </c>
      <c r="HR259" t="s">
        <v>1560</v>
      </c>
      <c r="HS259" t="s">
        <v>1560</v>
      </c>
      <c r="HT259" t="s">
        <v>1560</v>
      </c>
      <c r="HU259" t="s">
        <v>1560</v>
      </c>
      <c r="HV259" t="s">
        <v>1560</v>
      </c>
      <c r="HW259" t="s">
        <v>1560</v>
      </c>
      <c r="HX259" t="s">
        <v>1560</v>
      </c>
      <c r="HY259" t="s">
        <v>1560</v>
      </c>
      <c r="HZ259" t="s">
        <v>1560</v>
      </c>
      <c r="IA259" t="s">
        <v>1560</v>
      </c>
      <c r="IB259" t="s">
        <v>1560</v>
      </c>
      <c r="IC259" t="s">
        <v>1560</v>
      </c>
      <c r="ID259" t="s">
        <v>1560</v>
      </c>
      <c r="IE259" t="s">
        <v>1560</v>
      </c>
      <c r="IF259" t="s">
        <v>1560</v>
      </c>
      <c r="IG259" t="s">
        <v>1560</v>
      </c>
      <c r="IH259" t="s">
        <v>1560</v>
      </c>
      <c r="II259" t="s">
        <v>1560</v>
      </c>
      <c r="IJ259" t="s">
        <v>1560</v>
      </c>
      <c r="IK259" t="s">
        <v>1560</v>
      </c>
      <c r="IL259" t="s">
        <v>1560</v>
      </c>
      <c r="IM259" t="s">
        <v>1560</v>
      </c>
      <c r="IN259" t="s">
        <v>1560</v>
      </c>
      <c r="IO259" t="s">
        <v>1560</v>
      </c>
      <c r="IP259" t="s">
        <v>1560</v>
      </c>
      <c r="IQ259" t="s">
        <v>1560</v>
      </c>
      <c r="IR259" t="s">
        <v>1560</v>
      </c>
      <c r="IS259" t="s">
        <v>1560</v>
      </c>
      <c r="IT259" t="s">
        <v>1560</v>
      </c>
      <c r="IU259" t="s">
        <v>1560</v>
      </c>
      <c r="IV259" t="s">
        <v>1560</v>
      </c>
      <c r="IW259" t="s">
        <v>1560</v>
      </c>
      <c r="IX259" t="s">
        <v>1560</v>
      </c>
      <c r="IY259">
        <v>0</v>
      </c>
      <c r="IZ259">
        <v>2.0333333329999999</v>
      </c>
      <c r="JA259" t="s">
        <v>1560</v>
      </c>
      <c r="JB259" t="s">
        <v>1560</v>
      </c>
      <c r="JC259" t="s">
        <v>1560</v>
      </c>
      <c r="JD259" t="s">
        <v>1560</v>
      </c>
      <c r="JE259" t="s">
        <v>1560</v>
      </c>
      <c r="JF259" t="s">
        <v>1560</v>
      </c>
      <c r="JG259" t="s">
        <v>1560</v>
      </c>
      <c r="JH259" t="s">
        <v>1560</v>
      </c>
      <c r="JI259" t="s">
        <v>1560</v>
      </c>
      <c r="JJ259" t="s">
        <v>1560</v>
      </c>
      <c r="JK259" t="s">
        <v>1560</v>
      </c>
      <c r="JL259" t="s">
        <v>1560</v>
      </c>
      <c r="JM259" t="s">
        <v>1560</v>
      </c>
      <c r="JN259" t="s">
        <v>1560</v>
      </c>
      <c r="JO259" t="s">
        <v>1560</v>
      </c>
      <c r="JP259" t="s">
        <v>1560</v>
      </c>
      <c r="JQ259" t="s">
        <v>1560</v>
      </c>
      <c r="JR259" t="s">
        <v>1560</v>
      </c>
      <c r="JS259" t="s">
        <v>1560</v>
      </c>
      <c r="JT259" t="s">
        <v>1560</v>
      </c>
      <c r="JU259" t="s">
        <v>1560</v>
      </c>
      <c r="JV259" t="s">
        <v>1560</v>
      </c>
      <c r="JW259" t="s">
        <v>1560</v>
      </c>
      <c r="JX259" t="s">
        <v>1560</v>
      </c>
      <c r="JY259" t="s">
        <v>1560</v>
      </c>
      <c r="JZ259" t="s">
        <v>1560</v>
      </c>
      <c r="KA259" t="s">
        <v>1560</v>
      </c>
      <c r="KB259" t="s">
        <v>1560</v>
      </c>
      <c r="KC259" t="s">
        <v>1560</v>
      </c>
      <c r="KD259" t="s">
        <v>1560</v>
      </c>
      <c r="KE259" t="s">
        <v>1560</v>
      </c>
      <c r="KF259" t="s">
        <v>1560</v>
      </c>
      <c r="KG259" t="s">
        <v>1560</v>
      </c>
      <c r="KH259" t="s">
        <v>1560</v>
      </c>
      <c r="KI259" t="s">
        <v>1560</v>
      </c>
      <c r="KJ259" t="s">
        <v>1560</v>
      </c>
      <c r="KK259" t="s">
        <v>1560</v>
      </c>
      <c r="KL259" t="s">
        <v>1560</v>
      </c>
      <c r="KM259" t="s">
        <v>1560</v>
      </c>
    </row>
    <row r="260" spans="1:299" x14ac:dyDescent="0.25">
      <c r="A260" s="2">
        <v>258</v>
      </c>
      <c r="B260" t="s">
        <v>1560</v>
      </c>
      <c r="C260" t="s">
        <v>1560</v>
      </c>
      <c r="D260" t="s">
        <v>1560</v>
      </c>
      <c r="E260" t="s">
        <v>1560</v>
      </c>
      <c r="F260" t="s">
        <v>1560</v>
      </c>
      <c r="G260" t="s">
        <v>1560</v>
      </c>
      <c r="H260" t="s">
        <v>1560</v>
      </c>
      <c r="I260" t="s">
        <v>1560</v>
      </c>
      <c r="J260" t="s">
        <v>1560</v>
      </c>
      <c r="K260" t="s">
        <v>1560</v>
      </c>
      <c r="L260" t="s">
        <v>1560</v>
      </c>
      <c r="M260" t="s">
        <v>1560</v>
      </c>
      <c r="N260" t="s">
        <v>1560</v>
      </c>
      <c r="O260" t="s">
        <v>1560</v>
      </c>
      <c r="P260" t="s">
        <v>1560</v>
      </c>
      <c r="Q260" t="s">
        <v>1560</v>
      </c>
      <c r="R260" t="s">
        <v>1560</v>
      </c>
      <c r="S260" t="s">
        <v>1560</v>
      </c>
      <c r="T260" t="s">
        <v>1560</v>
      </c>
      <c r="U260" t="s">
        <v>1560</v>
      </c>
      <c r="V260" t="s">
        <v>1560</v>
      </c>
      <c r="W260" t="s">
        <v>1560</v>
      </c>
      <c r="X260" t="s">
        <v>1560</v>
      </c>
      <c r="Y260" t="s">
        <v>1560</v>
      </c>
      <c r="Z260" t="s">
        <v>1560</v>
      </c>
      <c r="AA260" t="s">
        <v>1560</v>
      </c>
      <c r="AB260" t="s">
        <v>1560</v>
      </c>
      <c r="AC260" t="s">
        <v>1560</v>
      </c>
      <c r="AD260" t="s">
        <v>1560</v>
      </c>
      <c r="AE260" t="s">
        <v>1560</v>
      </c>
      <c r="AF260" t="s">
        <v>1560</v>
      </c>
      <c r="AG260" t="s">
        <v>1560</v>
      </c>
      <c r="AH260" t="s">
        <v>1560</v>
      </c>
      <c r="AI260" t="s">
        <v>1560</v>
      </c>
      <c r="AJ260" t="s">
        <v>1560</v>
      </c>
      <c r="AK260" t="s">
        <v>1560</v>
      </c>
      <c r="AL260" t="s">
        <v>1560</v>
      </c>
      <c r="AM260" t="s">
        <v>1560</v>
      </c>
      <c r="AN260" t="s">
        <v>1560</v>
      </c>
      <c r="AO260" t="s">
        <v>1560</v>
      </c>
      <c r="AP260" t="s">
        <v>1560</v>
      </c>
      <c r="AQ260" t="s">
        <v>1560</v>
      </c>
      <c r="AR260" t="s">
        <v>1560</v>
      </c>
      <c r="AS260" t="s">
        <v>1560</v>
      </c>
      <c r="AT260" t="s">
        <v>1560</v>
      </c>
      <c r="AU260" t="s">
        <v>1560</v>
      </c>
      <c r="AV260" t="s">
        <v>1560</v>
      </c>
      <c r="AW260" t="s">
        <v>1560</v>
      </c>
      <c r="AX260" t="s">
        <v>1560</v>
      </c>
      <c r="AY260" t="s">
        <v>1560</v>
      </c>
      <c r="AZ260" t="s">
        <v>1560</v>
      </c>
      <c r="BA260" t="s">
        <v>1560</v>
      </c>
      <c r="BB260" t="s">
        <v>1560</v>
      </c>
      <c r="BC260" t="s">
        <v>1560</v>
      </c>
      <c r="BD260" t="s">
        <v>1560</v>
      </c>
      <c r="BE260" t="s">
        <v>1560</v>
      </c>
      <c r="BF260" t="s">
        <v>1560</v>
      </c>
      <c r="BG260" t="s">
        <v>1560</v>
      </c>
      <c r="BH260" t="s">
        <v>1560</v>
      </c>
      <c r="BI260" t="s">
        <v>1560</v>
      </c>
      <c r="BJ260" t="s">
        <v>1560</v>
      </c>
      <c r="BK260" t="s">
        <v>1560</v>
      </c>
      <c r="BL260" t="s">
        <v>1560</v>
      </c>
      <c r="BM260" t="s">
        <v>1560</v>
      </c>
      <c r="BN260" t="s">
        <v>1560</v>
      </c>
      <c r="BO260" t="s">
        <v>1560</v>
      </c>
      <c r="BP260" t="s">
        <v>1560</v>
      </c>
      <c r="BQ260" t="s">
        <v>1560</v>
      </c>
      <c r="BR260" t="s">
        <v>1560</v>
      </c>
      <c r="BS260" t="s">
        <v>1560</v>
      </c>
      <c r="BT260" t="s">
        <v>1560</v>
      </c>
      <c r="BU260" t="s">
        <v>1560</v>
      </c>
      <c r="BV260" t="s">
        <v>1560</v>
      </c>
      <c r="BW260" t="s">
        <v>1560</v>
      </c>
      <c r="BX260" t="s">
        <v>1560</v>
      </c>
      <c r="BY260" t="s">
        <v>1560</v>
      </c>
      <c r="BZ260" t="s">
        <v>1560</v>
      </c>
      <c r="CA260" t="s">
        <v>1560</v>
      </c>
      <c r="CB260" t="s">
        <v>1560</v>
      </c>
      <c r="CC260" t="s">
        <v>1560</v>
      </c>
      <c r="CD260" t="s">
        <v>1560</v>
      </c>
      <c r="CE260" t="s">
        <v>1560</v>
      </c>
      <c r="CF260" t="s">
        <v>1560</v>
      </c>
      <c r="CG260" t="s">
        <v>1560</v>
      </c>
      <c r="CH260" t="s">
        <v>1560</v>
      </c>
      <c r="CI260" t="s">
        <v>1560</v>
      </c>
      <c r="CJ260" t="s">
        <v>1560</v>
      </c>
      <c r="CK260" t="s">
        <v>1560</v>
      </c>
      <c r="CL260" t="s">
        <v>1560</v>
      </c>
      <c r="CM260" t="s">
        <v>1560</v>
      </c>
      <c r="CN260" t="s">
        <v>1560</v>
      </c>
      <c r="CO260" t="s">
        <v>1560</v>
      </c>
      <c r="CP260" t="s">
        <v>1560</v>
      </c>
      <c r="CQ260" t="s">
        <v>1560</v>
      </c>
      <c r="CR260" t="s">
        <v>1560</v>
      </c>
      <c r="CS260" t="s">
        <v>1560</v>
      </c>
      <c r="CT260" t="s">
        <v>1560</v>
      </c>
      <c r="CU260" t="s">
        <v>1560</v>
      </c>
      <c r="CV260" t="s">
        <v>1560</v>
      </c>
      <c r="CW260" t="s">
        <v>1560</v>
      </c>
      <c r="CX260" t="s">
        <v>1560</v>
      </c>
      <c r="CY260" t="s">
        <v>1560</v>
      </c>
      <c r="CZ260" t="s">
        <v>1560</v>
      </c>
      <c r="DA260" t="s">
        <v>1560</v>
      </c>
      <c r="DB260" t="s">
        <v>1560</v>
      </c>
      <c r="DC260" t="s">
        <v>1560</v>
      </c>
      <c r="DD260" t="s">
        <v>1560</v>
      </c>
      <c r="DE260" t="s">
        <v>1560</v>
      </c>
      <c r="DF260" t="s">
        <v>1560</v>
      </c>
      <c r="DG260" t="s">
        <v>1560</v>
      </c>
      <c r="DH260" t="s">
        <v>1560</v>
      </c>
      <c r="DI260" t="s">
        <v>1560</v>
      </c>
      <c r="DJ260" t="s">
        <v>1560</v>
      </c>
      <c r="DK260" t="s">
        <v>1560</v>
      </c>
      <c r="DL260" t="s">
        <v>1560</v>
      </c>
      <c r="DM260" t="s">
        <v>1560</v>
      </c>
      <c r="DN260" t="s">
        <v>1560</v>
      </c>
      <c r="DO260" t="s">
        <v>1560</v>
      </c>
      <c r="DP260" t="s">
        <v>1560</v>
      </c>
      <c r="DQ260" t="s">
        <v>1560</v>
      </c>
      <c r="DR260" t="s">
        <v>1560</v>
      </c>
      <c r="DS260" t="s">
        <v>1560</v>
      </c>
      <c r="DT260" t="s">
        <v>1560</v>
      </c>
      <c r="DU260" t="s">
        <v>1560</v>
      </c>
      <c r="DV260" t="s">
        <v>1560</v>
      </c>
      <c r="DW260" t="s">
        <v>1560</v>
      </c>
      <c r="DX260" t="s">
        <v>1560</v>
      </c>
      <c r="DY260" t="s">
        <v>1560</v>
      </c>
      <c r="DZ260" t="s">
        <v>1560</v>
      </c>
      <c r="EA260" t="s">
        <v>1560</v>
      </c>
      <c r="EB260" t="s">
        <v>1560</v>
      </c>
      <c r="EC260" t="s">
        <v>1560</v>
      </c>
      <c r="ED260" t="s">
        <v>1560</v>
      </c>
      <c r="EE260" t="s">
        <v>1560</v>
      </c>
      <c r="EF260" t="s">
        <v>1560</v>
      </c>
      <c r="EG260" t="s">
        <v>1560</v>
      </c>
      <c r="EH260" t="s">
        <v>1560</v>
      </c>
      <c r="EI260" t="s">
        <v>1560</v>
      </c>
      <c r="EJ260" t="s">
        <v>1560</v>
      </c>
      <c r="EK260" t="s">
        <v>1560</v>
      </c>
      <c r="EL260" t="s">
        <v>1560</v>
      </c>
      <c r="EM260" t="s">
        <v>1560</v>
      </c>
      <c r="EN260" t="s">
        <v>1560</v>
      </c>
      <c r="EO260" t="s">
        <v>1560</v>
      </c>
      <c r="EP260" t="s">
        <v>1560</v>
      </c>
      <c r="EQ260" t="s">
        <v>1560</v>
      </c>
      <c r="ER260" t="s">
        <v>1560</v>
      </c>
      <c r="ES260" t="s">
        <v>1560</v>
      </c>
      <c r="ET260" t="s">
        <v>1560</v>
      </c>
      <c r="EU260" t="s">
        <v>1560</v>
      </c>
      <c r="EV260" t="s">
        <v>1560</v>
      </c>
      <c r="EW260" t="s">
        <v>1560</v>
      </c>
      <c r="EX260" t="s">
        <v>1560</v>
      </c>
      <c r="EY260" t="s">
        <v>1560</v>
      </c>
      <c r="EZ260" t="s">
        <v>1560</v>
      </c>
      <c r="FA260" t="s">
        <v>1560</v>
      </c>
      <c r="FB260" t="s">
        <v>1560</v>
      </c>
      <c r="FC260" t="s">
        <v>1560</v>
      </c>
      <c r="FD260" t="s">
        <v>1560</v>
      </c>
      <c r="FE260" t="s">
        <v>1560</v>
      </c>
      <c r="FF260" t="s">
        <v>1560</v>
      </c>
      <c r="FG260" t="s">
        <v>1560</v>
      </c>
      <c r="FH260" t="s">
        <v>1560</v>
      </c>
      <c r="FI260" t="s">
        <v>1560</v>
      </c>
      <c r="FJ260" t="s">
        <v>1560</v>
      </c>
      <c r="FK260" t="s">
        <v>1560</v>
      </c>
      <c r="FL260" t="s">
        <v>1560</v>
      </c>
      <c r="FM260" t="s">
        <v>1560</v>
      </c>
      <c r="FN260" t="s">
        <v>1560</v>
      </c>
      <c r="FO260" t="s">
        <v>1560</v>
      </c>
      <c r="FP260" t="s">
        <v>1560</v>
      </c>
      <c r="FQ260" t="s">
        <v>1560</v>
      </c>
      <c r="FR260" t="s">
        <v>1560</v>
      </c>
      <c r="FS260" t="s">
        <v>1560</v>
      </c>
      <c r="FT260" t="s">
        <v>1560</v>
      </c>
      <c r="FU260" t="s">
        <v>1560</v>
      </c>
      <c r="FV260" t="s">
        <v>1560</v>
      </c>
      <c r="FW260" t="s">
        <v>1560</v>
      </c>
      <c r="FX260" t="s">
        <v>1560</v>
      </c>
      <c r="FY260" t="s">
        <v>1560</v>
      </c>
      <c r="FZ260" t="s">
        <v>1560</v>
      </c>
      <c r="GA260" t="s">
        <v>1560</v>
      </c>
      <c r="GB260" t="s">
        <v>1560</v>
      </c>
      <c r="GC260" t="s">
        <v>1560</v>
      </c>
      <c r="GD260" t="s">
        <v>1560</v>
      </c>
      <c r="GE260" t="s">
        <v>1560</v>
      </c>
      <c r="GF260" t="s">
        <v>1560</v>
      </c>
      <c r="GG260" t="s">
        <v>1560</v>
      </c>
      <c r="GH260" t="s">
        <v>1560</v>
      </c>
      <c r="GI260" t="s">
        <v>1560</v>
      </c>
      <c r="GJ260" t="s">
        <v>1560</v>
      </c>
      <c r="GK260" t="s">
        <v>1560</v>
      </c>
      <c r="GL260" t="s">
        <v>1560</v>
      </c>
      <c r="GM260" t="s">
        <v>1560</v>
      </c>
      <c r="GN260" t="s">
        <v>1560</v>
      </c>
      <c r="GO260" t="s">
        <v>1560</v>
      </c>
      <c r="GP260" t="s">
        <v>1560</v>
      </c>
      <c r="GQ260" t="s">
        <v>1560</v>
      </c>
      <c r="GR260" t="s">
        <v>1560</v>
      </c>
      <c r="GS260" t="s">
        <v>1560</v>
      </c>
      <c r="GT260" t="s">
        <v>1560</v>
      </c>
      <c r="GU260" t="s">
        <v>1560</v>
      </c>
      <c r="GV260" t="s">
        <v>1560</v>
      </c>
      <c r="GW260" t="s">
        <v>1560</v>
      </c>
      <c r="GX260" t="s">
        <v>1560</v>
      </c>
      <c r="GY260" t="s">
        <v>1560</v>
      </c>
      <c r="GZ260" t="s">
        <v>1560</v>
      </c>
      <c r="HA260" t="s">
        <v>1560</v>
      </c>
      <c r="HB260" t="s">
        <v>1560</v>
      </c>
      <c r="HC260" t="s">
        <v>1560</v>
      </c>
      <c r="HD260" t="s">
        <v>1560</v>
      </c>
      <c r="HE260" t="s">
        <v>1560</v>
      </c>
      <c r="HF260" t="s">
        <v>1560</v>
      </c>
      <c r="HG260" t="s">
        <v>1560</v>
      </c>
      <c r="HH260" t="s">
        <v>1560</v>
      </c>
      <c r="HI260" t="s">
        <v>1560</v>
      </c>
      <c r="HJ260" t="s">
        <v>1560</v>
      </c>
      <c r="HK260" t="s">
        <v>1560</v>
      </c>
      <c r="HL260" t="s">
        <v>1560</v>
      </c>
      <c r="HM260" t="s">
        <v>1560</v>
      </c>
      <c r="HN260" t="s">
        <v>1560</v>
      </c>
      <c r="HO260" t="s">
        <v>1560</v>
      </c>
      <c r="HP260" t="s">
        <v>1560</v>
      </c>
      <c r="HQ260" t="s">
        <v>1560</v>
      </c>
      <c r="HR260" t="s">
        <v>1560</v>
      </c>
      <c r="HS260" t="s">
        <v>1560</v>
      </c>
      <c r="HT260" t="s">
        <v>1560</v>
      </c>
      <c r="HU260" t="s">
        <v>1560</v>
      </c>
      <c r="HV260" t="s">
        <v>1560</v>
      </c>
      <c r="HW260" t="s">
        <v>1560</v>
      </c>
      <c r="HX260" t="s">
        <v>1560</v>
      </c>
      <c r="HY260" t="s">
        <v>1560</v>
      </c>
      <c r="HZ260" t="s">
        <v>1560</v>
      </c>
      <c r="IA260" t="s">
        <v>1560</v>
      </c>
      <c r="IB260" t="s">
        <v>1560</v>
      </c>
      <c r="IC260" t="s">
        <v>1560</v>
      </c>
      <c r="ID260" t="s">
        <v>1560</v>
      </c>
      <c r="IE260">
        <v>4.8666666669999996</v>
      </c>
      <c r="IF260" t="s">
        <v>1560</v>
      </c>
      <c r="IG260" t="s">
        <v>1560</v>
      </c>
      <c r="IH260" t="s">
        <v>1560</v>
      </c>
      <c r="II260" t="s">
        <v>1560</v>
      </c>
      <c r="IJ260" t="s">
        <v>1560</v>
      </c>
      <c r="IK260" t="s">
        <v>1560</v>
      </c>
      <c r="IL260" t="s">
        <v>1560</v>
      </c>
      <c r="IM260" t="s">
        <v>1560</v>
      </c>
      <c r="IN260" t="s">
        <v>1560</v>
      </c>
      <c r="IO260" t="s">
        <v>1560</v>
      </c>
      <c r="IP260" t="s">
        <v>1560</v>
      </c>
      <c r="IQ260" t="s">
        <v>1560</v>
      </c>
      <c r="IR260" t="s">
        <v>1560</v>
      </c>
      <c r="IS260" t="s">
        <v>1560</v>
      </c>
      <c r="IT260" t="s">
        <v>1560</v>
      </c>
      <c r="IU260" t="s">
        <v>1560</v>
      </c>
      <c r="IV260" t="s">
        <v>1560</v>
      </c>
      <c r="IW260" t="s">
        <v>1560</v>
      </c>
      <c r="IX260" t="s">
        <v>1560</v>
      </c>
      <c r="IY260" t="s">
        <v>1560</v>
      </c>
      <c r="IZ260">
        <v>0</v>
      </c>
      <c r="JA260">
        <v>0.7</v>
      </c>
      <c r="JB260" t="s">
        <v>1560</v>
      </c>
      <c r="JC260" t="s">
        <v>1560</v>
      </c>
      <c r="JD260" t="s">
        <v>1560</v>
      </c>
      <c r="JE260">
        <v>1.75</v>
      </c>
      <c r="JF260" t="s">
        <v>1560</v>
      </c>
      <c r="JG260" t="s">
        <v>1560</v>
      </c>
      <c r="JH260" t="s">
        <v>1560</v>
      </c>
      <c r="JI260" t="s">
        <v>1560</v>
      </c>
      <c r="JJ260" t="s">
        <v>1560</v>
      </c>
      <c r="JK260" t="s">
        <v>1560</v>
      </c>
      <c r="JL260" t="s">
        <v>1560</v>
      </c>
      <c r="JM260" t="s">
        <v>1560</v>
      </c>
      <c r="JN260" t="s">
        <v>1560</v>
      </c>
      <c r="JO260" t="s">
        <v>1560</v>
      </c>
      <c r="JP260" t="s">
        <v>1560</v>
      </c>
      <c r="JQ260" t="s">
        <v>1560</v>
      </c>
      <c r="JR260" t="s">
        <v>1560</v>
      </c>
      <c r="JS260" t="s">
        <v>1560</v>
      </c>
      <c r="JT260" t="s">
        <v>1560</v>
      </c>
      <c r="JU260" t="s">
        <v>1560</v>
      </c>
      <c r="JV260" t="s">
        <v>1560</v>
      </c>
      <c r="JW260" t="s">
        <v>1560</v>
      </c>
      <c r="JX260" t="s">
        <v>1560</v>
      </c>
      <c r="JY260" t="s">
        <v>1560</v>
      </c>
      <c r="JZ260" t="s">
        <v>1560</v>
      </c>
      <c r="KA260" t="s">
        <v>1560</v>
      </c>
      <c r="KB260" t="s">
        <v>1560</v>
      </c>
      <c r="KC260" t="s">
        <v>1560</v>
      </c>
      <c r="KD260" t="s">
        <v>1560</v>
      </c>
      <c r="KE260" t="s">
        <v>1560</v>
      </c>
      <c r="KF260" t="s">
        <v>1560</v>
      </c>
      <c r="KG260" t="s">
        <v>1560</v>
      </c>
      <c r="KH260" t="s">
        <v>1560</v>
      </c>
      <c r="KI260" t="s">
        <v>1560</v>
      </c>
      <c r="KJ260" t="s">
        <v>1560</v>
      </c>
      <c r="KK260" t="s">
        <v>1560</v>
      </c>
      <c r="KL260" t="s">
        <v>1560</v>
      </c>
      <c r="KM260" t="s">
        <v>1560</v>
      </c>
    </row>
    <row r="261" spans="1:299" x14ac:dyDescent="0.25">
      <c r="A261" s="2">
        <v>259</v>
      </c>
      <c r="B261" t="s">
        <v>1560</v>
      </c>
      <c r="C261" t="s">
        <v>1560</v>
      </c>
      <c r="D261" t="s">
        <v>1560</v>
      </c>
      <c r="E261" t="s">
        <v>1560</v>
      </c>
      <c r="F261" t="s">
        <v>1560</v>
      </c>
      <c r="G261" t="s">
        <v>1560</v>
      </c>
      <c r="H261" t="s">
        <v>1560</v>
      </c>
      <c r="I261" t="s">
        <v>1560</v>
      </c>
      <c r="J261" t="s">
        <v>1560</v>
      </c>
      <c r="K261" t="s">
        <v>1560</v>
      </c>
      <c r="L261" t="s">
        <v>1560</v>
      </c>
      <c r="M261" t="s">
        <v>1560</v>
      </c>
      <c r="N261" t="s">
        <v>1560</v>
      </c>
      <c r="O261" t="s">
        <v>1560</v>
      </c>
      <c r="P261" t="s">
        <v>1560</v>
      </c>
      <c r="Q261" t="s">
        <v>1560</v>
      </c>
      <c r="R261" t="s">
        <v>1560</v>
      </c>
      <c r="S261" t="s">
        <v>1560</v>
      </c>
      <c r="T261" t="s">
        <v>1560</v>
      </c>
      <c r="U261" t="s">
        <v>1560</v>
      </c>
      <c r="V261" t="s">
        <v>1560</v>
      </c>
      <c r="W261" t="s">
        <v>1560</v>
      </c>
      <c r="X261" t="s">
        <v>1560</v>
      </c>
      <c r="Y261" t="s">
        <v>1560</v>
      </c>
      <c r="Z261" t="s">
        <v>1560</v>
      </c>
      <c r="AA261" t="s">
        <v>1560</v>
      </c>
      <c r="AB261" t="s">
        <v>1560</v>
      </c>
      <c r="AC261" t="s">
        <v>1560</v>
      </c>
      <c r="AD261" t="s">
        <v>1560</v>
      </c>
      <c r="AE261" t="s">
        <v>1560</v>
      </c>
      <c r="AF261" t="s">
        <v>1560</v>
      </c>
      <c r="AG261" t="s">
        <v>1560</v>
      </c>
      <c r="AH261" t="s">
        <v>1560</v>
      </c>
      <c r="AI261" t="s">
        <v>1560</v>
      </c>
      <c r="AJ261" t="s">
        <v>1560</v>
      </c>
      <c r="AK261" t="s">
        <v>1560</v>
      </c>
      <c r="AL261" t="s">
        <v>1560</v>
      </c>
      <c r="AM261" t="s">
        <v>1560</v>
      </c>
      <c r="AN261" t="s">
        <v>1560</v>
      </c>
      <c r="AO261" t="s">
        <v>1560</v>
      </c>
      <c r="AP261" t="s">
        <v>1560</v>
      </c>
      <c r="AQ261" t="s">
        <v>1560</v>
      </c>
      <c r="AR261" t="s">
        <v>1560</v>
      </c>
      <c r="AS261" t="s">
        <v>1560</v>
      </c>
      <c r="AT261" t="s">
        <v>1560</v>
      </c>
      <c r="AU261" t="s">
        <v>1560</v>
      </c>
      <c r="AV261" t="s">
        <v>1560</v>
      </c>
      <c r="AW261" t="s">
        <v>1560</v>
      </c>
      <c r="AX261" t="s">
        <v>1560</v>
      </c>
      <c r="AY261" t="s">
        <v>1560</v>
      </c>
      <c r="AZ261" t="s">
        <v>1560</v>
      </c>
      <c r="BA261" t="s">
        <v>1560</v>
      </c>
      <c r="BB261" t="s">
        <v>1560</v>
      </c>
      <c r="BC261" t="s">
        <v>1560</v>
      </c>
      <c r="BD261" t="s">
        <v>1560</v>
      </c>
      <c r="BE261" t="s">
        <v>1560</v>
      </c>
      <c r="BF261" t="s">
        <v>1560</v>
      </c>
      <c r="BG261" t="s">
        <v>1560</v>
      </c>
      <c r="BH261" t="s">
        <v>1560</v>
      </c>
      <c r="BI261" t="s">
        <v>1560</v>
      </c>
      <c r="BJ261" t="s">
        <v>1560</v>
      </c>
      <c r="BK261" t="s">
        <v>1560</v>
      </c>
      <c r="BL261" t="s">
        <v>1560</v>
      </c>
      <c r="BM261" t="s">
        <v>1560</v>
      </c>
      <c r="BN261" t="s">
        <v>1560</v>
      </c>
      <c r="BO261" t="s">
        <v>1560</v>
      </c>
      <c r="BP261" t="s">
        <v>1560</v>
      </c>
      <c r="BQ261" t="s">
        <v>1560</v>
      </c>
      <c r="BR261" t="s">
        <v>1560</v>
      </c>
      <c r="BS261" t="s">
        <v>1560</v>
      </c>
      <c r="BT261" t="s">
        <v>1560</v>
      </c>
      <c r="BU261" t="s">
        <v>1560</v>
      </c>
      <c r="BV261" t="s">
        <v>1560</v>
      </c>
      <c r="BW261" t="s">
        <v>1560</v>
      </c>
      <c r="BX261" t="s">
        <v>1560</v>
      </c>
      <c r="BY261" t="s">
        <v>1560</v>
      </c>
      <c r="BZ261" t="s">
        <v>1560</v>
      </c>
      <c r="CA261" t="s">
        <v>1560</v>
      </c>
      <c r="CB261" t="s">
        <v>1560</v>
      </c>
      <c r="CC261" t="s">
        <v>1560</v>
      </c>
      <c r="CD261" t="s">
        <v>1560</v>
      </c>
      <c r="CE261" t="s">
        <v>1560</v>
      </c>
      <c r="CF261" t="s">
        <v>1560</v>
      </c>
      <c r="CG261" t="s">
        <v>1560</v>
      </c>
      <c r="CH261" t="s">
        <v>1560</v>
      </c>
      <c r="CI261" t="s">
        <v>1560</v>
      </c>
      <c r="CJ261" t="s">
        <v>1560</v>
      </c>
      <c r="CK261" t="s">
        <v>1560</v>
      </c>
      <c r="CL261" t="s">
        <v>1560</v>
      </c>
      <c r="CM261" t="s">
        <v>1560</v>
      </c>
      <c r="CN261" t="s">
        <v>1560</v>
      </c>
      <c r="CO261" t="s">
        <v>1560</v>
      </c>
      <c r="CP261" t="s">
        <v>1560</v>
      </c>
      <c r="CQ261" t="s">
        <v>1560</v>
      </c>
      <c r="CR261" t="s">
        <v>1560</v>
      </c>
      <c r="CS261" t="s">
        <v>1560</v>
      </c>
      <c r="CT261" t="s">
        <v>1560</v>
      </c>
      <c r="CU261" t="s">
        <v>1560</v>
      </c>
      <c r="CV261" t="s">
        <v>1560</v>
      </c>
      <c r="CW261" t="s">
        <v>1560</v>
      </c>
      <c r="CX261" t="s">
        <v>1560</v>
      </c>
      <c r="CY261" t="s">
        <v>1560</v>
      </c>
      <c r="CZ261" t="s">
        <v>1560</v>
      </c>
      <c r="DA261" t="s">
        <v>1560</v>
      </c>
      <c r="DB261" t="s">
        <v>1560</v>
      </c>
      <c r="DC261" t="s">
        <v>1560</v>
      </c>
      <c r="DD261" t="s">
        <v>1560</v>
      </c>
      <c r="DE261" t="s">
        <v>1560</v>
      </c>
      <c r="DF261" t="s">
        <v>1560</v>
      </c>
      <c r="DG261" t="s">
        <v>1560</v>
      </c>
      <c r="DH261" t="s">
        <v>1560</v>
      </c>
      <c r="DI261" t="s">
        <v>1560</v>
      </c>
      <c r="DJ261" t="s">
        <v>1560</v>
      </c>
      <c r="DK261" t="s">
        <v>1560</v>
      </c>
      <c r="DL261" t="s">
        <v>1560</v>
      </c>
      <c r="DM261" t="s">
        <v>1560</v>
      </c>
      <c r="DN261" t="s">
        <v>1560</v>
      </c>
      <c r="DO261" t="s">
        <v>1560</v>
      </c>
      <c r="DP261" t="s">
        <v>1560</v>
      </c>
      <c r="DQ261" t="s">
        <v>1560</v>
      </c>
      <c r="DR261" t="s">
        <v>1560</v>
      </c>
      <c r="DS261" t="s">
        <v>1560</v>
      </c>
      <c r="DT261" t="s">
        <v>1560</v>
      </c>
      <c r="DU261" t="s">
        <v>1560</v>
      </c>
      <c r="DV261" t="s">
        <v>1560</v>
      </c>
      <c r="DW261" t="s">
        <v>1560</v>
      </c>
      <c r="DX261" t="s">
        <v>1560</v>
      </c>
      <c r="DY261" t="s">
        <v>1560</v>
      </c>
      <c r="DZ261" t="s">
        <v>1560</v>
      </c>
      <c r="EA261" t="s">
        <v>1560</v>
      </c>
      <c r="EB261" t="s">
        <v>1560</v>
      </c>
      <c r="EC261" t="s">
        <v>1560</v>
      </c>
      <c r="ED261" t="s">
        <v>1560</v>
      </c>
      <c r="EE261" t="s">
        <v>1560</v>
      </c>
      <c r="EF261" t="s">
        <v>1560</v>
      </c>
      <c r="EG261" t="s">
        <v>1560</v>
      </c>
      <c r="EH261" t="s">
        <v>1560</v>
      </c>
      <c r="EI261" t="s">
        <v>1560</v>
      </c>
      <c r="EJ261" t="s">
        <v>1560</v>
      </c>
      <c r="EK261" t="s">
        <v>1560</v>
      </c>
      <c r="EL261" t="s">
        <v>1560</v>
      </c>
      <c r="EM261" t="s">
        <v>1560</v>
      </c>
      <c r="EN261" t="s">
        <v>1560</v>
      </c>
      <c r="EO261" t="s">
        <v>1560</v>
      </c>
      <c r="EP261" t="s">
        <v>1560</v>
      </c>
      <c r="EQ261" t="s">
        <v>1560</v>
      </c>
      <c r="ER261" t="s">
        <v>1560</v>
      </c>
      <c r="ES261" t="s">
        <v>1560</v>
      </c>
      <c r="ET261" t="s">
        <v>1560</v>
      </c>
      <c r="EU261" t="s">
        <v>1560</v>
      </c>
      <c r="EV261" t="s">
        <v>1560</v>
      </c>
      <c r="EW261" t="s">
        <v>1560</v>
      </c>
      <c r="EX261" t="s">
        <v>1560</v>
      </c>
      <c r="EY261" t="s">
        <v>1560</v>
      </c>
      <c r="EZ261" t="s">
        <v>1560</v>
      </c>
      <c r="FA261" t="s">
        <v>1560</v>
      </c>
      <c r="FB261" t="s">
        <v>1560</v>
      </c>
      <c r="FC261" t="s">
        <v>1560</v>
      </c>
      <c r="FD261" t="s">
        <v>1560</v>
      </c>
      <c r="FE261" t="s">
        <v>1560</v>
      </c>
      <c r="FF261" t="s">
        <v>1560</v>
      </c>
      <c r="FG261" t="s">
        <v>1560</v>
      </c>
      <c r="FH261" t="s">
        <v>1560</v>
      </c>
      <c r="FI261" t="s">
        <v>1560</v>
      </c>
      <c r="FJ261" t="s">
        <v>1560</v>
      </c>
      <c r="FK261" t="s">
        <v>1560</v>
      </c>
      <c r="FL261" t="s">
        <v>1560</v>
      </c>
      <c r="FM261" t="s">
        <v>1560</v>
      </c>
      <c r="FN261" t="s">
        <v>1560</v>
      </c>
      <c r="FO261" t="s">
        <v>1560</v>
      </c>
      <c r="FP261" t="s">
        <v>1560</v>
      </c>
      <c r="FQ261" t="s">
        <v>1560</v>
      </c>
      <c r="FR261" t="s">
        <v>1560</v>
      </c>
      <c r="FS261" t="s">
        <v>1560</v>
      </c>
      <c r="FT261" t="s">
        <v>1560</v>
      </c>
      <c r="FU261" t="s">
        <v>1560</v>
      </c>
      <c r="FV261" t="s">
        <v>1560</v>
      </c>
      <c r="FW261" t="s">
        <v>1560</v>
      </c>
      <c r="FX261" t="s">
        <v>1560</v>
      </c>
      <c r="FY261" t="s">
        <v>1560</v>
      </c>
      <c r="FZ261" t="s">
        <v>1560</v>
      </c>
      <c r="GA261" t="s">
        <v>1560</v>
      </c>
      <c r="GB261" t="s">
        <v>1560</v>
      </c>
      <c r="GC261" t="s">
        <v>1560</v>
      </c>
      <c r="GD261" t="s">
        <v>1560</v>
      </c>
      <c r="GE261" t="s">
        <v>1560</v>
      </c>
      <c r="GF261" t="s">
        <v>1560</v>
      </c>
      <c r="GG261" t="s">
        <v>1560</v>
      </c>
      <c r="GH261" t="s">
        <v>1560</v>
      </c>
      <c r="GI261" t="s">
        <v>1560</v>
      </c>
      <c r="GJ261" t="s">
        <v>1560</v>
      </c>
      <c r="GK261" t="s">
        <v>1560</v>
      </c>
      <c r="GL261" t="s">
        <v>1560</v>
      </c>
      <c r="GM261" t="s">
        <v>1560</v>
      </c>
      <c r="GN261" t="s">
        <v>1560</v>
      </c>
      <c r="GO261" t="s">
        <v>1560</v>
      </c>
      <c r="GP261" t="s">
        <v>1560</v>
      </c>
      <c r="GQ261" t="s">
        <v>1560</v>
      </c>
      <c r="GR261" t="s">
        <v>1560</v>
      </c>
      <c r="GS261" t="s">
        <v>1560</v>
      </c>
      <c r="GT261" t="s">
        <v>1560</v>
      </c>
      <c r="GU261" t="s">
        <v>1560</v>
      </c>
      <c r="GV261" t="s">
        <v>1560</v>
      </c>
      <c r="GW261" t="s">
        <v>1560</v>
      </c>
      <c r="GX261" t="s">
        <v>1560</v>
      </c>
      <c r="GY261" t="s">
        <v>1560</v>
      </c>
      <c r="GZ261" t="s">
        <v>1560</v>
      </c>
      <c r="HA261" t="s">
        <v>1560</v>
      </c>
      <c r="HB261" t="s">
        <v>1560</v>
      </c>
      <c r="HC261" t="s">
        <v>1560</v>
      </c>
      <c r="HD261" t="s">
        <v>1560</v>
      </c>
      <c r="HE261" t="s">
        <v>1560</v>
      </c>
      <c r="HF261" t="s">
        <v>1560</v>
      </c>
      <c r="HG261" t="s">
        <v>1560</v>
      </c>
      <c r="HH261" t="s">
        <v>1560</v>
      </c>
      <c r="HI261">
        <v>0.73333333300000003</v>
      </c>
      <c r="HJ261" t="s">
        <v>1560</v>
      </c>
      <c r="HK261" t="s">
        <v>1560</v>
      </c>
      <c r="HL261" t="s">
        <v>1560</v>
      </c>
      <c r="HM261" t="s">
        <v>1560</v>
      </c>
      <c r="HN261" t="s">
        <v>1560</v>
      </c>
      <c r="HO261" t="s">
        <v>1560</v>
      </c>
      <c r="HP261" t="s">
        <v>1560</v>
      </c>
      <c r="HQ261" t="s">
        <v>1560</v>
      </c>
      <c r="HR261" t="s">
        <v>1560</v>
      </c>
      <c r="HS261" t="s">
        <v>1560</v>
      </c>
      <c r="HT261" t="s">
        <v>1560</v>
      </c>
      <c r="HU261" t="s">
        <v>1560</v>
      </c>
      <c r="HV261" t="s">
        <v>1560</v>
      </c>
      <c r="HW261" t="s">
        <v>1560</v>
      </c>
      <c r="HX261">
        <v>0.83333333300000001</v>
      </c>
      <c r="HY261" t="s">
        <v>1560</v>
      </c>
      <c r="HZ261" t="s">
        <v>1560</v>
      </c>
      <c r="IA261" t="s">
        <v>1560</v>
      </c>
      <c r="IB261" t="s">
        <v>1560</v>
      </c>
      <c r="IC261" t="s">
        <v>1560</v>
      </c>
      <c r="ID261" t="s">
        <v>1560</v>
      </c>
      <c r="IE261" t="s">
        <v>1560</v>
      </c>
      <c r="IF261" t="s">
        <v>1560</v>
      </c>
      <c r="IG261" t="s">
        <v>1560</v>
      </c>
      <c r="IH261" t="s">
        <v>1560</v>
      </c>
      <c r="II261" t="s">
        <v>1560</v>
      </c>
      <c r="IJ261" t="s">
        <v>1560</v>
      </c>
      <c r="IK261" t="s">
        <v>1560</v>
      </c>
      <c r="IL261" t="s">
        <v>1560</v>
      </c>
      <c r="IM261" t="s">
        <v>1560</v>
      </c>
      <c r="IN261" t="s">
        <v>1560</v>
      </c>
      <c r="IO261" t="s">
        <v>1560</v>
      </c>
      <c r="IP261" t="s">
        <v>1560</v>
      </c>
      <c r="IQ261" t="s">
        <v>1560</v>
      </c>
      <c r="IR261" t="s">
        <v>1560</v>
      </c>
      <c r="IS261" t="s">
        <v>1560</v>
      </c>
      <c r="IT261" t="s">
        <v>1560</v>
      </c>
      <c r="IU261" t="s">
        <v>1560</v>
      </c>
      <c r="IV261" t="s">
        <v>1560</v>
      </c>
      <c r="IW261" t="s">
        <v>1560</v>
      </c>
      <c r="IX261" t="s">
        <v>1560</v>
      </c>
      <c r="IY261" t="s">
        <v>1560</v>
      </c>
      <c r="IZ261">
        <v>0.7</v>
      </c>
      <c r="JA261">
        <v>0</v>
      </c>
      <c r="JB261" t="s">
        <v>1560</v>
      </c>
      <c r="JC261" t="s">
        <v>1560</v>
      </c>
      <c r="JD261" t="s">
        <v>1560</v>
      </c>
      <c r="JE261" t="s">
        <v>1560</v>
      </c>
      <c r="JF261" t="s">
        <v>1560</v>
      </c>
      <c r="JG261" t="s">
        <v>1560</v>
      </c>
      <c r="JH261" t="s">
        <v>1560</v>
      </c>
      <c r="JI261" t="s">
        <v>1560</v>
      </c>
      <c r="JJ261" t="s">
        <v>1560</v>
      </c>
      <c r="JK261" t="s">
        <v>1560</v>
      </c>
      <c r="JL261" t="s">
        <v>1560</v>
      </c>
      <c r="JM261" t="s">
        <v>1560</v>
      </c>
      <c r="JN261" t="s">
        <v>1560</v>
      </c>
      <c r="JO261" t="s">
        <v>1560</v>
      </c>
      <c r="JP261" t="s">
        <v>1560</v>
      </c>
      <c r="JQ261" t="s">
        <v>1560</v>
      </c>
      <c r="JR261" t="s">
        <v>1560</v>
      </c>
      <c r="JS261" t="s">
        <v>1560</v>
      </c>
      <c r="JT261" t="s">
        <v>1560</v>
      </c>
      <c r="JU261" t="s">
        <v>1560</v>
      </c>
      <c r="JV261" t="s">
        <v>1560</v>
      </c>
      <c r="JW261" t="s">
        <v>1560</v>
      </c>
      <c r="JX261" t="s">
        <v>1560</v>
      </c>
      <c r="JY261" t="s">
        <v>1560</v>
      </c>
      <c r="JZ261" t="s">
        <v>1560</v>
      </c>
      <c r="KA261" t="s">
        <v>1560</v>
      </c>
      <c r="KB261" t="s">
        <v>1560</v>
      </c>
      <c r="KC261" t="s">
        <v>1560</v>
      </c>
      <c r="KD261" t="s">
        <v>1560</v>
      </c>
      <c r="KE261" t="s">
        <v>1560</v>
      </c>
      <c r="KF261" t="s">
        <v>1560</v>
      </c>
      <c r="KG261" t="s">
        <v>1560</v>
      </c>
      <c r="KH261" t="s">
        <v>1560</v>
      </c>
      <c r="KI261" t="s">
        <v>1560</v>
      </c>
      <c r="KJ261" t="s">
        <v>1560</v>
      </c>
      <c r="KK261" t="s">
        <v>1560</v>
      </c>
      <c r="KL261" t="s">
        <v>1560</v>
      </c>
      <c r="KM261" t="s">
        <v>1560</v>
      </c>
    </row>
    <row r="262" spans="1:299" x14ac:dyDescent="0.25">
      <c r="A262" s="2">
        <v>260</v>
      </c>
      <c r="B262" t="s">
        <v>1560</v>
      </c>
      <c r="C262" t="s">
        <v>1560</v>
      </c>
      <c r="D262" t="s">
        <v>1560</v>
      </c>
      <c r="E262" t="s">
        <v>1560</v>
      </c>
      <c r="F262" t="s">
        <v>1560</v>
      </c>
      <c r="G262" t="s">
        <v>1560</v>
      </c>
      <c r="H262" t="s">
        <v>1560</v>
      </c>
      <c r="I262" t="s">
        <v>1560</v>
      </c>
      <c r="J262" t="s">
        <v>1560</v>
      </c>
      <c r="K262" t="s">
        <v>1560</v>
      </c>
      <c r="L262" t="s">
        <v>1560</v>
      </c>
      <c r="M262" t="s">
        <v>1560</v>
      </c>
      <c r="N262" t="s">
        <v>1560</v>
      </c>
      <c r="O262" t="s">
        <v>1560</v>
      </c>
      <c r="P262" t="s">
        <v>1560</v>
      </c>
      <c r="Q262" t="s">
        <v>1560</v>
      </c>
      <c r="R262" t="s">
        <v>1560</v>
      </c>
      <c r="S262" t="s">
        <v>1560</v>
      </c>
      <c r="T262" t="s">
        <v>1560</v>
      </c>
      <c r="U262" t="s">
        <v>1560</v>
      </c>
      <c r="V262" t="s">
        <v>1560</v>
      </c>
      <c r="W262" t="s">
        <v>1560</v>
      </c>
      <c r="X262" t="s">
        <v>1560</v>
      </c>
      <c r="Y262" t="s">
        <v>1560</v>
      </c>
      <c r="Z262" t="s">
        <v>1560</v>
      </c>
      <c r="AA262" t="s">
        <v>1560</v>
      </c>
      <c r="AB262" t="s">
        <v>1560</v>
      </c>
      <c r="AC262" t="s">
        <v>1560</v>
      </c>
      <c r="AD262" t="s">
        <v>1560</v>
      </c>
      <c r="AE262" t="s">
        <v>1560</v>
      </c>
      <c r="AF262" t="s">
        <v>1560</v>
      </c>
      <c r="AG262" t="s">
        <v>1560</v>
      </c>
      <c r="AH262" t="s">
        <v>1560</v>
      </c>
      <c r="AI262" t="s">
        <v>1560</v>
      </c>
      <c r="AJ262" t="s">
        <v>1560</v>
      </c>
      <c r="AK262" t="s">
        <v>1560</v>
      </c>
      <c r="AL262" t="s">
        <v>1560</v>
      </c>
      <c r="AM262" t="s">
        <v>1560</v>
      </c>
      <c r="AN262" t="s">
        <v>1560</v>
      </c>
      <c r="AO262" t="s">
        <v>1560</v>
      </c>
      <c r="AP262" t="s">
        <v>1560</v>
      </c>
      <c r="AQ262" t="s">
        <v>1560</v>
      </c>
      <c r="AR262" t="s">
        <v>1560</v>
      </c>
      <c r="AS262" t="s">
        <v>1560</v>
      </c>
      <c r="AT262" t="s">
        <v>1560</v>
      </c>
      <c r="AU262" t="s">
        <v>1560</v>
      </c>
      <c r="AV262" t="s">
        <v>1560</v>
      </c>
      <c r="AW262" t="s">
        <v>1560</v>
      </c>
      <c r="AX262" t="s">
        <v>1560</v>
      </c>
      <c r="AY262" t="s">
        <v>1560</v>
      </c>
      <c r="AZ262" t="s">
        <v>1560</v>
      </c>
      <c r="BA262" t="s">
        <v>1560</v>
      </c>
      <c r="BB262" t="s">
        <v>1560</v>
      </c>
      <c r="BC262" t="s">
        <v>1560</v>
      </c>
      <c r="BD262" t="s">
        <v>1560</v>
      </c>
      <c r="BE262" t="s">
        <v>1560</v>
      </c>
      <c r="BF262" t="s">
        <v>1560</v>
      </c>
      <c r="BG262" t="s">
        <v>1560</v>
      </c>
      <c r="BH262" t="s">
        <v>1560</v>
      </c>
      <c r="BI262" t="s">
        <v>1560</v>
      </c>
      <c r="BJ262" t="s">
        <v>1560</v>
      </c>
      <c r="BK262" t="s">
        <v>1560</v>
      </c>
      <c r="BL262" t="s">
        <v>1560</v>
      </c>
      <c r="BM262" t="s">
        <v>1560</v>
      </c>
      <c r="BN262" t="s">
        <v>1560</v>
      </c>
      <c r="BO262" t="s">
        <v>1560</v>
      </c>
      <c r="BP262" t="s">
        <v>1560</v>
      </c>
      <c r="BQ262" t="s">
        <v>1560</v>
      </c>
      <c r="BR262" t="s">
        <v>1560</v>
      </c>
      <c r="BS262" t="s">
        <v>1560</v>
      </c>
      <c r="BT262" t="s">
        <v>1560</v>
      </c>
      <c r="BU262" t="s">
        <v>1560</v>
      </c>
      <c r="BV262" t="s">
        <v>1560</v>
      </c>
      <c r="BW262" t="s">
        <v>1560</v>
      </c>
      <c r="BX262" t="s">
        <v>1560</v>
      </c>
      <c r="BY262" t="s">
        <v>1560</v>
      </c>
      <c r="BZ262" t="s">
        <v>1560</v>
      </c>
      <c r="CA262" t="s">
        <v>1560</v>
      </c>
      <c r="CB262" t="s">
        <v>1560</v>
      </c>
      <c r="CC262" t="s">
        <v>1560</v>
      </c>
      <c r="CD262" t="s">
        <v>1560</v>
      </c>
      <c r="CE262" t="s">
        <v>1560</v>
      </c>
      <c r="CF262" t="s">
        <v>1560</v>
      </c>
      <c r="CG262" t="s">
        <v>1560</v>
      </c>
      <c r="CH262" t="s">
        <v>1560</v>
      </c>
      <c r="CI262" t="s">
        <v>1560</v>
      </c>
      <c r="CJ262" t="s">
        <v>1560</v>
      </c>
      <c r="CK262" t="s">
        <v>1560</v>
      </c>
      <c r="CL262" t="s">
        <v>1560</v>
      </c>
      <c r="CM262" t="s">
        <v>1560</v>
      </c>
      <c r="CN262" t="s">
        <v>1560</v>
      </c>
      <c r="CO262" t="s">
        <v>1560</v>
      </c>
      <c r="CP262" t="s">
        <v>1560</v>
      </c>
      <c r="CQ262" t="s">
        <v>1560</v>
      </c>
      <c r="CR262" t="s">
        <v>1560</v>
      </c>
      <c r="CS262" t="s">
        <v>1560</v>
      </c>
      <c r="CT262" t="s">
        <v>1560</v>
      </c>
      <c r="CU262" t="s">
        <v>1560</v>
      </c>
      <c r="CV262" t="s">
        <v>1560</v>
      </c>
      <c r="CW262" t="s">
        <v>1560</v>
      </c>
      <c r="CX262" t="s">
        <v>1560</v>
      </c>
      <c r="CY262" t="s">
        <v>1560</v>
      </c>
      <c r="CZ262" t="s">
        <v>1560</v>
      </c>
      <c r="DA262" t="s">
        <v>1560</v>
      </c>
      <c r="DB262" t="s">
        <v>1560</v>
      </c>
      <c r="DC262" t="s">
        <v>1560</v>
      </c>
      <c r="DD262" t="s">
        <v>1560</v>
      </c>
      <c r="DE262" t="s">
        <v>1560</v>
      </c>
      <c r="DF262" t="s">
        <v>1560</v>
      </c>
      <c r="DG262" t="s">
        <v>1560</v>
      </c>
      <c r="DH262" t="s">
        <v>1560</v>
      </c>
      <c r="DI262" t="s">
        <v>1560</v>
      </c>
      <c r="DJ262" t="s">
        <v>1560</v>
      </c>
      <c r="DK262" t="s">
        <v>1560</v>
      </c>
      <c r="DL262" t="s">
        <v>1560</v>
      </c>
      <c r="DM262" t="s">
        <v>1560</v>
      </c>
      <c r="DN262" t="s">
        <v>1560</v>
      </c>
      <c r="DO262" t="s">
        <v>1560</v>
      </c>
      <c r="DP262" t="s">
        <v>1560</v>
      </c>
      <c r="DQ262" t="s">
        <v>1560</v>
      </c>
      <c r="DR262" t="s">
        <v>1560</v>
      </c>
      <c r="DS262" t="s">
        <v>1560</v>
      </c>
      <c r="DT262" t="s">
        <v>1560</v>
      </c>
      <c r="DU262" t="s">
        <v>1560</v>
      </c>
      <c r="DV262" t="s">
        <v>1560</v>
      </c>
      <c r="DW262" t="s">
        <v>1560</v>
      </c>
      <c r="DX262" t="s">
        <v>1560</v>
      </c>
      <c r="DY262" t="s">
        <v>1560</v>
      </c>
      <c r="DZ262" t="s">
        <v>1560</v>
      </c>
      <c r="EA262" t="s">
        <v>1560</v>
      </c>
      <c r="EB262" t="s">
        <v>1560</v>
      </c>
      <c r="EC262" t="s">
        <v>1560</v>
      </c>
      <c r="ED262" t="s">
        <v>1560</v>
      </c>
      <c r="EE262" t="s">
        <v>1560</v>
      </c>
      <c r="EF262" t="s">
        <v>1560</v>
      </c>
      <c r="EG262" t="s">
        <v>1560</v>
      </c>
      <c r="EH262" t="s">
        <v>1560</v>
      </c>
      <c r="EI262" t="s">
        <v>1560</v>
      </c>
      <c r="EJ262" t="s">
        <v>1560</v>
      </c>
      <c r="EK262" t="s">
        <v>1560</v>
      </c>
      <c r="EL262" t="s">
        <v>1560</v>
      </c>
      <c r="EM262" t="s">
        <v>1560</v>
      </c>
      <c r="EN262" t="s">
        <v>1560</v>
      </c>
      <c r="EO262" t="s">
        <v>1560</v>
      </c>
      <c r="EP262" t="s">
        <v>1560</v>
      </c>
      <c r="EQ262" t="s">
        <v>1560</v>
      </c>
      <c r="ER262" t="s">
        <v>1560</v>
      </c>
      <c r="ES262" t="s">
        <v>1560</v>
      </c>
      <c r="ET262" t="s">
        <v>1560</v>
      </c>
      <c r="EU262" t="s">
        <v>1560</v>
      </c>
      <c r="EV262" t="s">
        <v>1560</v>
      </c>
      <c r="EW262" t="s">
        <v>1560</v>
      </c>
      <c r="EX262" t="s">
        <v>1560</v>
      </c>
      <c r="EY262" t="s">
        <v>1560</v>
      </c>
      <c r="EZ262" t="s">
        <v>1560</v>
      </c>
      <c r="FA262" t="s">
        <v>1560</v>
      </c>
      <c r="FB262" t="s">
        <v>1560</v>
      </c>
      <c r="FC262" t="s">
        <v>1560</v>
      </c>
      <c r="FD262" t="s">
        <v>1560</v>
      </c>
      <c r="FE262" t="s">
        <v>1560</v>
      </c>
      <c r="FF262" t="s">
        <v>1560</v>
      </c>
      <c r="FG262" t="s">
        <v>1560</v>
      </c>
      <c r="FH262" t="s">
        <v>1560</v>
      </c>
      <c r="FI262" t="s">
        <v>1560</v>
      </c>
      <c r="FJ262" t="s">
        <v>1560</v>
      </c>
      <c r="FK262" t="s">
        <v>1560</v>
      </c>
      <c r="FL262" t="s">
        <v>1560</v>
      </c>
      <c r="FM262" t="s">
        <v>1560</v>
      </c>
      <c r="FN262" t="s">
        <v>1560</v>
      </c>
      <c r="FO262" t="s">
        <v>1560</v>
      </c>
      <c r="FP262" t="s">
        <v>1560</v>
      </c>
      <c r="FQ262" t="s">
        <v>1560</v>
      </c>
      <c r="FR262" t="s">
        <v>1560</v>
      </c>
      <c r="FS262" t="s">
        <v>1560</v>
      </c>
      <c r="FT262" t="s">
        <v>1560</v>
      </c>
      <c r="FU262" t="s">
        <v>1560</v>
      </c>
      <c r="FV262" t="s">
        <v>1560</v>
      </c>
      <c r="FW262" t="s">
        <v>1560</v>
      </c>
      <c r="FX262" t="s">
        <v>1560</v>
      </c>
      <c r="FY262" t="s">
        <v>1560</v>
      </c>
      <c r="FZ262" t="s">
        <v>1560</v>
      </c>
      <c r="GA262" t="s">
        <v>1560</v>
      </c>
      <c r="GB262" t="s">
        <v>1560</v>
      </c>
      <c r="GC262" t="s">
        <v>1560</v>
      </c>
      <c r="GD262" t="s">
        <v>1560</v>
      </c>
      <c r="GE262" t="s">
        <v>1560</v>
      </c>
      <c r="GF262" t="s">
        <v>1560</v>
      </c>
      <c r="GG262" t="s">
        <v>1560</v>
      </c>
      <c r="GH262" t="s">
        <v>1560</v>
      </c>
      <c r="GI262" t="s">
        <v>1560</v>
      </c>
      <c r="GJ262" t="s">
        <v>1560</v>
      </c>
      <c r="GK262" t="s">
        <v>1560</v>
      </c>
      <c r="GL262" t="s">
        <v>1560</v>
      </c>
      <c r="GM262" t="s">
        <v>1560</v>
      </c>
      <c r="GN262" t="s">
        <v>1560</v>
      </c>
      <c r="GO262" t="s">
        <v>1560</v>
      </c>
      <c r="GP262" t="s">
        <v>1560</v>
      </c>
      <c r="GQ262" t="s">
        <v>1560</v>
      </c>
      <c r="GR262" t="s">
        <v>1560</v>
      </c>
      <c r="GS262" t="s">
        <v>1560</v>
      </c>
      <c r="GT262" t="s">
        <v>1560</v>
      </c>
      <c r="GU262" t="s">
        <v>1560</v>
      </c>
      <c r="GV262" t="s">
        <v>1560</v>
      </c>
      <c r="GW262" t="s">
        <v>1560</v>
      </c>
      <c r="GX262" t="s">
        <v>1560</v>
      </c>
      <c r="GY262" t="s">
        <v>1560</v>
      </c>
      <c r="GZ262" t="s">
        <v>1560</v>
      </c>
      <c r="HA262" t="s">
        <v>1560</v>
      </c>
      <c r="HB262" t="s">
        <v>1560</v>
      </c>
      <c r="HC262" t="s">
        <v>1560</v>
      </c>
      <c r="HD262" t="s">
        <v>1560</v>
      </c>
      <c r="HE262" t="s">
        <v>1560</v>
      </c>
      <c r="HF262" t="s">
        <v>1560</v>
      </c>
      <c r="HG262" t="s">
        <v>1560</v>
      </c>
      <c r="HH262" t="s">
        <v>1560</v>
      </c>
      <c r="HI262" t="s">
        <v>1560</v>
      </c>
      <c r="HJ262" t="s">
        <v>1560</v>
      </c>
      <c r="HK262" t="s">
        <v>1560</v>
      </c>
      <c r="HL262" t="s">
        <v>1560</v>
      </c>
      <c r="HM262" t="s">
        <v>1560</v>
      </c>
      <c r="HN262" t="s">
        <v>1560</v>
      </c>
      <c r="HO262" t="s">
        <v>1560</v>
      </c>
      <c r="HP262" t="s">
        <v>1560</v>
      </c>
      <c r="HQ262" t="s">
        <v>1560</v>
      </c>
      <c r="HR262" t="s">
        <v>1560</v>
      </c>
      <c r="HS262" t="s">
        <v>1560</v>
      </c>
      <c r="HT262" t="s">
        <v>1560</v>
      </c>
      <c r="HU262" t="s">
        <v>1560</v>
      </c>
      <c r="HV262" t="s">
        <v>1560</v>
      </c>
      <c r="HW262" t="s">
        <v>1560</v>
      </c>
      <c r="HX262" t="s">
        <v>1560</v>
      </c>
      <c r="HY262" t="s">
        <v>1560</v>
      </c>
      <c r="HZ262" t="s">
        <v>1560</v>
      </c>
      <c r="IA262" t="s">
        <v>1560</v>
      </c>
      <c r="IB262" t="s">
        <v>1560</v>
      </c>
      <c r="IC262" t="s">
        <v>1560</v>
      </c>
      <c r="ID262" t="s">
        <v>1560</v>
      </c>
      <c r="IE262" t="s">
        <v>1560</v>
      </c>
      <c r="IF262" t="s">
        <v>1560</v>
      </c>
      <c r="IG262" t="s">
        <v>1560</v>
      </c>
      <c r="IH262" t="s">
        <v>1560</v>
      </c>
      <c r="II262" t="s">
        <v>1560</v>
      </c>
      <c r="IJ262" t="s">
        <v>1560</v>
      </c>
      <c r="IK262" t="s">
        <v>1560</v>
      </c>
      <c r="IL262" t="s">
        <v>1560</v>
      </c>
      <c r="IM262" t="s">
        <v>1560</v>
      </c>
      <c r="IN262" t="s">
        <v>1560</v>
      </c>
      <c r="IO262" t="s">
        <v>1560</v>
      </c>
      <c r="IP262" t="s">
        <v>1560</v>
      </c>
      <c r="IQ262" t="s">
        <v>1560</v>
      </c>
      <c r="IR262" t="s">
        <v>1560</v>
      </c>
      <c r="IS262" t="s">
        <v>1560</v>
      </c>
      <c r="IT262" t="s">
        <v>1560</v>
      </c>
      <c r="IU262" t="s">
        <v>1560</v>
      </c>
      <c r="IV262" t="s">
        <v>1560</v>
      </c>
      <c r="IW262" t="s">
        <v>1560</v>
      </c>
      <c r="IX262" t="s">
        <v>1560</v>
      </c>
      <c r="IY262" t="s">
        <v>1560</v>
      </c>
      <c r="IZ262" t="s">
        <v>1560</v>
      </c>
      <c r="JA262" t="s">
        <v>1560</v>
      </c>
      <c r="JB262">
        <v>0</v>
      </c>
      <c r="JC262">
        <v>1.183333333</v>
      </c>
      <c r="JD262" t="s">
        <v>1560</v>
      </c>
      <c r="JE262" t="s">
        <v>1560</v>
      </c>
      <c r="JF262" t="s">
        <v>1560</v>
      </c>
      <c r="JG262" t="s">
        <v>1560</v>
      </c>
      <c r="JH262" t="s">
        <v>1560</v>
      </c>
      <c r="JI262" t="s">
        <v>1560</v>
      </c>
      <c r="JJ262" t="s">
        <v>1560</v>
      </c>
      <c r="JK262" t="s">
        <v>1560</v>
      </c>
      <c r="JL262" t="s">
        <v>1560</v>
      </c>
      <c r="JM262" t="s">
        <v>1560</v>
      </c>
      <c r="JN262" t="s">
        <v>1560</v>
      </c>
      <c r="JO262" t="s">
        <v>1560</v>
      </c>
      <c r="JP262" t="s">
        <v>1560</v>
      </c>
      <c r="JQ262" t="s">
        <v>1560</v>
      </c>
      <c r="JR262" t="s">
        <v>1560</v>
      </c>
      <c r="JS262" t="s">
        <v>1560</v>
      </c>
      <c r="JT262" t="s">
        <v>1560</v>
      </c>
      <c r="JU262" t="s">
        <v>1560</v>
      </c>
      <c r="JV262" t="s">
        <v>1560</v>
      </c>
      <c r="JW262" t="s">
        <v>1560</v>
      </c>
      <c r="JX262" t="s">
        <v>1560</v>
      </c>
      <c r="JY262" t="s">
        <v>1560</v>
      </c>
      <c r="JZ262" t="s">
        <v>1560</v>
      </c>
      <c r="KA262" t="s">
        <v>1560</v>
      </c>
      <c r="KB262" t="s">
        <v>1560</v>
      </c>
      <c r="KC262" t="s">
        <v>1560</v>
      </c>
      <c r="KD262" t="s">
        <v>1560</v>
      </c>
      <c r="KE262" t="s">
        <v>1560</v>
      </c>
      <c r="KF262" t="s">
        <v>1560</v>
      </c>
      <c r="KG262" t="s">
        <v>1560</v>
      </c>
      <c r="KH262" t="s">
        <v>1560</v>
      </c>
      <c r="KI262" t="s">
        <v>1560</v>
      </c>
      <c r="KJ262" t="s">
        <v>1560</v>
      </c>
      <c r="KK262" t="s">
        <v>1560</v>
      </c>
      <c r="KL262" t="s">
        <v>1560</v>
      </c>
      <c r="KM262" t="s">
        <v>1560</v>
      </c>
    </row>
    <row r="263" spans="1:299" x14ac:dyDescent="0.25">
      <c r="A263" s="2">
        <v>261</v>
      </c>
      <c r="B263" t="s">
        <v>1560</v>
      </c>
      <c r="C263" t="s">
        <v>1560</v>
      </c>
      <c r="D263" t="s">
        <v>1560</v>
      </c>
      <c r="E263" t="s">
        <v>1560</v>
      </c>
      <c r="F263" t="s">
        <v>1560</v>
      </c>
      <c r="G263" t="s">
        <v>1560</v>
      </c>
      <c r="H263" t="s">
        <v>1560</v>
      </c>
      <c r="I263" t="s">
        <v>1560</v>
      </c>
      <c r="J263" t="s">
        <v>1560</v>
      </c>
      <c r="K263" t="s">
        <v>1560</v>
      </c>
      <c r="L263" t="s">
        <v>1560</v>
      </c>
      <c r="M263" t="s">
        <v>1560</v>
      </c>
      <c r="N263" t="s">
        <v>1560</v>
      </c>
      <c r="O263" t="s">
        <v>1560</v>
      </c>
      <c r="P263" t="s">
        <v>1560</v>
      </c>
      <c r="Q263" t="s">
        <v>1560</v>
      </c>
      <c r="R263" t="s">
        <v>1560</v>
      </c>
      <c r="S263" t="s">
        <v>1560</v>
      </c>
      <c r="T263" t="s">
        <v>1560</v>
      </c>
      <c r="U263" t="s">
        <v>1560</v>
      </c>
      <c r="V263" t="s">
        <v>1560</v>
      </c>
      <c r="W263" t="s">
        <v>1560</v>
      </c>
      <c r="X263" t="s">
        <v>1560</v>
      </c>
      <c r="Y263" t="s">
        <v>1560</v>
      </c>
      <c r="Z263" t="s">
        <v>1560</v>
      </c>
      <c r="AA263" t="s">
        <v>1560</v>
      </c>
      <c r="AB263" t="s">
        <v>1560</v>
      </c>
      <c r="AC263" t="s">
        <v>1560</v>
      </c>
      <c r="AD263" t="s">
        <v>1560</v>
      </c>
      <c r="AE263" t="s">
        <v>1560</v>
      </c>
      <c r="AF263" t="s">
        <v>1560</v>
      </c>
      <c r="AG263" t="s">
        <v>1560</v>
      </c>
      <c r="AH263" t="s">
        <v>1560</v>
      </c>
      <c r="AI263" t="s">
        <v>1560</v>
      </c>
      <c r="AJ263" t="s">
        <v>1560</v>
      </c>
      <c r="AK263" t="s">
        <v>1560</v>
      </c>
      <c r="AL263" t="s">
        <v>1560</v>
      </c>
      <c r="AM263" t="s">
        <v>1560</v>
      </c>
      <c r="AN263" t="s">
        <v>1560</v>
      </c>
      <c r="AO263" t="s">
        <v>1560</v>
      </c>
      <c r="AP263" t="s">
        <v>1560</v>
      </c>
      <c r="AQ263" t="s">
        <v>1560</v>
      </c>
      <c r="AR263" t="s">
        <v>1560</v>
      </c>
      <c r="AS263" t="s">
        <v>1560</v>
      </c>
      <c r="AT263" t="s">
        <v>1560</v>
      </c>
      <c r="AU263" t="s">
        <v>1560</v>
      </c>
      <c r="AV263" t="s">
        <v>1560</v>
      </c>
      <c r="AW263" t="s">
        <v>1560</v>
      </c>
      <c r="AX263" t="s">
        <v>1560</v>
      </c>
      <c r="AY263" t="s">
        <v>1560</v>
      </c>
      <c r="AZ263" t="s">
        <v>1560</v>
      </c>
      <c r="BA263" t="s">
        <v>1560</v>
      </c>
      <c r="BB263" t="s">
        <v>1560</v>
      </c>
      <c r="BC263" t="s">
        <v>1560</v>
      </c>
      <c r="BD263" t="s">
        <v>1560</v>
      </c>
      <c r="BE263" t="s">
        <v>1560</v>
      </c>
      <c r="BF263" t="s">
        <v>1560</v>
      </c>
      <c r="BG263" t="s">
        <v>1560</v>
      </c>
      <c r="BH263" t="s">
        <v>1560</v>
      </c>
      <c r="BI263" t="s">
        <v>1560</v>
      </c>
      <c r="BJ263" t="s">
        <v>1560</v>
      </c>
      <c r="BK263" t="s">
        <v>1560</v>
      </c>
      <c r="BL263" t="s">
        <v>1560</v>
      </c>
      <c r="BM263" t="s">
        <v>1560</v>
      </c>
      <c r="BN263" t="s">
        <v>1560</v>
      </c>
      <c r="BO263" t="s">
        <v>1560</v>
      </c>
      <c r="BP263" t="s">
        <v>1560</v>
      </c>
      <c r="BQ263" t="s">
        <v>1560</v>
      </c>
      <c r="BR263" t="s">
        <v>1560</v>
      </c>
      <c r="BS263" t="s">
        <v>1560</v>
      </c>
      <c r="BT263" t="s">
        <v>1560</v>
      </c>
      <c r="BU263" t="s">
        <v>1560</v>
      </c>
      <c r="BV263" t="s">
        <v>1560</v>
      </c>
      <c r="BW263" t="s">
        <v>1560</v>
      </c>
      <c r="BX263" t="s">
        <v>1560</v>
      </c>
      <c r="BY263" t="s">
        <v>1560</v>
      </c>
      <c r="BZ263" t="s">
        <v>1560</v>
      </c>
      <c r="CA263" t="s">
        <v>1560</v>
      </c>
      <c r="CB263" t="s">
        <v>1560</v>
      </c>
      <c r="CC263" t="s">
        <v>1560</v>
      </c>
      <c r="CD263" t="s">
        <v>1560</v>
      </c>
      <c r="CE263" t="s">
        <v>1560</v>
      </c>
      <c r="CF263" t="s">
        <v>1560</v>
      </c>
      <c r="CG263" t="s">
        <v>1560</v>
      </c>
      <c r="CH263" t="s">
        <v>1560</v>
      </c>
      <c r="CI263" t="s">
        <v>1560</v>
      </c>
      <c r="CJ263" t="s">
        <v>1560</v>
      </c>
      <c r="CK263" t="s">
        <v>1560</v>
      </c>
      <c r="CL263" t="s">
        <v>1560</v>
      </c>
      <c r="CM263" t="s">
        <v>1560</v>
      </c>
      <c r="CN263" t="s">
        <v>1560</v>
      </c>
      <c r="CO263" t="s">
        <v>1560</v>
      </c>
      <c r="CP263" t="s">
        <v>1560</v>
      </c>
      <c r="CQ263" t="s">
        <v>1560</v>
      </c>
      <c r="CR263" t="s">
        <v>1560</v>
      </c>
      <c r="CS263" t="s">
        <v>1560</v>
      </c>
      <c r="CT263" t="s">
        <v>1560</v>
      </c>
      <c r="CU263" t="s">
        <v>1560</v>
      </c>
      <c r="CV263" t="s">
        <v>1560</v>
      </c>
      <c r="CW263" t="s">
        <v>1560</v>
      </c>
      <c r="CX263" t="s">
        <v>1560</v>
      </c>
      <c r="CY263" t="s">
        <v>1560</v>
      </c>
      <c r="CZ263" t="s">
        <v>1560</v>
      </c>
      <c r="DA263" t="s">
        <v>1560</v>
      </c>
      <c r="DB263" t="s">
        <v>1560</v>
      </c>
      <c r="DC263" t="s">
        <v>1560</v>
      </c>
      <c r="DD263" t="s">
        <v>1560</v>
      </c>
      <c r="DE263" t="s">
        <v>1560</v>
      </c>
      <c r="DF263" t="s">
        <v>1560</v>
      </c>
      <c r="DG263" t="s">
        <v>1560</v>
      </c>
      <c r="DH263" t="s">
        <v>1560</v>
      </c>
      <c r="DI263" t="s">
        <v>1560</v>
      </c>
      <c r="DJ263" t="s">
        <v>1560</v>
      </c>
      <c r="DK263" t="s">
        <v>1560</v>
      </c>
      <c r="DL263" t="s">
        <v>1560</v>
      </c>
      <c r="DM263" t="s">
        <v>1560</v>
      </c>
      <c r="DN263" t="s">
        <v>1560</v>
      </c>
      <c r="DO263" t="s">
        <v>1560</v>
      </c>
      <c r="DP263" t="s">
        <v>1560</v>
      </c>
      <c r="DQ263" t="s">
        <v>1560</v>
      </c>
      <c r="DR263" t="s">
        <v>1560</v>
      </c>
      <c r="DS263" t="s">
        <v>1560</v>
      </c>
      <c r="DT263" t="s">
        <v>1560</v>
      </c>
      <c r="DU263" t="s">
        <v>1560</v>
      </c>
      <c r="DV263" t="s">
        <v>1560</v>
      </c>
      <c r="DW263" t="s">
        <v>1560</v>
      </c>
      <c r="DX263" t="s">
        <v>1560</v>
      </c>
      <c r="DY263" t="s">
        <v>1560</v>
      </c>
      <c r="DZ263" t="s">
        <v>1560</v>
      </c>
      <c r="EA263" t="s">
        <v>1560</v>
      </c>
      <c r="EB263" t="s">
        <v>1560</v>
      </c>
      <c r="EC263" t="s">
        <v>1560</v>
      </c>
      <c r="ED263" t="s">
        <v>1560</v>
      </c>
      <c r="EE263" t="s">
        <v>1560</v>
      </c>
      <c r="EF263" t="s">
        <v>1560</v>
      </c>
      <c r="EG263" t="s">
        <v>1560</v>
      </c>
      <c r="EH263" t="s">
        <v>1560</v>
      </c>
      <c r="EI263" t="s">
        <v>1560</v>
      </c>
      <c r="EJ263" t="s">
        <v>1560</v>
      </c>
      <c r="EK263" t="s">
        <v>1560</v>
      </c>
      <c r="EL263" t="s">
        <v>1560</v>
      </c>
      <c r="EM263" t="s">
        <v>1560</v>
      </c>
      <c r="EN263" t="s">
        <v>1560</v>
      </c>
      <c r="EO263" t="s">
        <v>1560</v>
      </c>
      <c r="EP263" t="s">
        <v>1560</v>
      </c>
      <c r="EQ263" t="s">
        <v>1560</v>
      </c>
      <c r="ER263" t="s">
        <v>1560</v>
      </c>
      <c r="ES263" t="s">
        <v>1560</v>
      </c>
      <c r="ET263" t="s">
        <v>1560</v>
      </c>
      <c r="EU263" t="s">
        <v>1560</v>
      </c>
      <c r="EV263" t="s">
        <v>1560</v>
      </c>
      <c r="EW263" t="s">
        <v>1560</v>
      </c>
      <c r="EX263" t="s">
        <v>1560</v>
      </c>
      <c r="EY263" t="s">
        <v>1560</v>
      </c>
      <c r="EZ263" t="s">
        <v>1560</v>
      </c>
      <c r="FA263" t="s">
        <v>1560</v>
      </c>
      <c r="FB263" t="s">
        <v>1560</v>
      </c>
      <c r="FC263" t="s">
        <v>1560</v>
      </c>
      <c r="FD263" t="s">
        <v>1560</v>
      </c>
      <c r="FE263" t="s">
        <v>1560</v>
      </c>
      <c r="FF263" t="s">
        <v>1560</v>
      </c>
      <c r="FG263" t="s">
        <v>1560</v>
      </c>
      <c r="FH263" t="s">
        <v>1560</v>
      </c>
      <c r="FI263" t="s">
        <v>1560</v>
      </c>
      <c r="FJ263" t="s">
        <v>1560</v>
      </c>
      <c r="FK263" t="s">
        <v>1560</v>
      </c>
      <c r="FL263" t="s">
        <v>1560</v>
      </c>
      <c r="FM263" t="s">
        <v>1560</v>
      </c>
      <c r="FN263" t="s">
        <v>1560</v>
      </c>
      <c r="FO263" t="s">
        <v>1560</v>
      </c>
      <c r="FP263" t="s">
        <v>1560</v>
      </c>
      <c r="FQ263" t="s">
        <v>1560</v>
      </c>
      <c r="FR263" t="s">
        <v>1560</v>
      </c>
      <c r="FS263" t="s">
        <v>1560</v>
      </c>
      <c r="FT263" t="s">
        <v>1560</v>
      </c>
      <c r="FU263" t="s">
        <v>1560</v>
      </c>
      <c r="FV263" t="s">
        <v>1560</v>
      </c>
      <c r="FW263" t="s">
        <v>1560</v>
      </c>
      <c r="FX263" t="s">
        <v>1560</v>
      </c>
      <c r="FY263" t="s">
        <v>1560</v>
      </c>
      <c r="FZ263" t="s">
        <v>1560</v>
      </c>
      <c r="GA263" t="s">
        <v>1560</v>
      </c>
      <c r="GB263" t="s">
        <v>1560</v>
      </c>
      <c r="GC263" t="s">
        <v>1560</v>
      </c>
      <c r="GD263" t="s">
        <v>1560</v>
      </c>
      <c r="GE263" t="s">
        <v>1560</v>
      </c>
      <c r="GF263" t="s">
        <v>1560</v>
      </c>
      <c r="GG263" t="s">
        <v>1560</v>
      </c>
      <c r="GH263" t="s">
        <v>1560</v>
      </c>
      <c r="GI263" t="s">
        <v>1560</v>
      </c>
      <c r="GJ263" t="s">
        <v>1560</v>
      </c>
      <c r="GK263" t="s">
        <v>1560</v>
      </c>
      <c r="GL263" t="s">
        <v>1560</v>
      </c>
      <c r="GM263" t="s">
        <v>1560</v>
      </c>
      <c r="GN263" t="s">
        <v>1560</v>
      </c>
      <c r="GO263" t="s">
        <v>1560</v>
      </c>
      <c r="GP263" t="s">
        <v>1560</v>
      </c>
      <c r="GQ263" t="s">
        <v>1560</v>
      </c>
      <c r="GR263" t="s">
        <v>1560</v>
      </c>
      <c r="GS263" t="s">
        <v>1560</v>
      </c>
      <c r="GT263" t="s">
        <v>1560</v>
      </c>
      <c r="GU263" t="s">
        <v>1560</v>
      </c>
      <c r="GV263" t="s">
        <v>1560</v>
      </c>
      <c r="GW263" t="s">
        <v>1560</v>
      </c>
      <c r="GX263" t="s">
        <v>1560</v>
      </c>
      <c r="GY263" t="s">
        <v>1560</v>
      </c>
      <c r="GZ263" t="s">
        <v>1560</v>
      </c>
      <c r="HA263" t="s">
        <v>1560</v>
      </c>
      <c r="HB263" t="s">
        <v>1560</v>
      </c>
      <c r="HC263" t="s">
        <v>1560</v>
      </c>
      <c r="HD263" t="s">
        <v>1560</v>
      </c>
      <c r="HE263" t="s">
        <v>1560</v>
      </c>
      <c r="HF263" t="s">
        <v>1560</v>
      </c>
      <c r="HG263" t="s">
        <v>1560</v>
      </c>
      <c r="HH263" t="s">
        <v>1560</v>
      </c>
      <c r="HI263" t="s">
        <v>1560</v>
      </c>
      <c r="HJ263" t="s">
        <v>1560</v>
      </c>
      <c r="HK263" t="s">
        <v>1560</v>
      </c>
      <c r="HL263" t="s">
        <v>1560</v>
      </c>
      <c r="HM263" t="s">
        <v>1560</v>
      </c>
      <c r="HN263" t="s">
        <v>1560</v>
      </c>
      <c r="HO263" t="s">
        <v>1560</v>
      </c>
      <c r="HP263" t="s">
        <v>1560</v>
      </c>
      <c r="HQ263" t="s">
        <v>1560</v>
      </c>
      <c r="HR263" t="s">
        <v>1560</v>
      </c>
      <c r="HS263" t="s">
        <v>1560</v>
      </c>
      <c r="HT263" t="s">
        <v>1560</v>
      </c>
      <c r="HU263" t="s">
        <v>1560</v>
      </c>
      <c r="HV263" t="s">
        <v>1560</v>
      </c>
      <c r="HW263" t="s">
        <v>1560</v>
      </c>
      <c r="HX263" t="s">
        <v>1560</v>
      </c>
      <c r="HY263" t="s">
        <v>1560</v>
      </c>
      <c r="HZ263" t="s">
        <v>1560</v>
      </c>
      <c r="IA263" t="s">
        <v>1560</v>
      </c>
      <c r="IB263" t="s">
        <v>1560</v>
      </c>
      <c r="IC263" t="s">
        <v>1560</v>
      </c>
      <c r="ID263" t="s">
        <v>1560</v>
      </c>
      <c r="IE263" t="s">
        <v>1560</v>
      </c>
      <c r="IF263" t="s">
        <v>1560</v>
      </c>
      <c r="IG263" t="s">
        <v>1560</v>
      </c>
      <c r="IH263" t="s">
        <v>1560</v>
      </c>
      <c r="II263" t="s">
        <v>1560</v>
      </c>
      <c r="IJ263" t="s">
        <v>1560</v>
      </c>
      <c r="IK263" t="s">
        <v>1560</v>
      </c>
      <c r="IL263" t="s">
        <v>1560</v>
      </c>
      <c r="IM263" t="s">
        <v>1560</v>
      </c>
      <c r="IN263" t="s">
        <v>1560</v>
      </c>
      <c r="IO263" t="s">
        <v>1560</v>
      </c>
      <c r="IP263" t="s">
        <v>1560</v>
      </c>
      <c r="IQ263" t="s">
        <v>1560</v>
      </c>
      <c r="IR263" t="s">
        <v>1560</v>
      </c>
      <c r="IS263" t="s">
        <v>1560</v>
      </c>
      <c r="IT263" t="s">
        <v>1560</v>
      </c>
      <c r="IU263" t="s">
        <v>1560</v>
      </c>
      <c r="IV263" t="s">
        <v>1560</v>
      </c>
      <c r="IW263" t="s">
        <v>1560</v>
      </c>
      <c r="IX263" t="s">
        <v>1560</v>
      </c>
      <c r="IY263" t="s">
        <v>1560</v>
      </c>
      <c r="IZ263" t="s">
        <v>1560</v>
      </c>
      <c r="JA263" t="s">
        <v>1560</v>
      </c>
      <c r="JB263" t="s">
        <v>1560</v>
      </c>
      <c r="JC263">
        <v>0</v>
      </c>
      <c r="JD263">
        <v>2.0833333330000001</v>
      </c>
      <c r="JE263" t="s">
        <v>1560</v>
      </c>
      <c r="JF263" t="s">
        <v>1560</v>
      </c>
      <c r="JG263" t="s">
        <v>1560</v>
      </c>
      <c r="JH263" t="s">
        <v>1560</v>
      </c>
      <c r="JI263" t="s">
        <v>1560</v>
      </c>
      <c r="JJ263" t="s">
        <v>1560</v>
      </c>
      <c r="JK263" t="s">
        <v>1560</v>
      </c>
      <c r="JL263" t="s">
        <v>1560</v>
      </c>
      <c r="JM263" t="s">
        <v>1560</v>
      </c>
      <c r="JN263" t="s">
        <v>1560</v>
      </c>
      <c r="JO263" t="s">
        <v>1560</v>
      </c>
      <c r="JP263" t="s">
        <v>1560</v>
      </c>
      <c r="JQ263" t="s">
        <v>1560</v>
      </c>
      <c r="JR263" t="s">
        <v>1560</v>
      </c>
      <c r="JS263" t="s">
        <v>1560</v>
      </c>
      <c r="JT263" t="s">
        <v>1560</v>
      </c>
      <c r="JU263" t="s">
        <v>1560</v>
      </c>
      <c r="JV263" t="s">
        <v>1560</v>
      </c>
      <c r="JW263" t="s">
        <v>1560</v>
      </c>
      <c r="JX263" t="s">
        <v>1560</v>
      </c>
      <c r="JY263" t="s">
        <v>1560</v>
      </c>
      <c r="JZ263" t="s">
        <v>1560</v>
      </c>
      <c r="KA263" t="s">
        <v>1560</v>
      </c>
      <c r="KB263" t="s">
        <v>1560</v>
      </c>
      <c r="KC263" t="s">
        <v>1560</v>
      </c>
      <c r="KD263" t="s">
        <v>1560</v>
      </c>
      <c r="KE263" t="s">
        <v>1560</v>
      </c>
      <c r="KF263" t="s">
        <v>1560</v>
      </c>
      <c r="KG263" t="s">
        <v>1560</v>
      </c>
      <c r="KH263" t="s">
        <v>1560</v>
      </c>
      <c r="KI263" t="s">
        <v>1560</v>
      </c>
      <c r="KJ263" t="s">
        <v>1560</v>
      </c>
      <c r="KK263" t="s">
        <v>1560</v>
      </c>
      <c r="KL263" t="s">
        <v>1560</v>
      </c>
      <c r="KM263" t="s">
        <v>1560</v>
      </c>
    </row>
    <row r="264" spans="1:299" x14ac:dyDescent="0.25">
      <c r="A264" s="2">
        <v>262</v>
      </c>
      <c r="B264" t="s">
        <v>1560</v>
      </c>
      <c r="C264" t="s">
        <v>1560</v>
      </c>
      <c r="D264" t="s">
        <v>1560</v>
      </c>
      <c r="E264" t="s">
        <v>1560</v>
      </c>
      <c r="F264" t="s">
        <v>1560</v>
      </c>
      <c r="G264" t="s">
        <v>1560</v>
      </c>
      <c r="H264" t="s">
        <v>1560</v>
      </c>
      <c r="I264" t="s">
        <v>1560</v>
      </c>
      <c r="J264" t="s">
        <v>1560</v>
      </c>
      <c r="K264" t="s">
        <v>1560</v>
      </c>
      <c r="L264" t="s">
        <v>1560</v>
      </c>
      <c r="M264" t="s">
        <v>1560</v>
      </c>
      <c r="N264" t="s">
        <v>1560</v>
      </c>
      <c r="O264" t="s">
        <v>1560</v>
      </c>
      <c r="P264" t="s">
        <v>1560</v>
      </c>
      <c r="Q264" t="s">
        <v>1560</v>
      </c>
      <c r="R264" t="s">
        <v>1560</v>
      </c>
      <c r="S264" t="s">
        <v>1560</v>
      </c>
      <c r="T264" t="s">
        <v>1560</v>
      </c>
      <c r="U264" t="s">
        <v>1560</v>
      </c>
      <c r="V264" t="s">
        <v>1560</v>
      </c>
      <c r="W264" t="s">
        <v>1560</v>
      </c>
      <c r="X264" t="s">
        <v>1560</v>
      </c>
      <c r="Y264" t="s">
        <v>1560</v>
      </c>
      <c r="Z264" t="s">
        <v>1560</v>
      </c>
      <c r="AA264" t="s">
        <v>1560</v>
      </c>
      <c r="AB264" t="s">
        <v>1560</v>
      </c>
      <c r="AC264" t="s">
        <v>1560</v>
      </c>
      <c r="AD264" t="s">
        <v>1560</v>
      </c>
      <c r="AE264" t="s">
        <v>1560</v>
      </c>
      <c r="AF264" t="s">
        <v>1560</v>
      </c>
      <c r="AG264" t="s">
        <v>1560</v>
      </c>
      <c r="AH264" t="s">
        <v>1560</v>
      </c>
      <c r="AI264" t="s">
        <v>1560</v>
      </c>
      <c r="AJ264" t="s">
        <v>1560</v>
      </c>
      <c r="AK264" t="s">
        <v>1560</v>
      </c>
      <c r="AL264" t="s">
        <v>1560</v>
      </c>
      <c r="AM264" t="s">
        <v>1560</v>
      </c>
      <c r="AN264" t="s">
        <v>1560</v>
      </c>
      <c r="AO264" t="s">
        <v>1560</v>
      </c>
      <c r="AP264" t="s">
        <v>1560</v>
      </c>
      <c r="AQ264" t="s">
        <v>1560</v>
      </c>
      <c r="AR264" t="s">
        <v>1560</v>
      </c>
      <c r="AS264" t="s">
        <v>1560</v>
      </c>
      <c r="AT264" t="s">
        <v>1560</v>
      </c>
      <c r="AU264" t="s">
        <v>1560</v>
      </c>
      <c r="AV264" t="s">
        <v>1560</v>
      </c>
      <c r="AW264" t="s">
        <v>1560</v>
      </c>
      <c r="AX264" t="s">
        <v>1560</v>
      </c>
      <c r="AY264" t="s">
        <v>1560</v>
      </c>
      <c r="AZ264" t="s">
        <v>1560</v>
      </c>
      <c r="BA264" t="s">
        <v>1560</v>
      </c>
      <c r="BB264" t="s">
        <v>1560</v>
      </c>
      <c r="BC264" t="s">
        <v>1560</v>
      </c>
      <c r="BD264" t="s">
        <v>1560</v>
      </c>
      <c r="BE264" t="s">
        <v>1560</v>
      </c>
      <c r="BF264" t="s">
        <v>1560</v>
      </c>
      <c r="BG264" t="s">
        <v>1560</v>
      </c>
      <c r="BH264" t="s">
        <v>1560</v>
      </c>
      <c r="BI264" t="s">
        <v>1560</v>
      </c>
      <c r="BJ264" t="s">
        <v>1560</v>
      </c>
      <c r="BK264" t="s">
        <v>1560</v>
      </c>
      <c r="BL264" t="s">
        <v>1560</v>
      </c>
      <c r="BM264" t="s">
        <v>1560</v>
      </c>
      <c r="BN264" t="s">
        <v>1560</v>
      </c>
      <c r="BO264" t="s">
        <v>1560</v>
      </c>
      <c r="BP264" t="s">
        <v>1560</v>
      </c>
      <c r="BQ264" t="s">
        <v>1560</v>
      </c>
      <c r="BR264" t="s">
        <v>1560</v>
      </c>
      <c r="BS264" t="s">
        <v>1560</v>
      </c>
      <c r="BT264" t="s">
        <v>1560</v>
      </c>
      <c r="BU264" t="s">
        <v>1560</v>
      </c>
      <c r="BV264" t="s">
        <v>1560</v>
      </c>
      <c r="BW264" t="s">
        <v>1560</v>
      </c>
      <c r="BX264" t="s">
        <v>1560</v>
      </c>
      <c r="BY264" t="s">
        <v>1560</v>
      </c>
      <c r="BZ264" t="s">
        <v>1560</v>
      </c>
      <c r="CA264" t="s">
        <v>1560</v>
      </c>
      <c r="CB264" t="s">
        <v>1560</v>
      </c>
      <c r="CC264" t="s">
        <v>1560</v>
      </c>
      <c r="CD264" t="s">
        <v>1560</v>
      </c>
      <c r="CE264" t="s">
        <v>1560</v>
      </c>
      <c r="CF264" t="s">
        <v>1560</v>
      </c>
      <c r="CG264" t="s">
        <v>1560</v>
      </c>
      <c r="CH264" t="s">
        <v>1560</v>
      </c>
      <c r="CI264" t="s">
        <v>1560</v>
      </c>
      <c r="CJ264" t="s">
        <v>1560</v>
      </c>
      <c r="CK264" t="s">
        <v>1560</v>
      </c>
      <c r="CL264" t="s">
        <v>1560</v>
      </c>
      <c r="CM264" t="s">
        <v>1560</v>
      </c>
      <c r="CN264" t="s">
        <v>1560</v>
      </c>
      <c r="CO264" t="s">
        <v>1560</v>
      </c>
      <c r="CP264" t="s">
        <v>1560</v>
      </c>
      <c r="CQ264" t="s">
        <v>1560</v>
      </c>
      <c r="CR264" t="s">
        <v>1560</v>
      </c>
      <c r="CS264" t="s">
        <v>1560</v>
      </c>
      <c r="CT264" t="s">
        <v>1560</v>
      </c>
      <c r="CU264" t="s">
        <v>1560</v>
      </c>
      <c r="CV264" t="s">
        <v>1560</v>
      </c>
      <c r="CW264" t="s">
        <v>1560</v>
      </c>
      <c r="CX264" t="s">
        <v>1560</v>
      </c>
      <c r="CY264" t="s">
        <v>1560</v>
      </c>
      <c r="CZ264" t="s">
        <v>1560</v>
      </c>
      <c r="DA264" t="s">
        <v>1560</v>
      </c>
      <c r="DB264" t="s">
        <v>1560</v>
      </c>
      <c r="DC264" t="s">
        <v>1560</v>
      </c>
      <c r="DD264" t="s">
        <v>1560</v>
      </c>
      <c r="DE264" t="s">
        <v>1560</v>
      </c>
      <c r="DF264" t="s">
        <v>1560</v>
      </c>
      <c r="DG264" t="s">
        <v>1560</v>
      </c>
      <c r="DH264" t="s">
        <v>1560</v>
      </c>
      <c r="DI264" t="s">
        <v>1560</v>
      </c>
      <c r="DJ264" t="s">
        <v>1560</v>
      </c>
      <c r="DK264" t="s">
        <v>1560</v>
      </c>
      <c r="DL264" t="s">
        <v>1560</v>
      </c>
      <c r="DM264" t="s">
        <v>1560</v>
      </c>
      <c r="DN264" t="s">
        <v>1560</v>
      </c>
      <c r="DO264" t="s">
        <v>1560</v>
      </c>
      <c r="DP264" t="s">
        <v>1560</v>
      </c>
      <c r="DQ264" t="s">
        <v>1560</v>
      </c>
      <c r="DR264" t="s">
        <v>1560</v>
      </c>
      <c r="DS264" t="s">
        <v>1560</v>
      </c>
      <c r="DT264" t="s">
        <v>1560</v>
      </c>
      <c r="DU264" t="s">
        <v>1560</v>
      </c>
      <c r="DV264" t="s">
        <v>1560</v>
      </c>
      <c r="DW264" t="s">
        <v>1560</v>
      </c>
      <c r="DX264" t="s">
        <v>1560</v>
      </c>
      <c r="DY264" t="s">
        <v>1560</v>
      </c>
      <c r="DZ264" t="s">
        <v>1560</v>
      </c>
      <c r="EA264" t="s">
        <v>1560</v>
      </c>
      <c r="EB264" t="s">
        <v>1560</v>
      </c>
      <c r="EC264" t="s">
        <v>1560</v>
      </c>
      <c r="ED264" t="s">
        <v>1560</v>
      </c>
      <c r="EE264" t="s">
        <v>1560</v>
      </c>
      <c r="EF264" t="s">
        <v>1560</v>
      </c>
      <c r="EG264" t="s">
        <v>1560</v>
      </c>
      <c r="EH264" t="s">
        <v>1560</v>
      </c>
      <c r="EI264" t="s">
        <v>1560</v>
      </c>
      <c r="EJ264" t="s">
        <v>1560</v>
      </c>
      <c r="EK264" t="s">
        <v>1560</v>
      </c>
      <c r="EL264" t="s">
        <v>1560</v>
      </c>
      <c r="EM264" t="s">
        <v>1560</v>
      </c>
      <c r="EN264" t="s">
        <v>1560</v>
      </c>
      <c r="EO264" t="s">
        <v>1560</v>
      </c>
      <c r="EP264" t="s">
        <v>1560</v>
      </c>
      <c r="EQ264" t="s">
        <v>1560</v>
      </c>
      <c r="ER264" t="s">
        <v>1560</v>
      </c>
      <c r="ES264" t="s">
        <v>1560</v>
      </c>
      <c r="ET264" t="s">
        <v>1560</v>
      </c>
      <c r="EU264" t="s">
        <v>1560</v>
      </c>
      <c r="EV264" t="s">
        <v>1560</v>
      </c>
      <c r="EW264" t="s">
        <v>1560</v>
      </c>
      <c r="EX264" t="s">
        <v>1560</v>
      </c>
      <c r="EY264" t="s">
        <v>1560</v>
      </c>
      <c r="EZ264" t="s">
        <v>1560</v>
      </c>
      <c r="FA264" t="s">
        <v>1560</v>
      </c>
      <c r="FB264" t="s">
        <v>1560</v>
      </c>
      <c r="FC264" t="s">
        <v>1560</v>
      </c>
      <c r="FD264" t="s">
        <v>1560</v>
      </c>
      <c r="FE264" t="s">
        <v>1560</v>
      </c>
      <c r="FF264" t="s">
        <v>1560</v>
      </c>
      <c r="FG264" t="s">
        <v>1560</v>
      </c>
      <c r="FH264" t="s">
        <v>1560</v>
      </c>
      <c r="FI264" t="s">
        <v>1560</v>
      </c>
      <c r="FJ264" t="s">
        <v>1560</v>
      </c>
      <c r="FK264" t="s">
        <v>1560</v>
      </c>
      <c r="FL264" t="s">
        <v>1560</v>
      </c>
      <c r="FM264" t="s">
        <v>1560</v>
      </c>
      <c r="FN264" t="s">
        <v>1560</v>
      </c>
      <c r="FO264" t="s">
        <v>1560</v>
      </c>
      <c r="FP264" t="s">
        <v>1560</v>
      </c>
      <c r="FQ264" t="s">
        <v>1560</v>
      </c>
      <c r="FR264" t="s">
        <v>1560</v>
      </c>
      <c r="FS264" t="s">
        <v>1560</v>
      </c>
      <c r="FT264" t="s">
        <v>1560</v>
      </c>
      <c r="FU264" t="s">
        <v>1560</v>
      </c>
      <c r="FV264" t="s">
        <v>1560</v>
      </c>
      <c r="FW264" t="s">
        <v>1560</v>
      </c>
      <c r="FX264" t="s">
        <v>1560</v>
      </c>
      <c r="FY264" t="s">
        <v>1560</v>
      </c>
      <c r="FZ264" t="s">
        <v>1560</v>
      </c>
      <c r="GA264" t="s">
        <v>1560</v>
      </c>
      <c r="GB264" t="s">
        <v>1560</v>
      </c>
      <c r="GC264" t="s">
        <v>1560</v>
      </c>
      <c r="GD264" t="s">
        <v>1560</v>
      </c>
      <c r="GE264" t="s">
        <v>1560</v>
      </c>
      <c r="GF264" t="s">
        <v>1560</v>
      </c>
      <c r="GG264" t="s">
        <v>1560</v>
      </c>
      <c r="GH264" t="s">
        <v>1560</v>
      </c>
      <c r="GI264" t="s">
        <v>1560</v>
      </c>
      <c r="GJ264" t="s">
        <v>1560</v>
      </c>
      <c r="GK264" t="s">
        <v>1560</v>
      </c>
      <c r="GL264" t="s">
        <v>1560</v>
      </c>
      <c r="GM264" t="s">
        <v>1560</v>
      </c>
      <c r="GN264" t="s">
        <v>1560</v>
      </c>
      <c r="GO264" t="s">
        <v>1560</v>
      </c>
      <c r="GP264" t="s">
        <v>1560</v>
      </c>
      <c r="GQ264" t="s">
        <v>1560</v>
      </c>
      <c r="GR264" t="s">
        <v>1560</v>
      </c>
      <c r="GS264" t="s">
        <v>1560</v>
      </c>
      <c r="GT264" t="s">
        <v>1560</v>
      </c>
      <c r="GU264" t="s">
        <v>1560</v>
      </c>
      <c r="GV264" t="s">
        <v>1560</v>
      </c>
      <c r="GW264" t="s">
        <v>1560</v>
      </c>
      <c r="GX264" t="s">
        <v>1560</v>
      </c>
      <c r="GY264" t="s">
        <v>1560</v>
      </c>
      <c r="GZ264" t="s">
        <v>1560</v>
      </c>
      <c r="HA264" t="s">
        <v>1560</v>
      </c>
      <c r="HB264" t="s">
        <v>1560</v>
      </c>
      <c r="HC264" t="s">
        <v>1560</v>
      </c>
      <c r="HD264" t="s">
        <v>1560</v>
      </c>
      <c r="HE264" t="s">
        <v>1560</v>
      </c>
      <c r="HF264" t="s">
        <v>1560</v>
      </c>
      <c r="HG264" t="s">
        <v>1560</v>
      </c>
      <c r="HH264" t="s">
        <v>1560</v>
      </c>
      <c r="HI264" t="s">
        <v>1560</v>
      </c>
      <c r="HJ264" t="s">
        <v>1560</v>
      </c>
      <c r="HK264" t="s">
        <v>1560</v>
      </c>
      <c r="HL264" t="s">
        <v>1560</v>
      </c>
      <c r="HM264" t="s">
        <v>1560</v>
      </c>
      <c r="HN264" t="s">
        <v>1560</v>
      </c>
      <c r="HO264" t="s">
        <v>1560</v>
      </c>
      <c r="HP264" t="s">
        <v>1560</v>
      </c>
      <c r="HQ264" t="s">
        <v>1560</v>
      </c>
      <c r="HR264" t="s">
        <v>1560</v>
      </c>
      <c r="HS264" t="s">
        <v>1560</v>
      </c>
      <c r="HT264" t="s">
        <v>1560</v>
      </c>
      <c r="HU264" t="s">
        <v>1560</v>
      </c>
      <c r="HV264" t="s">
        <v>1560</v>
      </c>
      <c r="HW264" t="s">
        <v>1560</v>
      </c>
      <c r="HX264" t="s">
        <v>1560</v>
      </c>
      <c r="HY264" t="s">
        <v>1560</v>
      </c>
      <c r="HZ264" t="s">
        <v>1560</v>
      </c>
      <c r="IA264" t="s">
        <v>1560</v>
      </c>
      <c r="IB264" t="s">
        <v>1560</v>
      </c>
      <c r="IC264" t="s">
        <v>1560</v>
      </c>
      <c r="ID264" t="s">
        <v>1560</v>
      </c>
      <c r="IE264" t="s">
        <v>1560</v>
      </c>
      <c r="IF264" t="s">
        <v>1560</v>
      </c>
      <c r="IG264" t="s">
        <v>1560</v>
      </c>
      <c r="IH264" t="s">
        <v>1560</v>
      </c>
      <c r="II264" t="s">
        <v>1560</v>
      </c>
      <c r="IJ264" t="s">
        <v>1560</v>
      </c>
      <c r="IK264" t="s">
        <v>1560</v>
      </c>
      <c r="IL264" t="s">
        <v>1560</v>
      </c>
      <c r="IM264" t="s">
        <v>1560</v>
      </c>
      <c r="IN264" t="s">
        <v>1560</v>
      </c>
      <c r="IO264" t="s">
        <v>1560</v>
      </c>
      <c r="IP264" t="s">
        <v>1560</v>
      </c>
      <c r="IQ264" t="s">
        <v>1560</v>
      </c>
      <c r="IR264" t="s">
        <v>1560</v>
      </c>
      <c r="IS264" t="s">
        <v>1560</v>
      </c>
      <c r="IT264" t="s">
        <v>1560</v>
      </c>
      <c r="IU264" t="s">
        <v>1560</v>
      </c>
      <c r="IV264" t="s">
        <v>1560</v>
      </c>
      <c r="IW264" t="s">
        <v>1560</v>
      </c>
      <c r="IX264" t="s">
        <v>1560</v>
      </c>
      <c r="IY264" t="s">
        <v>1560</v>
      </c>
      <c r="IZ264" t="s">
        <v>1560</v>
      </c>
      <c r="JA264">
        <v>1.55</v>
      </c>
      <c r="JB264" t="s">
        <v>1560</v>
      </c>
      <c r="JC264" t="s">
        <v>1560</v>
      </c>
      <c r="JD264">
        <v>0</v>
      </c>
      <c r="JE264" t="s">
        <v>1560</v>
      </c>
      <c r="JF264" t="s">
        <v>1560</v>
      </c>
      <c r="JG264" t="s">
        <v>1560</v>
      </c>
      <c r="JH264" t="s">
        <v>1560</v>
      </c>
      <c r="JI264" t="s">
        <v>1560</v>
      </c>
      <c r="JJ264" t="s">
        <v>1560</v>
      </c>
      <c r="JK264" t="s">
        <v>1560</v>
      </c>
      <c r="JL264" t="s">
        <v>1560</v>
      </c>
      <c r="JM264" t="s">
        <v>1560</v>
      </c>
      <c r="JN264" t="s">
        <v>1560</v>
      </c>
      <c r="JO264" t="s">
        <v>1560</v>
      </c>
      <c r="JP264" t="s">
        <v>1560</v>
      </c>
      <c r="JQ264" t="s">
        <v>1560</v>
      </c>
      <c r="JR264" t="s">
        <v>1560</v>
      </c>
      <c r="JS264" t="s">
        <v>1560</v>
      </c>
      <c r="JT264" t="s">
        <v>1560</v>
      </c>
      <c r="JU264" t="s">
        <v>1560</v>
      </c>
      <c r="JV264" t="s">
        <v>1560</v>
      </c>
      <c r="JW264" t="s">
        <v>1560</v>
      </c>
      <c r="JX264" t="s">
        <v>1560</v>
      </c>
      <c r="JY264" t="s">
        <v>1560</v>
      </c>
      <c r="JZ264" t="s">
        <v>1560</v>
      </c>
      <c r="KA264" t="s">
        <v>1560</v>
      </c>
      <c r="KB264" t="s">
        <v>1560</v>
      </c>
      <c r="KC264" t="s">
        <v>1560</v>
      </c>
      <c r="KD264" t="s">
        <v>1560</v>
      </c>
      <c r="KE264" t="s">
        <v>1560</v>
      </c>
      <c r="KF264" t="s">
        <v>1560</v>
      </c>
      <c r="KG264" t="s">
        <v>1560</v>
      </c>
      <c r="KH264" t="s">
        <v>1560</v>
      </c>
      <c r="KI264" t="s">
        <v>1560</v>
      </c>
      <c r="KJ264" t="s">
        <v>1560</v>
      </c>
      <c r="KK264" t="s">
        <v>1560</v>
      </c>
      <c r="KL264" t="s">
        <v>1560</v>
      </c>
      <c r="KM264" t="s">
        <v>1560</v>
      </c>
    </row>
    <row r="265" spans="1:299" x14ac:dyDescent="0.25">
      <c r="A265" s="2">
        <v>263</v>
      </c>
      <c r="B265" t="s">
        <v>1560</v>
      </c>
      <c r="C265" t="s">
        <v>1560</v>
      </c>
      <c r="D265" t="s">
        <v>1560</v>
      </c>
      <c r="E265" t="s">
        <v>1560</v>
      </c>
      <c r="F265" t="s">
        <v>1560</v>
      </c>
      <c r="G265" t="s">
        <v>1560</v>
      </c>
      <c r="H265" t="s">
        <v>1560</v>
      </c>
      <c r="I265" t="s">
        <v>1560</v>
      </c>
      <c r="J265" t="s">
        <v>1560</v>
      </c>
      <c r="K265" t="s">
        <v>1560</v>
      </c>
      <c r="L265" t="s">
        <v>1560</v>
      </c>
      <c r="M265" t="s">
        <v>1560</v>
      </c>
      <c r="N265" t="s">
        <v>1560</v>
      </c>
      <c r="O265" t="s">
        <v>1560</v>
      </c>
      <c r="P265" t="s">
        <v>1560</v>
      </c>
      <c r="Q265" t="s">
        <v>1560</v>
      </c>
      <c r="R265" t="s">
        <v>1560</v>
      </c>
      <c r="S265" t="s">
        <v>1560</v>
      </c>
      <c r="T265" t="s">
        <v>1560</v>
      </c>
      <c r="U265" t="s">
        <v>1560</v>
      </c>
      <c r="V265" t="s">
        <v>1560</v>
      </c>
      <c r="W265" t="s">
        <v>1560</v>
      </c>
      <c r="X265" t="s">
        <v>1560</v>
      </c>
      <c r="Y265" t="s">
        <v>1560</v>
      </c>
      <c r="Z265" t="s">
        <v>1560</v>
      </c>
      <c r="AA265" t="s">
        <v>1560</v>
      </c>
      <c r="AB265" t="s">
        <v>1560</v>
      </c>
      <c r="AC265" t="s">
        <v>1560</v>
      </c>
      <c r="AD265" t="s">
        <v>1560</v>
      </c>
      <c r="AE265" t="s">
        <v>1560</v>
      </c>
      <c r="AF265" t="s">
        <v>1560</v>
      </c>
      <c r="AG265" t="s">
        <v>1560</v>
      </c>
      <c r="AH265" t="s">
        <v>1560</v>
      </c>
      <c r="AI265" t="s">
        <v>1560</v>
      </c>
      <c r="AJ265" t="s">
        <v>1560</v>
      </c>
      <c r="AK265" t="s">
        <v>1560</v>
      </c>
      <c r="AL265" t="s">
        <v>1560</v>
      </c>
      <c r="AM265" t="s">
        <v>1560</v>
      </c>
      <c r="AN265" t="s">
        <v>1560</v>
      </c>
      <c r="AO265" t="s">
        <v>1560</v>
      </c>
      <c r="AP265" t="s">
        <v>1560</v>
      </c>
      <c r="AQ265" t="s">
        <v>1560</v>
      </c>
      <c r="AR265" t="s">
        <v>1560</v>
      </c>
      <c r="AS265" t="s">
        <v>1560</v>
      </c>
      <c r="AT265" t="s">
        <v>1560</v>
      </c>
      <c r="AU265" t="s">
        <v>1560</v>
      </c>
      <c r="AV265" t="s">
        <v>1560</v>
      </c>
      <c r="AW265" t="s">
        <v>1560</v>
      </c>
      <c r="AX265" t="s">
        <v>1560</v>
      </c>
      <c r="AY265" t="s">
        <v>1560</v>
      </c>
      <c r="AZ265" t="s">
        <v>1560</v>
      </c>
      <c r="BA265" t="s">
        <v>1560</v>
      </c>
      <c r="BB265" t="s">
        <v>1560</v>
      </c>
      <c r="BC265" t="s">
        <v>1560</v>
      </c>
      <c r="BD265" t="s">
        <v>1560</v>
      </c>
      <c r="BE265" t="s">
        <v>1560</v>
      </c>
      <c r="BF265" t="s">
        <v>1560</v>
      </c>
      <c r="BG265" t="s">
        <v>1560</v>
      </c>
      <c r="BH265" t="s">
        <v>1560</v>
      </c>
      <c r="BI265" t="s">
        <v>1560</v>
      </c>
      <c r="BJ265" t="s">
        <v>1560</v>
      </c>
      <c r="BK265" t="s">
        <v>1560</v>
      </c>
      <c r="BL265" t="s">
        <v>1560</v>
      </c>
      <c r="BM265" t="s">
        <v>1560</v>
      </c>
      <c r="BN265" t="s">
        <v>1560</v>
      </c>
      <c r="BO265" t="s">
        <v>1560</v>
      </c>
      <c r="BP265" t="s">
        <v>1560</v>
      </c>
      <c r="BQ265" t="s">
        <v>1560</v>
      </c>
      <c r="BR265" t="s">
        <v>1560</v>
      </c>
      <c r="BS265" t="s">
        <v>1560</v>
      </c>
      <c r="BT265" t="s">
        <v>1560</v>
      </c>
      <c r="BU265" t="s">
        <v>1560</v>
      </c>
      <c r="BV265" t="s">
        <v>1560</v>
      </c>
      <c r="BW265" t="s">
        <v>1560</v>
      </c>
      <c r="BX265" t="s">
        <v>1560</v>
      </c>
      <c r="BY265" t="s">
        <v>1560</v>
      </c>
      <c r="BZ265" t="s">
        <v>1560</v>
      </c>
      <c r="CA265" t="s">
        <v>1560</v>
      </c>
      <c r="CB265" t="s">
        <v>1560</v>
      </c>
      <c r="CC265" t="s">
        <v>1560</v>
      </c>
      <c r="CD265" t="s">
        <v>1560</v>
      </c>
      <c r="CE265" t="s">
        <v>1560</v>
      </c>
      <c r="CF265" t="s">
        <v>1560</v>
      </c>
      <c r="CG265" t="s">
        <v>1560</v>
      </c>
      <c r="CH265" t="s">
        <v>1560</v>
      </c>
      <c r="CI265" t="s">
        <v>1560</v>
      </c>
      <c r="CJ265" t="s">
        <v>1560</v>
      </c>
      <c r="CK265" t="s">
        <v>1560</v>
      </c>
      <c r="CL265" t="s">
        <v>1560</v>
      </c>
      <c r="CM265" t="s">
        <v>1560</v>
      </c>
      <c r="CN265" t="s">
        <v>1560</v>
      </c>
      <c r="CO265" t="s">
        <v>1560</v>
      </c>
      <c r="CP265" t="s">
        <v>1560</v>
      </c>
      <c r="CQ265" t="s">
        <v>1560</v>
      </c>
      <c r="CR265" t="s">
        <v>1560</v>
      </c>
      <c r="CS265" t="s">
        <v>1560</v>
      </c>
      <c r="CT265" t="s">
        <v>1560</v>
      </c>
      <c r="CU265" t="s">
        <v>1560</v>
      </c>
      <c r="CV265" t="s">
        <v>1560</v>
      </c>
      <c r="CW265" t="s">
        <v>1560</v>
      </c>
      <c r="CX265" t="s">
        <v>1560</v>
      </c>
      <c r="CY265" t="s">
        <v>1560</v>
      </c>
      <c r="CZ265" t="s">
        <v>1560</v>
      </c>
      <c r="DA265" t="s">
        <v>1560</v>
      </c>
      <c r="DB265" t="s">
        <v>1560</v>
      </c>
      <c r="DC265" t="s">
        <v>1560</v>
      </c>
      <c r="DD265" t="s">
        <v>1560</v>
      </c>
      <c r="DE265" t="s">
        <v>1560</v>
      </c>
      <c r="DF265" t="s">
        <v>1560</v>
      </c>
      <c r="DG265" t="s">
        <v>1560</v>
      </c>
      <c r="DH265" t="s">
        <v>1560</v>
      </c>
      <c r="DI265" t="s">
        <v>1560</v>
      </c>
      <c r="DJ265" t="s">
        <v>1560</v>
      </c>
      <c r="DK265" t="s">
        <v>1560</v>
      </c>
      <c r="DL265" t="s">
        <v>1560</v>
      </c>
      <c r="DM265" t="s">
        <v>1560</v>
      </c>
      <c r="DN265" t="s">
        <v>1560</v>
      </c>
      <c r="DO265" t="s">
        <v>1560</v>
      </c>
      <c r="DP265" t="s">
        <v>1560</v>
      </c>
      <c r="DQ265" t="s">
        <v>1560</v>
      </c>
      <c r="DR265" t="s">
        <v>1560</v>
      </c>
      <c r="DS265" t="s">
        <v>1560</v>
      </c>
      <c r="DT265" t="s">
        <v>1560</v>
      </c>
      <c r="DU265" t="s">
        <v>1560</v>
      </c>
      <c r="DV265" t="s">
        <v>1560</v>
      </c>
      <c r="DW265" t="s">
        <v>1560</v>
      </c>
      <c r="DX265" t="s">
        <v>1560</v>
      </c>
      <c r="DY265" t="s">
        <v>1560</v>
      </c>
      <c r="DZ265" t="s">
        <v>1560</v>
      </c>
      <c r="EA265" t="s">
        <v>1560</v>
      </c>
      <c r="EB265" t="s">
        <v>1560</v>
      </c>
      <c r="EC265" t="s">
        <v>1560</v>
      </c>
      <c r="ED265" t="s">
        <v>1560</v>
      </c>
      <c r="EE265" t="s">
        <v>1560</v>
      </c>
      <c r="EF265" t="s">
        <v>1560</v>
      </c>
      <c r="EG265" t="s">
        <v>1560</v>
      </c>
      <c r="EH265" t="s">
        <v>1560</v>
      </c>
      <c r="EI265" t="s">
        <v>1560</v>
      </c>
      <c r="EJ265" t="s">
        <v>1560</v>
      </c>
      <c r="EK265" t="s">
        <v>1560</v>
      </c>
      <c r="EL265" t="s">
        <v>1560</v>
      </c>
      <c r="EM265" t="s">
        <v>1560</v>
      </c>
      <c r="EN265" t="s">
        <v>1560</v>
      </c>
      <c r="EO265" t="s">
        <v>1560</v>
      </c>
      <c r="EP265" t="s">
        <v>1560</v>
      </c>
      <c r="EQ265" t="s">
        <v>1560</v>
      </c>
      <c r="ER265" t="s">
        <v>1560</v>
      </c>
      <c r="ES265" t="s">
        <v>1560</v>
      </c>
      <c r="ET265" t="s">
        <v>1560</v>
      </c>
      <c r="EU265" t="s">
        <v>1560</v>
      </c>
      <c r="EV265" t="s">
        <v>1560</v>
      </c>
      <c r="EW265" t="s">
        <v>1560</v>
      </c>
      <c r="EX265" t="s">
        <v>1560</v>
      </c>
      <c r="EY265" t="s">
        <v>1560</v>
      </c>
      <c r="EZ265" t="s">
        <v>1560</v>
      </c>
      <c r="FA265" t="s">
        <v>1560</v>
      </c>
      <c r="FB265" t="s">
        <v>1560</v>
      </c>
      <c r="FC265" t="s">
        <v>1560</v>
      </c>
      <c r="FD265" t="s">
        <v>1560</v>
      </c>
      <c r="FE265" t="s">
        <v>1560</v>
      </c>
      <c r="FF265" t="s">
        <v>1560</v>
      </c>
      <c r="FG265" t="s">
        <v>1560</v>
      </c>
      <c r="FH265" t="s">
        <v>1560</v>
      </c>
      <c r="FI265" t="s">
        <v>1560</v>
      </c>
      <c r="FJ265" t="s">
        <v>1560</v>
      </c>
      <c r="FK265" t="s">
        <v>1560</v>
      </c>
      <c r="FL265" t="s">
        <v>1560</v>
      </c>
      <c r="FM265" t="s">
        <v>1560</v>
      </c>
      <c r="FN265" t="s">
        <v>1560</v>
      </c>
      <c r="FO265" t="s">
        <v>1560</v>
      </c>
      <c r="FP265" t="s">
        <v>1560</v>
      </c>
      <c r="FQ265" t="s">
        <v>1560</v>
      </c>
      <c r="FR265" t="s">
        <v>1560</v>
      </c>
      <c r="FS265" t="s">
        <v>1560</v>
      </c>
      <c r="FT265" t="s">
        <v>1560</v>
      </c>
      <c r="FU265" t="s">
        <v>1560</v>
      </c>
      <c r="FV265" t="s">
        <v>1560</v>
      </c>
      <c r="FW265" t="s">
        <v>1560</v>
      </c>
      <c r="FX265" t="s">
        <v>1560</v>
      </c>
      <c r="FY265" t="s">
        <v>1560</v>
      </c>
      <c r="FZ265" t="s">
        <v>1560</v>
      </c>
      <c r="GA265" t="s">
        <v>1560</v>
      </c>
      <c r="GB265" t="s">
        <v>1560</v>
      </c>
      <c r="GC265" t="s">
        <v>1560</v>
      </c>
      <c r="GD265" t="s">
        <v>1560</v>
      </c>
      <c r="GE265" t="s">
        <v>1560</v>
      </c>
      <c r="GF265" t="s">
        <v>1560</v>
      </c>
      <c r="GG265" t="s">
        <v>1560</v>
      </c>
      <c r="GH265" t="s">
        <v>1560</v>
      </c>
      <c r="GI265" t="s">
        <v>1560</v>
      </c>
      <c r="GJ265" t="s">
        <v>1560</v>
      </c>
      <c r="GK265" t="s">
        <v>1560</v>
      </c>
      <c r="GL265" t="s">
        <v>1560</v>
      </c>
      <c r="GM265" t="s">
        <v>1560</v>
      </c>
      <c r="GN265" t="s">
        <v>1560</v>
      </c>
      <c r="GO265" t="s">
        <v>1560</v>
      </c>
      <c r="GP265" t="s">
        <v>1560</v>
      </c>
      <c r="GQ265" t="s">
        <v>1560</v>
      </c>
      <c r="GR265" t="s">
        <v>1560</v>
      </c>
      <c r="GS265" t="s">
        <v>1560</v>
      </c>
      <c r="GT265" t="s">
        <v>1560</v>
      </c>
      <c r="GU265" t="s">
        <v>1560</v>
      </c>
      <c r="GV265" t="s">
        <v>1560</v>
      </c>
      <c r="GW265" t="s">
        <v>1560</v>
      </c>
      <c r="GX265" t="s">
        <v>1560</v>
      </c>
      <c r="GY265" t="s">
        <v>1560</v>
      </c>
      <c r="GZ265" t="s">
        <v>1560</v>
      </c>
      <c r="HA265" t="s">
        <v>1560</v>
      </c>
      <c r="HB265" t="s">
        <v>1560</v>
      </c>
      <c r="HC265" t="s">
        <v>1560</v>
      </c>
      <c r="HD265" t="s">
        <v>1560</v>
      </c>
      <c r="HE265" t="s">
        <v>1560</v>
      </c>
      <c r="HF265" t="s">
        <v>1560</v>
      </c>
      <c r="HG265" t="s">
        <v>1560</v>
      </c>
      <c r="HH265" t="s">
        <v>1560</v>
      </c>
      <c r="HI265" t="s">
        <v>1560</v>
      </c>
      <c r="HJ265" t="s">
        <v>1560</v>
      </c>
      <c r="HK265" t="s">
        <v>1560</v>
      </c>
      <c r="HL265" t="s">
        <v>1560</v>
      </c>
      <c r="HM265" t="s">
        <v>1560</v>
      </c>
      <c r="HN265" t="s">
        <v>1560</v>
      </c>
      <c r="HO265" t="s">
        <v>1560</v>
      </c>
      <c r="HP265" t="s">
        <v>1560</v>
      </c>
      <c r="HQ265" t="s">
        <v>1560</v>
      </c>
      <c r="HR265" t="s">
        <v>1560</v>
      </c>
      <c r="HS265" t="s">
        <v>1560</v>
      </c>
      <c r="HT265" t="s">
        <v>1560</v>
      </c>
      <c r="HU265" t="s">
        <v>1560</v>
      </c>
      <c r="HV265" t="s">
        <v>1560</v>
      </c>
      <c r="HW265" t="s">
        <v>1560</v>
      </c>
      <c r="HX265" t="s">
        <v>1560</v>
      </c>
      <c r="HY265" t="s">
        <v>1560</v>
      </c>
      <c r="HZ265" t="s">
        <v>1560</v>
      </c>
      <c r="IA265" t="s">
        <v>1560</v>
      </c>
      <c r="IB265" t="s">
        <v>1560</v>
      </c>
      <c r="IC265" t="s">
        <v>1560</v>
      </c>
      <c r="ID265" t="s">
        <v>1560</v>
      </c>
      <c r="IE265" t="s">
        <v>1560</v>
      </c>
      <c r="IF265" t="s">
        <v>1560</v>
      </c>
      <c r="IG265" t="s">
        <v>1560</v>
      </c>
      <c r="IH265" t="s">
        <v>1560</v>
      </c>
      <c r="II265" t="s">
        <v>1560</v>
      </c>
      <c r="IJ265" t="s">
        <v>1560</v>
      </c>
      <c r="IK265" t="s">
        <v>1560</v>
      </c>
      <c r="IL265" t="s">
        <v>1560</v>
      </c>
      <c r="IM265" t="s">
        <v>1560</v>
      </c>
      <c r="IN265" t="s">
        <v>1560</v>
      </c>
      <c r="IO265" t="s">
        <v>1560</v>
      </c>
      <c r="IP265" t="s">
        <v>1560</v>
      </c>
      <c r="IQ265" t="s">
        <v>1560</v>
      </c>
      <c r="IR265" t="s">
        <v>1560</v>
      </c>
      <c r="IS265" t="s">
        <v>1560</v>
      </c>
      <c r="IT265" t="s">
        <v>1560</v>
      </c>
      <c r="IU265" t="s">
        <v>1560</v>
      </c>
      <c r="IV265" t="s">
        <v>1560</v>
      </c>
      <c r="IW265" t="s">
        <v>1560</v>
      </c>
      <c r="IX265">
        <v>0.76666666699999997</v>
      </c>
      <c r="IY265" t="s">
        <v>1560</v>
      </c>
      <c r="IZ265" t="s">
        <v>1560</v>
      </c>
      <c r="JA265" t="s">
        <v>1560</v>
      </c>
      <c r="JB265" t="s">
        <v>1560</v>
      </c>
      <c r="JC265" t="s">
        <v>1560</v>
      </c>
      <c r="JD265" t="s">
        <v>1560</v>
      </c>
      <c r="JE265">
        <v>0</v>
      </c>
      <c r="JF265" t="s">
        <v>1560</v>
      </c>
      <c r="JG265" t="s">
        <v>1560</v>
      </c>
      <c r="JH265" t="s">
        <v>1560</v>
      </c>
      <c r="JI265" t="s">
        <v>1560</v>
      </c>
      <c r="JJ265" t="s">
        <v>1560</v>
      </c>
      <c r="JK265" t="s">
        <v>1560</v>
      </c>
      <c r="JL265" t="s">
        <v>1560</v>
      </c>
      <c r="JM265" t="s">
        <v>1560</v>
      </c>
      <c r="JN265" t="s">
        <v>1560</v>
      </c>
      <c r="JO265" t="s">
        <v>1560</v>
      </c>
      <c r="JP265" t="s">
        <v>1560</v>
      </c>
      <c r="JQ265" t="s">
        <v>1560</v>
      </c>
      <c r="JR265" t="s">
        <v>1560</v>
      </c>
      <c r="JS265" t="s">
        <v>1560</v>
      </c>
      <c r="JT265" t="s">
        <v>1560</v>
      </c>
      <c r="JU265" t="s">
        <v>1560</v>
      </c>
      <c r="JV265" t="s">
        <v>1560</v>
      </c>
      <c r="JW265" t="s">
        <v>1560</v>
      </c>
      <c r="JX265" t="s">
        <v>1560</v>
      </c>
      <c r="JY265" t="s">
        <v>1560</v>
      </c>
      <c r="JZ265" t="s">
        <v>1560</v>
      </c>
      <c r="KA265" t="s">
        <v>1560</v>
      </c>
      <c r="KB265" t="s">
        <v>1560</v>
      </c>
      <c r="KC265" t="s">
        <v>1560</v>
      </c>
      <c r="KD265" t="s">
        <v>1560</v>
      </c>
      <c r="KE265" t="s">
        <v>1560</v>
      </c>
      <c r="KF265" t="s">
        <v>1560</v>
      </c>
      <c r="KG265" t="s">
        <v>1560</v>
      </c>
      <c r="KH265" t="s">
        <v>1560</v>
      </c>
      <c r="KI265" t="s">
        <v>1560</v>
      </c>
      <c r="KJ265" t="s">
        <v>1560</v>
      </c>
      <c r="KK265" t="s">
        <v>1560</v>
      </c>
      <c r="KL265" t="s">
        <v>1560</v>
      </c>
      <c r="KM265" t="s">
        <v>1560</v>
      </c>
    </row>
    <row r="266" spans="1:299" x14ac:dyDescent="0.25">
      <c r="A266" s="2">
        <v>264</v>
      </c>
      <c r="B266" t="s">
        <v>1560</v>
      </c>
      <c r="C266" t="s">
        <v>1560</v>
      </c>
      <c r="D266" t="s">
        <v>1560</v>
      </c>
      <c r="E266" t="s">
        <v>1560</v>
      </c>
      <c r="F266" t="s">
        <v>1560</v>
      </c>
      <c r="G266" t="s">
        <v>1560</v>
      </c>
      <c r="H266" t="s">
        <v>1560</v>
      </c>
      <c r="I266" t="s">
        <v>1560</v>
      </c>
      <c r="J266" t="s">
        <v>1560</v>
      </c>
      <c r="K266" t="s">
        <v>1560</v>
      </c>
      <c r="L266" t="s">
        <v>1560</v>
      </c>
      <c r="M266" t="s">
        <v>1560</v>
      </c>
      <c r="N266" t="s">
        <v>1560</v>
      </c>
      <c r="O266" t="s">
        <v>1560</v>
      </c>
      <c r="P266" t="s">
        <v>1560</v>
      </c>
      <c r="Q266" t="s">
        <v>1560</v>
      </c>
      <c r="R266" t="s">
        <v>1560</v>
      </c>
      <c r="S266" t="s">
        <v>1560</v>
      </c>
      <c r="T266" t="s">
        <v>1560</v>
      </c>
      <c r="U266" t="s">
        <v>1560</v>
      </c>
      <c r="V266" t="s">
        <v>1560</v>
      </c>
      <c r="W266" t="s">
        <v>1560</v>
      </c>
      <c r="X266" t="s">
        <v>1560</v>
      </c>
      <c r="Y266" t="s">
        <v>1560</v>
      </c>
      <c r="Z266" t="s">
        <v>1560</v>
      </c>
      <c r="AA266" t="s">
        <v>1560</v>
      </c>
      <c r="AB266" t="s">
        <v>1560</v>
      </c>
      <c r="AC266" t="s">
        <v>1560</v>
      </c>
      <c r="AD266" t="s">
        <v>1560</v>
      </c>
      <c r="AE266" t="s">
        <v>1560</v>
      </c>
      <c r="AF266" t="s">
        <v>1560</v>
      </c>
      <c r="AG266" t="s">
        <v>1560</v>
      </c>
      <c r="AH266" t="s">
        <v>1560</v>
      </c>
      <c r="AI266" t="s">
        <v>1560</v>
      </c>
      <c r="AJ266" t="s">
        <v>1560</v>
      </c>
      <c r="AK266" t="s">
        <v>1560</v>
      </c>
      <c r="AL266" t="s">
        <v>1560</v>
      </c>
      <c r="AM266" t="s">
        <v>1560</v>
      </c>
      <c r="AN266" t="s">
        <v>1560</v>
      </c>
      <c r="AO266" t="s">
        <v>1560</v>
      </c>
      <c r="AP266" t="s">
        <v>1560</v>
      </c>
      <c r="AQ266" t="s">
        <v>1560</v>
      </c>
      <c r="AR266" t="s">
        <v>1560</v>
      </c>
      <c r="AS266" t="s">
        <v>1560</v>
      </c>
      <c r="AT266" t="s">
        <v>1560</v>
      </c>
      <c r="AU266" t="s">
        <v>1560</v>
      </c>
      <c r="AV266" t="s">
        <v>1560</v>
      </c>
      <c r="AW266" t="s">
        <v>1560</v>
      </c>
      <c r="AX266" t="s">
        <v>1560</v>
      </c>
      <c r="AY266" t="s">
        <v>1560</v>
      </c>
      <c r="AZ266" t="s">
        <v>1560</v>
      </c>
      <c r="BA266" t="s">
        <v>1560</v>
      </c>
      <c r="BB266" t="s">
        <v>1560</v>
      </c>
      <c r="BC266" t="s">
        <v>1560</v>
      </c>
      <c r="BD266" t="s">
        <v>1560</v>
      </c>
      <c r="BE266" t="s">
        <v>1560</v>
      </c>
      <c r="BF266" t="s">
        <v>1560</v>
      </c>
      <c r="BG266" t="s">
        <v>1560</v>
      </c>
      <c r="BH266" t="s">
        <v>1560</v>
      </c>
      <c r="BI266" t="s">
        <v>1560</v>
      </c>
      <c r="BJ266" t="s">
        <v>1560</v>
      </c>
      <c r="BK266" t="s">
        <v>1560</v>
      </c>
      <c r="BL266" t="s">
        <v>1560</v>
      </c>
      <c r="BM266" t="s">
        <v>1560</v>
      </c>
      <c r="BN266" t="s">
        <v>1560</v>
      </c>
      <c r="BO266" t="s">
        <v>1560</v>
      </c>
      <c r="BP266" t="s">
        <v>1560</v>
      </c>
      <c r="BQ266" t="s">
        <v>1560</v>
      </c>
      <c r="BR266" t="s">
        <v>1560</v>
      </c>
      <c r="BS266" t="s">
        <v>1560</v>
      </c>
      <c r="BT266" t="s">
        <v>1560</v>
      </c>
      <c r="BU266" t="s">
        <v>1560</v>
      </c>
      <c r="BV266" t="s">
        <v>1560</v>
      </c>
      <c r="BW266" t="s">
        <v>1560</v>
      </c>
      <c r="BX266" t="s">
        <v>1560</v>
      </c>
      <c r="BY266" t="s">
        <v>1560</v>
      </c>
      <c r="BZ266" t="s">
        <v>1560</v>
      </c>
      <c r="CA266" t="s">
        <v>1560</v>
      </c>
      <c r="CB266" t="s">
        <v>1560</v>
      </c>
      <c r="CC266" t="s">
        <v>1560</v>
      </c>
      <c r="CD266" t="s">
        <v>1560</v>
      </c>
      <c r="CE266" t="s">
        <v>1560</v>
      </c>
      <c r="CF266" t="s">
        <v>1560</v>
      </c>
      <c r="CG266" t="s">
        <v>1560</v>
      </c>
      <c r="CH266" t="s">
        <v>1560</v>
      </c>
      <c r="CI266" t="s">
        <v>1560</v>
      </c>
      <c r="CJ266" t="s">
        <v>1560</v>
      </c>
      <c r="CK266" t="s">
        <v>1560</v>
      </c>
      <c r="CL266" t="s">
        <v>1560</v>
      </c>
      <c r="CM266" t="s">
        <v>1560</v>
      </c>
      <c r="CN266" t="s">
        <v>1560</v>
      </c>
      <c r="CO266" t="s">
        <v>1560</v>
      </c>
      <c r="CP266" t="s">
        <v>1560</v>
      </c>
      <c r="CQ266" t="s">
        <v>1560</v>
      </c>
      <c r="CR266" t="s">
        <v>1560</v>
      </c>
      <c r="CS266" t="s">
        <v>1560</v>
      </c>
      <c r="CT266" t="s">
        <v>1560</v>
      </c>
      <c r="CU266" t="s">
        <v>1560</v>
      </c>
      <c r="CV266" t="s">
        <v>1560</v>
      </c>
      <c r="CW266" t="s">
        <v>1560</v>
      </c>
      <c r="CX266" t="s">
        <v>1560</v>
      </c>
      <c r="CY266" t="s">
        <v>1560</v>
      </c>
      <c r="CZ266" t="s">
        <v>1560</v>
      </c>
      <c r="DA266" t="s">
        <v>1560</v>
      </c>
      <c r="DB266" t="s">
        <v>1560</v>
      </c>
      <c r="DC266" t="s">
        <v>1560</v>
      </c>
      <c r="DD266" t="s">
        <v>1560</v>
      </c>
      <c r="DE266" t="s">
        <v>1560</v>
      </c>
      <c r="DF266" t="s">
        <v>1560</v>
      </c>
      <c r="DG266" t="s">
        <v>1560</v>
      </c>
      <c r="DH266" t="s">
        <v>1560</v>
      </c>
      <c r="DI266" t="s">
        <v>1560</v>
      </c>
      <c r="DJ266" t="s">
        <v>1560</v>
      </c>
      <c r="DK266" t="s">
        <v>1560</v>
      </c>
      <c r="DL266" t="s">
        <v>1560</v>
      </c>
      <c r="DM266" t="s">
        <v>1560</v>
      </c>
      <c r="DN266" t="s">
        <v>1560</v>
      </c>
      <c r="DO266" t="s">
        <v>1560</v>
      </c>
      <c r="DP266" t="s">
        <v>1560</v>
      </c>
      <c r="DQ266" t="s">
        <v>1560</v>
      </c>
      <c r="DR266" t="s">
        <v>1560</v>
      </c>
      <c r="DS266" t="s">
        <v>1560</v>
      </c>
      <c r="DT266" t="s">
        <v>1560</v>
      </c>
      <c r="DU266" t="s">
        <v>1560</v>
      </c>
      <c r="DV266" t="s">
        <v>1560</v>
      </c>
      <c r="DW266" t="s">
        <v>1560</v>
      </c>
      <c r="DX266" t="s">
        <v>1560</v>
      </c>
      <c r="DY266" t="s">
        <v>1560</v>
      </c>
      <c r="DZ266" t="s">
        <v>1560</v>
      </c>
      <c r="EA266" t="s">
        <v>1560</v>
      </c>
      <c r="EB266" t="s">
        <v>1560</v>
      </c>
      <c r="EC266" t="s">
        <v>1560</v>
      </c>
      <c r="ED266" t="s">
        <v>1560</v>
      </c>
      <c r="EE266" t="s">
        <v>1560</v>
      </c>
      <c r="EF266" t="s">
        <v>1560</v>
      </c>
      <c r="EG266" t="s">
        <v>1560</v>
      </c>
      <c r="EH266" t="s">
        <v>1560</v>
      </c>
      <c r="EI266" t="s">
        <v>1560</v>
      </c>
      <c r="EJ266" t="s">
        <v>1560</v>
      </c>
      <c r="EK266" t="s">
        <v>1560</v>
      </c>
      <c r="EL266" t="s">
        <v>1560</v>
      </c>
      <c r="EM266" t="s">
        <v>1560</v>
      </c>
      <c r="EN266" t="s">
        <v>1560</v>
      </c>
      <c r="EO266" t="s">
        <v>1560</v>
      </c>
      <c r="EP266" t="s">
        <v>1560</v>
      </c>
      <c r="EQ266" t="s">
        <v>1560</v>
      </c>
      <c r="ER266" t="s">
        <v>1560</v>
      </c>
      <c r="ES266" t="s">
        <v>1560</v>
      </c>
      <c r="ET266" t="s">
        <v>1560</v>
      </c>
      <c r="EU266" t="s">
        <v>1560</v>
      </c>
      <c r="EV266" t="s">
        <v>1560</v>
      </c>
      <c r="EW266" t="s">
        <v>1560</v>
      </c>
      <c r="EX266" t="s">
        <v>1560</v>
      </c>
      <c r="EY266" t="s">
        <v>1560</v>
      </c>
      <c r="EZ266" t="s">
        <v>1560</v>
      </c>
      <c r="FA266" t="s">
        <v>1560</v>
      </c>
      <c r="FB266" t="s">
        <v>1560</v>
      </c>
      <c r="FC266" t="s">
        <v>1560</v>
      </c>
      <c r="FD266" t="s">
        <v>1560</v>
      </c>
      <c r="FE266" t="s">
        <v>1560</v>
      </c>
      <c r="FF266" t="s">
        <v>1560</v>
      </c>
      <c r="FG266" t="s">
        <v>1560</v>
      </c>
      <c r="FH266" t="s">
        <v>1560</v>
      </c>
      <c r="FI266" t="s">
        <v>1560</v>
      </c>
      <c r="FJ266" t="s">
        <v>1560</v>
      </c>
      <c r="FK266" t="s">
        <v>1560</v>
      </c>
      <c r="FL266" t="s">
        <v>1560</v>
      </c>
      <c r="FM266" t="s">
        <v>1560</v>
      </c>
      <c r="FN266" t="s">
        <v>1560</v>
      </c>
      <c r="FO266" t="s">
        <v>1560</v>
      </c>
      <c r="FP266" t="s">
        <v>1560</v>
      </c>
      <c r="FQ266" t="s">
        <v>1560</v>
      </c>
      <c r="FR266" t="s">
        <v>1560</v>
      </c>
      <c r="FS266" t="s">
        <v>1560</v>
      </c>
      <c r="FT266" t="s">
        <v>1560</v>
      </c>
      <c r="FU266" t="s">
        <v>1560</v>
      </c>
      <c r="FV266" t="s">
        <v>1560</v>
      </c>
      <c r="FW266" t="s">
        <v>1560</v>
      </c>
      <c r="FX266" t="s">
        <v>1560</v>
      </c>
      <c r="FY266" t="s">
        <v>1560</v>
      </c>
      <c r="FZ266" t="s">
        <v>1560</v>
      </c>
      <c r="GA266" t="s">
        <v>1560</v>
      </c>
      <c r="GB266" t="s">
        <v>1560</v>
      </c>
      <c r="GC266" t="s">
        <v>1560</v>
      </c>
      <c r="GD266" t="s">
        <v>1560</v>
      </c>
      <c r="GE266" t="s">
        <v>1560</v>
      </c>
      <c r="GF266" t="s">
        <v>1560</v>
      </c>
      <c r="GG266" t="s">
        <v>1560</v>
      </c>
      <c r="GH266" t="s">
        <v>1560</v>
      </c>
      <c r="GI266" t="s">
        <v>1560</v>
      </c>
      <c r="GJ266" t="s">
        <v>1560</v>
      </c>
      <c r="GK266" t="s">
        <v>1560</v>
      </c>
      <c r="GL266" t="s">
        <v>1560</v>
      </c>
      <c r="GM266" t="s">
        <v>1560</v>
      </c>
      <c r="GN266" t="s">
        <v>1560</v>
      </c>
      <c r="GO266" t="s">
        <v>1560</v>
      </c>
      <c r="GP266" t="s">
        <v>1560</v>
      </c>
      <c r="GQ266" t="s">
        <v>1560</v>
      </c>
      <c r="GR266" t="s">
        <v>1560</v>
      </c>
      <c r="GS266" t="s">
        <v>1560</v>
      </c>
      <c r="GT266" t="s">
        <v>1560</v>
      </c>
      <c r="GU266" t="s">
        <v>1560</v>
      </c>
      <c r="GV266" t="s">
        <v>1560</v>
      </c>
      <c r="GW266" t="s">
        <v>1560</v>
      </c>
      <c r="GX266" t="s">
        <v>1560</v>
      </c>
      <c r="GY266" t="s">
        <v>1560</v>
      </c>
      <c r="GZ266" t="s">
        <v>1560</v>
      </c>
      <c r="HA266" t="s">
        <v>1560</v>
      </c>
      <c r="HB266" t="s">
        <v>1560</v>
      </c>
      <c r="HC266" t="s">
        <v>1560</v>
      </c>
      <c r="HD266" t="s">
        <v>1560</v>
      </c>
      <c r="HE266" t="s">
        <v>1560</v>
      </c>
      <c r="HF266" t="s">
        <v>1560</v>
      </c>
      <c r="HG266" t="s">
        <v>1560</v>
      </c>
      <c r="HH266" t="s">
        <v>1560</v>
      </c>
      <c r="HI266" t="s">
        <v>1560</v>
      </c>
      <c r="HJ266" t="s">
        <v>1560</v>
      </c>
      <c r="HK266" t="s">
        <v>1560</v>
      </c>
      <c r="HL266" t="s">
        <v>1560</v>
      </c>
      <c r="HM266" t="s">
        <v>1560</v>
      </c>
      <c r="HN266" t="s">
        <v>1560</v>
      </c>
      <c r="HO266" t="s">
        <v>1560</v>
      </c>
      <c r="HP266" t="s">
        <v>1560</v>
      </c>
      <c r="HQ266" t="s">
        <v>1560</v>
      </c>
      <c r="HR266" t="s">
        <v>1560</v>
      </c>
      <c r="HS266" t="s">
        <v>1560</v>
      </c>
      <c r="HT266" t="s">
        <v>1560</v>
      </c>
      <c r="HU266" t="s">
        <v>1560</v>
      </c>
      <c r="HV266" t="s">
        <v>1560</v>
      </c>
      <c r="HW266" t="s">
        <v>1560</v>
      </c>
      <c r="HX266" t="s">
        <v>1560</v>
      </c>
      <c r="HY266" t="s">
        <v>1560</v>
      </c>
      <c r="HZ266" t="s">
        <v>1560</v>
      </c>
      <c r="IA266" t="s">
        <v>1560</v>
      </c>
      <c r="IB266" t="s">
        <v>1560</v>
      </c>
      <c r="IC266" t="s">
        <v>1560</v>
      </c>
      <c r="ID266" t="s">
        <v>1560</v>
      </c>
      <c r="IE266" t="s">
        <v>1560</v>
      </c>
      <c r="IF266" t="s">
        <v>1560</v>
      </c>
      <c r="IG266" t="s">
        <v>1560</v>
      </c>
      <c r="IH266" t="s">
        <v>1560</v>
      </c>
      <c r="II266" t="s">
        <v>1560</v>
      </c>
      <c r="IJ266" t="s">
        <v>1560</v>
      </c>
      <c r="IK266" t="s">
        <v>1560</v>
      </c>
      <c r="IL266" t="s">
        <v>1560</v>
      </c>
      <c r="IM266" t="s">
        <v>1560</v>
      </c>
      <c r="IN266" t="s">
        <v>1560</v>
      </c>
      <c r="IO266" t="s">
        <v>1560</v>
      </c>
      <c r="IP266" t="s">
        <v>1560</v>
      </c>
      <c r="IQ266" t="s">
        <v>1560</v>
      </c>
      <c r="IR266" t="s">
        <v>1560</v>
      </c>
      <c r="IS266" t="s">
        <v>1560</v>
      </c>
      <c r="IT266" t="s">
        <v>1560</v>
      </c>
      <c r="IU266" t="s">
        <v>1560</v>
      </c>
      <c r="IV266" t="s">
        <v>1560</v>
      </c>
      <c r="IW266" t="s">
        <v>1560</v>
      </c>
      <c r="IX266" t="s">
        <v>1560</v>
      </c>
      <c r="IY266" t="s">
        <v>1560</v>
      </c>
      <c r="IZ266" t="s">
        <v>1560</v>
      </c>
      <c r="JA266" t="s">
        <v>1560</v>
      </c>
      <c r="JB266" t="s">
        <v>1560</v>
      </c>
      <c r="JC266" t="s">
        <v>1560</v>
      </c>
      <c r="JD266" t="s">
        <v>1560</v>
      </c>
      <c r="JE266" t="s">
        <v>1560</v>
      </c>
      <c r="JF266">
        <v>0</v>
      </c>
      <c r="JG266">
        <v>0.71666666700000003</v>
      </c>
      <c r="JH266" t="s">
        <v>1560</v>
      </c>
      <c r="JI266" t="s">
        <v>1560</v>
      </c>
      <c r="JJ266" t="s">
        <v>1560</v>
      </c>
      <c r="JK266" t="s">
        <v>1560</v>
      </c>
      <c r="JL266" t="s">
        <v>1560</v>
      </c>
      <c r="JM266" t="s">
        <v>1560</v>
      </c>
      <c r="JN266" t="s">
        <v>1560</v>
      </c>
      <c r="JO266" t="s">
        <v>1560</v>
      </c>
      <c r="JP266" t="s">
        <v>1560</v>
      </c>
      <c r="JQ266" t="s">
        <v>1560</v>
      </c>
      <c r="JR266" t="s">
        <v>1560</v>
      </c>
      <c r="JS266" t="s">
        <v>1560</v>
      </c>
      <c r="JT266" t="s">
        <v>1560</v>
      </c>
      <c r="JU266" t="s">
        <v>1560</v>
      </c>
      <c r="JV266" t="s">
        <v>1560</v>
      </c>
      <c r="JW266" t="s">
        <v>1560</v>
      </c>
      <c r="JX266" t="s">
        <v>1560</v>
      </c>
      <c r="JY266" t="s">
        <v>1560</v>
      </c>
      <c r="JZ266" t="s">
        <v>1560</v>
      </c>
      <c r="KA266" t="s">
        <v>1560</v>
      </c>
      <c r="KB266" t="s">
        <v>1560</v>
      </c>
      <c r="KC266" t="s">
        <v>1560</v>
      </c>
      <c r="KD266" t="s">
        <v>1560</v>
      </c>
      <c r="KE266" t="s">
        <v>1560</v>
      </c>
      <c r="KF266" t="s">
        <v>1560</v>
      </c>
      <c r="KG266" t="s">
        <v>1560</v>
      </c>
      <c r="KH266" t="s">
        <v>1560</v>
      </c>
      <c r="KI266" t="s">
        <v>1560</v>
      </c>
      <c r="KJ266" t="s">
        <v>1560</v>
      </c>
      <c r="KK266" t="s">
        <v>1560</v>
      </c>
      <c r="KL266" t="s">
        <v>1560</v>
      </c>
      <c r="KM266" t="s">
        <v>1560</v>
      </c>
    </row>
    <row r="267" spans="1:299" x14ac:dyDescent="0.25">
      <c r="A267" s="2">
        <v>265</v>
      </c>
      <c r="B267" t="s">
        <v>1560</v>
      </c>
      <c r="C267" t="s">
        <v>1560</v>
      </c>
      <c r="D267" t="s">
        <v>1560</v>
      </c>
      <c r="E267" t="s">
        <v>1560</v>
      </c>
      <c r="F267" t="s">
        <v>1560</v>
      </c>
      <c r="G267" t="s">
        <v>1560</v>
      </c>
      <c r="H267" t="s">
        <v>1560</v>
      </c>
      <c r="I267" t="s">
        <v>1560</v>
      </c>
      <c r="J267" t="s">
        <v>1560</v>
      </c>
      <c r="K267" t="s">
        <v>1560</v>
      </c>
      <c r="L267" t="s">
        <v>1560</v>
      </c>
      <c r="M267" t="s">
        <v>1560</v>
      </c>
      <c r="N267" t="s">
        <v>1560</v>
      </c>
      <c r="O267" t="s">
        <v>1560</v>
      </c>
      <c r="P267" t="s">
        <v>1560</v>
      </c>
      <c r="Q267" t="s">
        <v>1560</v>
      </c>
      <c r="R267" t="s">
        <v>1560</v>
      </c>
      <c r="S267" t="s">
        <v>1560</v>
      </c>
      <c r="T267" t="s">
        <v>1560</v>
      </c>
      <c r="U267" t="s">
        <v>1560</v>
      </c>
      <c r="V267" t="s">
        <v>1560</v>
      </c>
      <c r="W267" t="s">
        <v>1560</v>
      </c>
      <c r="X267" t="s">
        <v>1560</v>
      </c>
      <c r="Y267" t="s">
        <v>1560</v>
      </c>
      <c r="Z267" t="s">
        <v>1560</v>
      </c>
      <c r="AA267" t="s">
        <v>1560</v>
      </c>
      <c r="AB267" t="s">
        <v>1560</v>
      </c>
      <c r="AC267" t="s">
        <v>1560</v>
      </c>
      <c r="AD267" t="s">
        <v>1560</v>
      </c>
      <c r="AE267" t="s">
        <v>1560</v>
      </c>
      <c r="AF267" t="s">
        <v>1560</v>
      </c>
      <c r="AG267" t="s">
        <v>1560</v>
      </c>
      <c r="AH267" t="s">
        <v>1560</v>
      </c>
      <c r="AI267" t="s">
        <v>1560</v>
      </c>
      <c r="AJ267" t="s">
        <v>1560</v>
      </c>
      <c r="AK267" t="s">
        <v>1560</v>
      </c>
      <c r="AL267" t="s">
        <v>1560</v>
      </c>
      <c r="AM267" t="s">
        <v>1560</v>
      </c>
      <c r="AN267" t="s">
        <v>1560</v>
      </c>
      <c r="AO267" t="s">
        <v>1560</v>
      </c>
      <c r="AP267" t="s">
        <v>1560</v>
      </c>
      <c r="AQ267" t="s">
        <v>1560</v>
      </c>
      <c r="AR267" t="s">
        <v>1560</v>
      </c>
      <c r="AS267" t="s">
        <v>1560</v>
      </c>
      <c r="AT267" t="s">
        <v>1560</v>
      </c>
      <c r="AU267" t="s">
        <v>1560</v>
      </c>
      <c r="AV267" t="s">
        <v>1560</v>
      </c>
      <c r="AW267" t="s">
        <v>1560</v>
      </c>
      <c r="AX267" t="s">
        <v>1560</v>
      </c>
      <c r="AY267" t="s">
        <v>1560</v>
      </c>
      <c r="AZ267" t="s">
        <v>1560</v>
      </c>
      <c r="BA267" t="s">
        <v>1560</v>
      </c>
      <c r="BB267" t="s">
        <v>1560</v>
      </c>
      <c r="BC267" t="s">
        <v>1560</v>
      </c>
      <c r="BD267" t="s">
        <v>1560</v>
      </c>
      <c r="BE267" t="s">
        <v>1560</v>
      </c>
      <c r="BF267" t="s">
        <v>1560</v>
      </c>
      <c r="BG267" t="s">
        <v>1560</v>
      </c>
      <c r="BH267" t="s">
        <v>1560</v>
      </c>
      <c r="BI267" t="s">
        <v>1560</v>
      </c>
      <c r="BJ267" t="s">
        <v>1560</v>
      </c>
      <c r="BK267" t="s">
        <v>1560</v>
      </c>
      <c r="BL267" t="s">
        <v>1560</v>
      </c>
      <c r="BM267" t="s">
        <v>1560</v>
      </c>
      <c r="BN267" t="s">
        <v>1560</v>
      </c>
      <c r="BO267" t="s">
        <v>1560</v>
      </c>
      <c r="BP267" t="s">
        <v>1560</v>
      </c>
      <c r="BQ267" t="s">
        <v>1560</v>
      </c>
      <c r="BR267" t="s">
        <v>1560</v>
      </c>
      <c r="BS267" t="s">
        <v>1560</v>
      </c>
      <c r="BT267" t="s">
        <v>1560</v>
      </c>
      <c r="BU267" t="s">
        <v>1560</v>
      </c>
      <c r="BV267" t="s">
        <v>1560</v>
      </c>
      <c r="BW267" t="s">
        <v>1560</v>
      </c>
      <c r="BX267" t="s">
        <v>1560</v>
      </c>
      <c r="BY267" t="s">
        <v>1560</v>
      </c>
      <c r="BZ267" t="s">
        <v>1560</v>
      </c>
      <c r="CA267" t="s">
        <v>1560</v>
      </c>
      <c r="CB267" t="s">
        <v>1560</v>
      </c>
      <c r="CC267" t="s">
        <v>1560</v>
      </c>
      <c r="CD267" t="s">
        <v>1560</v>
      </c>
      <c r="CE267" t="s">
        <v>1560</v>
      </c>
      <c r="CF267" t="s">
        <v>1560</v>
      </c>
      <c r="CG267" t="s">
        <v>1560</v>
      </c>
      <c r="CH267" t="s">
        <v>1560</v>
      </c>
      <c r="CI267" t="s">
        <v>1560</v>
      </c>
      <c r="CJ267" t="s">
        <v>1560</v>
      </c>
      <c r="CK267" t="s">
        <v>1560</v>
      </c>
      <c r="CL267" t="s">
        <v>1560</v>
      </c>
      <c r="CM267" t="s">
        <v>1560</v>
      </c>
      <c r="CN267" t="s">
        <v>1560</v>
      </c>
      <c r="CO267" t="s">
        <v>1560</v>
      </c>
      <c r="CP267" t="s">
        <v>1560</v>
      </c>
      <c r="CQ267" t="s">
        <v>1560</v>
      </c>
      <c r="CR267" t="s">
        <v>1560</v>
      </c>
      <c r="CS267" t="s">
        <v>1560</v>
      </c>
      <c r="CT267" t="s">
        <v>1560</v>
      </c>
      <c r="CU267" t="s">
        <v>1560</v>
      </c>
      <c r="CV267" t="s">
        <v>1560</v>
      </c>
      <c r="CW267" t="s">
        <v>1560</v>
      </c>
      <c r="CX267" t="s">
        <v>1560</v>
      </c>
      <c r="CY267" t="s">
        <v>1560</v>
      </c>
      <c r="CZ267" t="s">
        <v>1560</v>
      </c>
      <c r="DA267" t="s">
        <v>1560</v>
      </c>
      <c r="DB267" t="s">
        <v>1560</v>
      </c>
      <c r="DC267" t="s">
        <v>1560</v>
      </c>
      <c r="DD267" t="s">
        <v>1560</v>
      </c>
      <c r="DE267" t="s">
        <v>1560</v>
      </c>
      <c r="DF267" t="s">
        <v>1560</v>
      </c>
      <c r="DG267" t="s">
        <v>1560</v>
      </c>
      <c r="DH267" t="s">
        <v>1560</v>
      </c>
      <c r="DI267" t="s">
        <v>1560</v>
      </c>
      <c r="DJ267" t="s">
        <v>1560</v>
      </c>
      <c r="DK267" t="s">
        <v>1560</v>
      </c>
      <c r="DL267" t="s">
        <v>1560</v>
      </c>
      <c r="DM267" t="s">
        <v>1560</v>
      </c>
      <c r="DN267" t="s">
        <v>1560</v>
      </c>
      <c r="DO267" t="s">
        <v>1560</v>
      </c>
      <c r="DP267" t="s">
        <v>1560</v>
      </c>
      <c r="DQ267" t="s">
        <v>1560</v>
      </c>
      <c r="DR267" t="s">
        <v>1560</v>
      </c>
      <c r="DS267" t="s">
        <v>1560</v>
      </c>
      <c r="DT267" t="s">
        <v>1560</v>
      </c>
      <c r="DU267" t="s">
        <v>1560</v>
      </c>
      <c r="DV267" t="s">
        <v>1560</v>
      </c>
      <c r="DW267" t="s">
        <v>1560</v>
      </c>
      <c r="DX267" t="s">
        <v>1560</v>
      </c>
      <c r="DY267" t="s">
        <v>1560</v>
      </c>
      <c r="DZ267" t="s">
        <v>1560</v>
      </c>
      <c r="EA267" t="s">
        <v>1560</v>
      </c>
      <c r="EB267" t="s">
        <v>1560</v>
      </c>
      <c r="EC267" t="s">
        <v>1560</v>
      </c>
      <c r="ED267" t="s">
        <v>1560</v>
      </c>
      <c r="EE267" t="s">
        <v>1560</v>
      </c>
      <c r="EF267" t="s">
        <v>1560</v>
      </c>
      <c r="EG267" t="s">
        <v>1560</v>
      </c>
      <c r="EH267" t="s">
        <v>1560</v>
      </c>
      <c r="EI267" t="s">
        <v>1560</v>
      </c>
      <c r="EJ267" t="s">
        <v>1560</v>
      </c>
      <c r="EK267" t="s">
        <v>1560</v>
      </c>
      <c r="EL267" t="s">
        <v>1560</v>
      </c>
      <c r="EM267" t="s">
        <v>1560</v>
      </c>
      <c r="EN267" t="s">
        <v>1560</v>
      </c>
      <c r="EO267" t="s">
        <v>1560</v>
      </c>
      <c r="EP267" t="s">
        <v>1560</v>
      </c>
      <c r="EQ267" t="s">
        <v>1560</v>
      </c>
      <c r="ER267" t="s">
        <v>1560</v>
      </c>
      <c r="ES267" t="s">
        <v>1560</v>
      </c>
      <c r="ET267" t="s">
        <v>1560</v>
      </c>
      <c r="EU267" t="s">
        <v>1560</v>
      </c>
      <c r="EV267" t="s">
        <v>1560</v>
      </c>
      <c r="EW267" t="s">
        <v>1560</v>
      </c>
      <c r="EX267" t="s">
        <v>1560</v>
      </c>
      <c r="EY267" t="s">
        <v>1560</v>
      </c>
      <c r="EZ267" t="s">
        <v>1560</v>
      </c>
      <c r="FA267" t="s">
        <v>1560</v>
      </c>
      <c r="FB267" t="s">
        <v>1560</v>
      </c>
      <c r="FC267" t="s">
        <v>1560</v>
      </c>
      <c r="FD267" t="s">
        <v>1560</v>
      </c>
      <c r="FE267" t="s">
        <v>1560</v>
      </c>
      <c r="FF267" t="s">
        <v>1560</v>
      </c>
      <c r="FG267" t="s">
        <v>1560</v>
      </c>
      <c r="FH267" t="s">
        <v>1560</v>
      </c>
      <c r="FI267" t="s">
        <v>1560</v>
      </c>
      <c r="FJ267" t="s">
        <v>1560</v>
      </c>
      <c r="FK267" t="s">
        <v>1560</v>
      </c>
      <c r="FL267" t="s">
        <v>1560</v>
      </c>
      <c r="FM267" t="s">
        <v>1560</v>
      </c>
      <c r="FN267" t="s">
        <v>1560</v>
      </c>
      <c r="FO267" t="s">
        <v>1560</v>
      </c>
      <c r="FP267" t="s">
        <v>1560</v>
      </c>
      <c r="FQ267" t="s">
        <v>1560</v>
      </c>
      <c r="FR267" t="s">
        <v>1560</v>
      </c>
      <c r="FS267" t="s">
        <v>1560</v>
      </c>
      <c r="FT267" t="s">
        <v>1560</v>
      </c>
      <c r="FU267" t="s">
        <v>1560</v>
      </c>
      <c r="FV267" t="s">
        <v>1560</v>
      </c>
      <c r="FW267" t="s">
        <v>1560</v>
      </c>
      <c r="FX267" t="s">
        <v>1560</v>
      </c>
      <c r="FY267" t="s">
        <v>1560</v>
      </c>
      <c r="FZ267" t="s">
        <v>1560</v>
      </c>
      <c r="GA267" t="s">
        <v>1560</v>
      </c>
      <c r="GB267" t="s">
        <v>1560</v>
      </c>
      <c r="GC267" t="s">
        <v>1560</v>
      </c>
      <c r="GD267" t="s">
        <v>1560</v>
      </c>
      <c r="GE267" t="s">
        <v>1560</v>
      </c>
      <c r="GF267" t="s">
        <v>1560</v>
      </c>
      <c r="GG267" t="s">
        <v>1560</v>
      </c>
      <c r="GH267" t="s">
        <v>1560</v>
      </c>
      <c r="GI267" t="s">
        <v>1560</v>
      </c>
      <c r="GJ267" t="s">
        <v>1560</v>
      </c>
      <c r="GK267" t="s">
        <v>1560</v>
      </c>
      <c r="GL267" t="s">
        <v>1560</v>
      </c>
      <c r="GM267" t="s">
        <v>1560</v>
      </c>
      <c r="GN267" t="s">
        <v>1560</v>
      </c>
      <c r="GO267" t="s">
        <v>1560</v>
      </c>
      <c r="GP267" t="s">
        <v>1560</v>
      </c>
      <c r="GQ267" t="s">
        <v>1560</v>
      </c>
      <c r="GR267" t="s">
        <v>1560</v>
      </c>
      <c r="GS267" t="s">
        <v>1560</v>
      </c>
      <c r="GT267" t="s">
        <v>1560</v>
      </c>
      <c r="GU267" t="s">
        <v>1560</v>
      </c>
      <c r="GV267" t="s">
        <v>1560</v>
      </c>
      <c r="GW267" t="s">
        <v>1560</v>
      </c>
      <c r="GX267" t="s">
        <v>1560</v>
      </c>
      <c r="GY267" t="s">
        <v>1560</v>
      </c>
      <c r="GZ267" t="s">
        <v>1560</v>
      </c>
      <c r="HA267" t="s">
        <v>1560</v>
      </c>
      <c r="HB267" t="s">
        <v>1560</v>
      </c>
      <c r="HC267" t="s">
        <v>1560</v>
      </c>
      <c r="HD267" t="s">
        <v>1560</v>
      </c>
      <c r="HE267" t="s">
        <v>1560</v>
      </c>
      <c r="HF267" t="s">
        <v>1560</v>
      </c>
      <c r="HG267" t="s">
        <v>1560</v>
      </c>
      <c r="HH267" t="s">
        <v>1560</v>
      </c>
      <c r="HI267" t="s">
        <v>1560</v>
      </c>
      <c r="HJ267" t="s">
        <v>1560</v>
      </c>
      <c r="HK267" t="s">
        <v>1560</v>
      </c>
      <c r="HL267" t="s">
        <v>1560</v>
      </c>
      <c r="HM267" t="s">
        <v>1560</v>
      </c>
      <c r="HN267" t="s">
        <v>1560</v>
      </c>
      <c r="HO267" t="s">
        <v>1560</v>
      </c>
      <c r="HP267" t="s">
        <v>1560</v>
      </c>
      <c r="HQ267" t="s">
        <v>1560</v>
      </c>
      <c r="HR267" t="s">
        <v>1560</v>
      </c>
      <c r="HS267" t="s">
        <v>1560</v>
      </c>
      <c r="HT267" t="s">
        <v>1560</v>
      </c>
      <c r="HU267" t="s">
        <v>1560</v>
      </c>
      <c r="HV267" t="s">
        <v>1560</v>
      </c>
      <c r="HW267" t="s">
        <v>1560</v>
      </c>
      <c r="HX267" t="s">
        <v>1560</v>
      </c>
      <c r="HY267" t="s">
        <v>1560</v>
      </c>
      <c r="HZ267" t="s">
        <v>1560</v>
      </c>
      <c r="IA267" t="s">
        <v>1560</v>
      </c>
      <c r="IB267" t="s">
        <v>1560</v>
      </c>
      <c r="IC267" t="s">
        <v>1560</v>
      </c>
      <c r="ID267" t="s">
        <v>1560</v>
      </c>
      <c r="IE267" t="s">
        <v>1560</v>
      </c>
      <c r="IF267" t="s">
        <v>1560</v>
      </c>
      <c r="IG267" t="s">
        <v>1560</v>
      </c>
      <c r="IH267" t="s">
        <v>1560</v>
      </c>
      <c r="II267">
        <v>5.8333333329999997</v>
      </c>
      <c r="IJ267" t="s">
        <v>1560</v>
      </c>
      <c r="IK267" t="s">
        <v>1560</v>
      </c>
      <c r="IL267" t="s">
        <v>1560</v>
      </c>
      <c r="IM267" t="s">
        <v>1560</v>
      </c>
      <c r="IN267" t="s">
        <v>1560</v>
      </c>
      <c r="IO267" t="s">
        <v>1560</v>
      </c>
      <c r="IP267" t="s">
        <v>1560</v>
      </c>
      <c r="IQ267" t="s">
        <v>1560</v>
      </c>
      <c r="IR267" t="s">
        <v>1560</v>
      </c>
      <c r="IS267" t="s">
        <v>1560</v>
      </c>
      <c r="IT267" t="s">
        <v>1560</v>
      </c>
      <c r="IU267" t="s">
        <v>1560</v>
      </c>
      <c r="IV267" t="s">
        <v>1560</v>
      </c>
      <c r="IW267" t="s">
        <v>1560</v>
      </c>
      <c r="IX267" t="s">
        <v>1560</v>
      </c>
      <c r="IY267" t="s">
        <v>1560</v>
      </c>
      <c r="IZ267" t="s">
        <v>1560</v>
      </c>
      <c r="JA267" t="s">
        <v>1560</v>
      </c>
      <c r="JB267" t="s">
        <v>1560</v>
      </c>
      <c r="JC267" t="s">
        <v>1560</v>
      </c>
      <c r="JD267" t="s">
        <v>1560</v>
      </c>
      <c r="JE267" t="s">
        <v>1560</v>
      </c>
      <c r="JF267" t="s">
        <v>1560</v>
      </c>
      <c r="JG267">
        <v>0</v>
      </c>
      <c r="JH267" t="s">
        <v>1560</v>
      </c>
      <c r="JI267" t="s">
        <v>1560</v>
      </c>
      <c r="JJ267" t="s">
        <v>1560</v>
      </c>
      <c r="JK267" t="s">
        <v>1560</v>
      </c>
      <c r="JL267" t="s">
        <v>1560</v>
      </c>
      <c r="JM267" t="s">
        <v>1560</v>
      </c>
      <c r="JN267" t="s">
        <v>1560</v>
      </c>
      <c r="JO267" t="s">
        <v>1560</v>
      </c>
      <c r="JP267" t="s">
        <v>1560</v>
      </c>
      <c r="JQ267" t="s">
        <v>1560</v>
      </c>
      <c r="JR267" t="s">
        <v>1560</v>
      </c>
      <c r="JS267" t="s">
        <v>1560</v>
      </c>
      <c r="JT267" t="s">
        <v>1560</v>
      </c>
      <c r="JU267" t="s">
        <v>1560</v>
      </c>
      <c r="JV267" t="s">
        <v>1560</v>
      </c>
      <c r="JW267" t="s">
        <v>1560</v>
      </c>
      <c r="JX267" t="s">
        <v>1560</v>
      </c>
      <c r="JY267" t="s">
        <v>1560</v>
      </c>
      <c r="JZ267" t="s">
        <v>1560</v>
      </c>
      <c r="KA267" t="s">
        <v>1560</v>
      </c>
      <c r="KB267" t="s">
        <v>1560</v>
      </c>
      <c r="KC267" t="s">
        <v>1560</v>
      </c>
      <c r="KD267" t="s">
        <v>1560</v>
      </c>
      <c r="KE267" t="s">
        <v>1560</v>
      </c>
      <c r="KF267" t="s">
        <v>1560</v>
      </c>
      <c r="KG267" t="s">
        <v>1560</v>
      </c>
      <c r="KH267" t="s">
        <v>1560</v>
      </c>
      <c r="KI267" t="s">
        <v>1560</v>
      </c>
      <c r="KJ267" t="s">
        <v>1560</v>
      </c>
      <c r="KK267" t="s">
        <v>1560</v>
      </c>
      <c r="KL267" t="s">
        <v>1560</v>
      </c>
      <c r="KM267" t="s">
        <v>1560</v>
      </c>
    </row>
    <row r="268" spans="1:299" x14ac:dyDescent="0.25">
      <c r="A268" s="2">
        <v>266</v>
      </c>
      <c r="B268" t="s">
        <v>1560</v>
      </c>
      <c r="C268" t="s">
        <v>1560</v>
      </c>
      <c r="D268" t="s">
        <v>1560</v>
      </c>
      <c r="E268" t="s">
        <v>1560</v>
      </c>
      <c r="F268" t="s">
        <v>1560</v>
      </c>
      <c r="G268" t="s">
        <v>1560</v>
      </c>
      <c r="H268" t="s">
        <v>1560</v>
      </c>
      <c r="I268" t="s">
        <v>1560</v>
      </c>
      <c r="J268" t="s">
        <v>1560</v>
      </c>
      <c r="K268" t="s">
        <v>1560</v>
      </c>
      <c r="L268" t="s">
        <v>1560</v>
      </c>
      <c r="M268" t="s">
        <v>1560</v>
      </c>
      <c r="N268" t="s">
        <v>1560</v>
      </c>
      <c r="O268" t="s">
        <v>1560</v>
      </c>
      <c r="P268" t="s">
        <v>1560</v>
      </c>
      <c r="Q268" t="s">
        <v>1560</v>
      </c>
      <c r="R268" t="s">
        <v>1560</v>
      </c>
      <c r="S268" t="s">
        <v>1560</v>
      </c>
      <c r="T268" t="s">
        <v>1560</v>
      </c>
      <c r="U268" t="s">
        <v>1560</v>
      </c>
      <c r="V268" t="s">
        <v>1560</v>
      </c>
      <c r="W268" t="s">
        <v>1560</v>
      </c>
      <c r="X268" t="s">
        <v>1560</v>
      </c>
      <c r="Y268" t="s">
        <v>1560</v>
      </c>
      <c r="Z268" t="s">
        <v>1560</v>
      </c>
      <c r="AA268" t="s">
        <v>1560</v>
      </c>
      <c r="AB268" t="s">
        <v>1560</v>
      </c>
      <c r="AC268" t="s">
        <v>1560</v>
      </c>
      <c r="AD268" t="s">
        <v>1560</v>
      </c>
      <c r="AE268" t="s">
        <v>1560</v>
      </c>
      <c r="AF268" t="s">
        <v>1560</v>
      </c>
      <c r="AG268" t="s">
        <v>1560</v>
      </c>
      <c r="AH268" t="s">
        <v>1560</v>
      </c>
      <c r="AI268" t="s">
        <v>1560</v>
      </c>
      <c r="AJ268" t="s">
        <v>1560</v>
      </c>
      <c r="AK268" t="s">
        <v>1560</v>
      </c>
      <c r="AL268" t="s">
        <v>1560</v>
      </c>
      <c r="AM268" t="s">
        <v>1560</v>
      </c>
      <c r="AN268" t="s">
        <v>1560</v>
      </c>
      <c r="AO268" t="s">
        <v>1560</v>
      </c>
      <c r="AP268" t="s">
        <v>1560</v>
      </c>
      <c r="AQ268" t="s">
        <v>1560</v>
      </c>
      <c r="AR268" t="s">
        <v>1560</v>
      </c>
      <c r="AS268" t="s">
        <v>1560</v>
      </c>
      <c r="AT268" t="s">
        <v>1560</v>
      </c>
      <c r="AU268" t="s">
        <v>1560</v>
      </c>
      <c r="AV268" t="s">
        <v>1560</v>
      </c>
      <c r="AW268" t="s">
        <v>1560</v>
      </c>
      <c r="AX268" t="s">
        <v>1560</v>
      </c>
      <c r="AY268" t="s">
        <v>1560</v>
      </c>
      <c r="AZ268" t="s">
        <v>1560</v>
      </c>
      <c r="BA268" t="s">
        <v>1560</v>
      </c>
      <c r="BB268" t="s">
        <v>1560</v>
      </c>
      <c r="BC268" t="s">
        <v>1560</v>
      </c>
      <c r="BD268" t="s">
        <v>1560</v>
      </c>
      <c r="BE268" t="s">
        <v>1560</v>
      </c>
      <c r="BF268" t="s">
        <v>1560</v>
      </c>
      <c r="BG268" t="s">
        <v>1560</v>
      </c>
      <c r="BH268" t="s">
        <v>1560</v>
      </c>
      <c r="BI268" t="s">
        <v>1560</v>
      </c>
      <c r="BJ268" t="s">
        <v>1560</v>
      </c>
      <c r="BK268" t="s">
        <v>1560</v>
      </c>
      <c r="BL268" t="s">
        <v>1560</v>
      </c>
      <c r="BM268" t="s">
        <v>1560</v>
      </c>
      <c r="BN268" t="s">
        <v>1560</v>
      </c>
      <c r="BO268" t="s">
        <v>1560</v>
      </c>
      <c r="BP268" t="s">
        <v>1560</v>
      </c>
      <c r="BQ268" t="s">
        <v>1560</v>
      </c>
      <c r="BR268" t="s">
        <v>1560</v>
      </c>
      <c r="BS268" t="s">
        <v>1560</v>
      </c>
      <c r="BT268" t="s">
        <v>1560</v>
      </c>
      <c r="BU268" t="s">
        <v>1560</v>
      </c>
      <c r="BV268" t="s">
        <v>1560</v>
      </c>
      <c r="BW268" t="s">
        <v>1560</v>
      </c>
      <c r="BX268" t="s">
        <v>1560</v>
      </c>
      <c r="BY268" t="s">
        <v>1560</v>
      </c>
      <c r="BZ268" t="s">
        <v>1560</v>
      </c>
      <c r="CA268" t="s">
        <v>1560</v>
      </c>
      <c r="CB268" t="s">
        <v>1560</v>
      </c>
      <c r="CC268" t="s">
        <v>1560</v>
      </c>
      <c r="CD268" t="s">
        <v>1560</v>
      </c>
      <c r="CE268" t="s">
        <v>1560</v>
      </c>
      <c r="CF268" t="s">
        <v>1560</v>
      </c>
      <c r="CG268" t="s">
        <v>1560</v>
      </c>
      <c r="CH268" t="s">
        <v>1560</v>
      </c>
      <c r="CI268" t="s">
        <v>1560</v>
      </c>
      <c r="CJ268" t="s">
        <v>1560</v>
      </c>
      <c r="CK268" t="s">
        <v>1560</v>
      </c>
      <c r="CL268" t="s">
        <v>1560</v>
      </c>
      <c r="CM268" t="s">
        <v>1560</v>
      </c>
      <c r="CN268" t="s">
        <v>1560</v>
      </c>
      <c r="CO268" t="s">
        <v>1560</v>
      </c>
      <c r="CP268" t="s">
        <v>1560</v>
      </c>
      <c r="CQ268" t="s">
        <v>1560</v>
      </c>
      <c r="CR268" t="s">
        <v>1560</v>
      </c>
      <c r="CS268" t="s">
        <v>1560</v>
      </c>
      <c r="CT268" t="s">
        <v>1560</v>
      </c>
      <c r="CU268" t="s">
        <v>1560</v>
      </c>
      <c r="CV268" t="s">
        <v>1560</v>
      </c>
      <c r="CW268" t="s">
        <v>1560</v>
      </c>
      <c r="CX268" t="s">
        <v>1560</v>
      </c>
      <c r="CY268" t="s">
        <v>1560</v>
      </c>
      <c r="CZ268" t="s">
        <v>1560</v>
      </c>
      <c r="DA268" t="s">
        <v>1560</v>
      </c>
      <c r="DB268" t="s">
        <v>1560</v>
      </c>
      <c r="DC268" t="s">
        <v>1560</v>
      </c>
      <c r="DD268" t="s">
        <v>1560</v>
      </c>
      <c r="DE268" t="s">
        <v>1560</v>
      </c>
      <c r="DF268" t="s">
        <v>1560</v>
      </c>
      <c r="DG268" t="s">
        <v>1560</v>
      </c>
      <c r="DH268" t="s">
        <v>1560</v>
      </c>
      <c r="DI268" t="s">
        <v>1560</v>
      </c>
      <c r="DJ268" t="s">
        <v>1560</v>
      </c>
      <c r="DK268" t="s">
        <v>1560</v>
      </c>
      <c r="DL268" t="s">
        <v>1560</v>
      </c>
      <c r="DM268" t="s">
        <v>1560</v>
      </c>
      <c r="DN268" t="s">
        <v>1560</v>
      </c>
      <c r="DO268" t="s">
        <v>1560</v>
      </c>
      <c r="DP268" t="s">
        <v>1560</v>
      </c>
      <c r="DQ268" t="s">
        <v>1560</v>
      </c>
      <c r="DR268" t="s">
        <v>1560</v>
      </c>
      <c r="DS268" t="s">
        <v>1560</v>
      </c>
      <c r="DT268" t="s">
        <v>1560</v>
      </c>
      <c r="DU268" t="s">
        <v>1560</v>
      </c>
      <c r="DV268" t="s">
        <v>1560</v>
      </c>
      <c r="DW268" t="s">
        <v>1560</v>
      </c>
      <c r="DX268" t="s">
        <v>1560</v>
      </c>
      <c r="DY268" t="s">
        <v>1560</v>
      </c>
      <c r="DZ268" t="s">
        <v>1560</v>
      </c>
      <c r="EA268" t="s">
        <v>1560</v>
      </c>
      <c r="EB268" t="s">
        <v>1560</v>
      </c>
      <c r="EC268" t="s">
        <v>1560</v>
      </c>
      <c r="ED268" t="s">
        <v>1560</v>
      </c>
      <c r="EE268" t="s">
        <v>1560</v>
      </c>
      <c r="EF268" t="s">
        <v>1560</v>
      </c>
      <c r="EG268" t="s">
        <v>1560</v>
      </c>
      <c r="EH268" t="s">
        <v>1560</v>
      </c>
      <c r="EI268" t="s">
        <v>1560</v>
      </c>
      <c r="EJ268" t="s">
        <v>1560</v>
      </c>
      <c r="EK268" t="s">
        <v>1560</v>
      </c>
      <c r="EL268" t="s">
        <v>1560</v>
      </c>
      <c r="EM268" t="s">
        <v>1560</v>
      </c>
      <c r="EN268" t="s">
        <v>1560</v>
      </c>
      <c r="EO268" t="s">
        <v>1560</v>
      </c>
      <c r="EP268" t="s">
        <v>1560</v>
      </c>
      <c r="EQ268" t="s">
        <v>1560</v>
      </c>
      <c r="ER268" t="s">
        <v>1560</v>
      </c>
      <c r="ES268" t="s">
        <v>1560</v>
      </c>
      <c r="ET268" t="s">
        <v>1560</v>
      </c>
      <c r="EU268" t="s">
        <v>1560</v>
      </c>
      <c r="EV268" t="s">
        <v>1560</v>
      </c>
      <c r="EW268" t="s">
        <v>1560</v>
      </c>
      <c r="EX268" t="s">
        <v>1560</v>
      </c>
      <c r="EY268" t="s">
        <v>1560</v>
      </c>
      <c r="EZ268" t="s">
        <v>1560</v>
      </c>
      <c r="FA268" t="s">
        <v>1560</v>
      </c>
      <c r="FB268" t="s">
        <v>1560</v>
      </c>
      <c r="FC268" t="s">
        <v>1560</v>
      </c>
      <c r="FD268" t="s">
        <v>1560</v>
      </c>
      <c r="FE268" t="s">
        <v>1560</v>
      </c>
      <c r="FF268" t="s">
        <v>1560</v>
      </c>
      <c r="FG268" t="s">
        <v>1560</v>
      </c>
      <c r="FH268" t="s">
        <v>1560</v>
      </c>
      <c r="FI268" t="s">
        <v>1560</v>
      </c>
      <c r="FJ268" t="s">
        <v>1560</v>
      </c>
      <c r="FK268" t="s">
        <v>1560</v>
      </c>
      <c r="FL268" t="s">
        <v>1560</v>
      </c>
      <c r="FM268" t="s">
        <v>1560</v>
      </c>
      <c r="FN268" t="s">
        <v>1560</v>
      </c>
      <c r="FO268" t="s">
        <v>1560</v>
      </c>
      <c r="FP268" t="s">
        <v>1560</v>
      </c>
      <c r="FQ268" t="s">
        <v>1560</v>
      </c>
      <c r="FR268" t="s">
        <v>1560</v>
      </c>
      <c r="FS268" t="s">
        <v>1560</v>
      </c>
      <c r="FT268" t="s">
        <v>1560</v>
      </c>
      <c r="FU268" t="s">
        <v>1560</v>
      </c>
      <c r="FV268" t="s">
        <v>1560</v>
      </c>
      <c r="FW268" t="s">
        <v>1560</v>
      </c>
      <c r="FX268" t="s">
        <v>1560</v>
      </c>
      <c r="FY268" t="s">
        <v>1560</v>
      </c>
      <c r="FZ268" t="s">
        <v>1560</v>
      </c>
      <c r="GA268" t="s">
        <v>1560</v>
      </c>
      <c r="GB268" t="s">
        <v>1560</v>
      </c>
      <c r="GC268" t="s">
        <v>1560</v>
      </c>
      <c r="GD268" t="s">
        <v>1560</v>
      </c>
      <c r="GE268" t="s">
        <v>1560</v>
      </c>
      <c r="GF268" t="s">
        <v>1560</v>
      </c>
      <c r="GG268" t="s">
        <v>1560</v>
      </c>
      <c r="GH268" t="s">
        <v>1560</v>
      </c>
      <c r="GI268" t="s">
        <v>1560</v>
      </c>
      <c r="GJ268" t="s">
        <v>1560</v>
      </c>
      <c r="GK268" t="s">
        <v>1560</v>
      </c>
      <c r="GL268" t="s">
        <v>1560</v>
      </c>
      <c r="GM268" t="s">
        <v>1560</v>
      </c>
      <c r="GN268" t="s">
        <v>1560</v>
      </c>
      <c r="GO268" t="s">
        <v>1560</v>
      </c>
      <c r="GP268" t="s">
        <v>1560</v>
      </c>
      <c r="GQ268" t="s">
        <v>1560</v>
      </c>
      <c r="GR268" t="s">
        <v>1560</v>
      </c>
      <c r="GS268" t="s">
        <v>1560</v>
      </c>
      <c r="GT268" t="s">
        <v>1560</v>
      </c>
      <c r="GU268" t="s">
        <v>1560</v>
      </c>
      <c r="GV268" t="s">
        <v>1560</v>
      </c>
      <c r="GW268" t="s">
        <v>1560</v>
      </c>
      <c r="GX268" t="s">
        <v>1560</v>
      </c>
      <c r="GY268" t="s">
        <v>1560</v>
      </c>
      <c r="GZ268" t="s">
        <v>1560</v>
      </c>
      <c r="HA268" t="s">
        <v>1560</v>
      </c>
      <c r="HB268" t="s">
        <v>1560</v>
      </c>
      <c r="HC268" t="s">
        <v>1560</v>
      </c>
      <c r="HD268" t="s">
        <v>1560</v>
      </c>
      <c r="HE268" t="s">
        <v>1560</v>
      </c>
      <c r="HF268" t="s">
        <v>1560</v>
      </c>
      <c r="HG268" t="s">
        <v>1560</v>
      </c>
      <c r="HH268" t="s">
        <v>1560</v>
      </c>
      <c r="HI268" t="s">
        <v>1560</v>
      </c>
      <c r="HJ268" t="s">
        <v>1560</v>
      </c>
      <c r="HK268" t="s">
        <v>1560</v>
      </c>
      <c r="HL268" t="s">
        <v>1560</v>
      </c>
      <c r="HM268" t="s">
        <v>1560</v>
      </c>
      <c r="HN268" t="s">
        <v>1560</v>
      </c>
      <c r="HO268" t="s">
        <v>1560</v>
      </c>
      <c r="HP268" t="s">
        <v>1560</v>
      </c>
      <c r="HQ268" t="s">
        <v>1560</v>
      </c>
      <c r="HR268" t="s">
        <v>1560</v>
      </c>
      <c r="HS268" t="s">
        <v>1560</v>
      </c>
      <c r="HT268" t="s">
        <v>1560</v>
      </c>
      <c r="HU268" t="s">
        <v>1560</v>
      </c>
      <c r="HV268" t="s">
        <v>1560</v>
      </c>
      <c r="HW268" t="s">
        <v>1560</v>
      </c>
      <c r="HX268" t="s">
        <v>1560</v>
      </c>
      <c r="HY268" t="s">
        <v>1560</v>
      </c>
      <c r="HZ268" t="s">
        <v>1560</v>
      </c>
      <c r="IA268" t="s">
        <v>1560</v>
      </c>
      <c r="IB268" t="s">
        <v>1560</v>
      </c>
      <c r="IC268" t="s">
        <v>1560</v>
      </c>
      <c r="ID268" t="s">
        <v>1560</v>
      </c>
      <c r="IE268" t="s">
        <v>1560</v>
      </c>
      <c r="IF268" t="s">
        <v>1560</v>
      </c>
      <c r="IG268" t="s">
        <v>1560</v>
      </c>
      <c r="IH268" t="s">
        <v>1560</v>
      </c>
      <c r="II268" t="s">
        <v>1560</v>
      </c>
      <c r="IJ268" t="s">
        <v>1560</v>
      </c>
      <c r="IK268" t="s">
        <v>1560</v>
      </c>
      <c r="IL268" t="s">
        <v>1560</v>
      </c>
      <c r="IM268" t="s">
        <v>1560</v>
      </c>
      <c r="IN268" t="s">
        <v>1560</v>
      </c>
      <c r="IO268" t="s">
        <v>1560</v>
      </c>
      <c r="IP268" t="s">
        <v>1560</v>
      </c>
      <c r="IQ268" t="s">
        <v>1560</v>
      </c>
      <c r="IR268" t="s">
        <v>1560</v>
      </c>
      <c r="IS268" t="s">
        <v>1560</v>
      </c>
      <c r="IT268" t="s">
        <v>1560</v>
      </c>
      <c r="IU268" t="s">
        <v>1560</v>
      </c>
      <c r="IV268" t="s">
        <v>1560</v>
      </c>
      <c r="IW268" t="s">
        <v>1560</v>
      </c>
      <c r="IX268" t="s">
        <v>1560</v>
      </c>
      <c r="IY268" t="s">
        <v>1560</v>
      </c>
      <c r="IZ268" t="s">
        <v>1560</v>
      </c>
      <c r="JA268" t="s">
        <v>1560</v>
      </c>
      <c r="JB268" t="s">
        <v>1560</v>
      </c>
      <c r="JC268" t="s">
        <v>1560</v>
      </c>
      <c r="JD268" t="s">
        <v>1560</v>
      </c>
      <c r="JE268" t="s">
        <v>1560</v>
      </c>
      <c r="JF268" t="s">
        <v>1560</v>
      </c>
      <c r="JG268" t="s">
        <v>1560</v>
      </c>
      <c r="JH268">
        <v>0</v>
      </c>
      <c r="JI268">
        <v>0.25</v>
      </c>
      <c r="JJ268" t="s">
        <v>1560</v>
      </c>
      <c r="JK268" t="s">
        <v>1560</v>
      </c>
      <c r="JL268" t="s">
        <v>1560</v>
      </c>
      <c r="JM268" t="s">
        <v>1560</v>
      </c>
      <c r="JN268" t="s">
        <v>1560</v>
      </c>
      <c r="JO268" t="s">
        <v>1560</v>
      </c>
      <c r="JP268" t="s">
        <v>1560</v>
      </c>
      <c r="JQ268" t="s">
        <v>1560</v>
      </c>
      <c r="JR268" t="s">
        <v>1560</v>
      </c>
      <c r="JS268" t="s">
        <v>1560</v>
      </c>
      <c r="JT268" t="s">
        <v>1560</v>
      </c>
      <c r="JU268" t="s">
        <v>1560</v>
      </c>
      <c r="JV268" t="s">
        <v>1560</v>
      </c>
      <c r="JW268" t="s">
        <v>1560</v>
      </c>
      <c r="JX268" t="s">
        <v>1560</v>
      </c>
      <c r="JY268" t="s">
        <v>1560</v>
      </c>
      <c r="JZ268">
        <v>0.91666666699999999</v>
      </c>
      <c r="KA268" t="s">
        <v>1560</v>
      </c>
      <c r="KB268" t="s">
        <v>1560</v>
      </c>
      <c r="KC268" t="s">
        <v>1560</v>
      </c>
      <c r="KD268" t="s">
        <v>1560</v>
      </c>
      <c r="KE268" t="s">
        <v>1560</v>
      </c>
      <c r="KF268" t="s">
        <v>1560</v>
      </c>
      <c r="KG268" t="s">
        <v>1560</v>
      </c>
      <c r="KH268" t="s">
        <v>1560</v>
      </c>
      <c r="KI268" t="s">
        <v>1560</v>
      </c>
      <c r="KJ268" t="s">
        <v>1560</v>
      </c>
      <c r="KK268" t="s">
        <v>1560</v>
      </c>
      <c r="KL268" t="s">
        <v>1560</v>
      </c>
      <c r="KM268" t="s">
        <v>1560</v>
      </c>
    </row>
    <row r="269" spans="1:299" x14ac:dyDescent="0.25">
      <c r="A269" s="2">
        <v>267</v>
      </c>
      <c r="B269" t="s">
        <v>1560</v>
      </c>
      <c r="C269" t="s">
        <v>1560</v>
      </c>
      <c r="D269" t="s">
        <v>1560</v>
      </c>
      <c r="E269" t="s">
        <v>1560</v>
      </c>
      <c r="F269" t="s">
        <v>1560</v>
      </c>
      <c r="G269" t="s">
        <v>1560</v>
      </c>
      <c r="H269" t="s">
        <v>1560</v>
      </c>
      <c r="I269" t="s">
        <v>1560</v>
      </c>
      <c r="J269" t="s">
        <v>1560</v>
      </c>
      <c r="K269" t="s">
        <v>1560</v>
      </c>
      <c r="L269" t="s">
        <v>1560</v>
      </c>
      <c r="M269" t="s">
        <v>1560</v>
      </c>
      <c r="N269" t="s">
        <v>1560</v>
      </c>
      <c r="O269" t="s">
        <v>1560</v>
      </c>
      <c r="P269" t="s">
        <v>1560</v>
      </c>
      <c r="Q269" t="s">
        <v>1560</v>
      </c>
      <c r="R269" t="s">
        <v>1560</v>
      </c>
      <c r="S269" t="s">
        <v>1560</v>
      </c>
      <c r="T269" t="s">
        <v>1560</v>
      </c>
      <c r="U269" t="s">
        <v>1560</v>
      </c>
      <c r="V269" t="s">
        <v>1560</v>
      </c>
      <c r="W269" t="s">
        <v>1560</v>
      </c>
      <c r="X269" t="s">
        <v>1560</v>
      </c>
      <c r="Y269" t="s">
        <v>1560</v>
      </c>
      <c r="Z269" t="s">
        <v>1560</v>
      </c>
      <c r="AA269" t="s">
        <v>1560</v>
      </c>
      <c r="AB269" t="s">
        <v>1560</v>
      </c>
      <c r="AC269" t="s">
        <v>1560</v>
      </c>
      <c r="AD269" t="s">
        <v>1560</v>
      </c>
      <c r="AE269" t="s">
        <v>1560</v>
      </c>
      <c r="AF269" t="s">
        <v>1560</v>
      </c>
      <c r="AG269" t="s">
        <v>1560</v>
      </c>
      <c r="AH269" t="s">
        <v>1560</v>
      </c>
      <c r="AI269" t="s">
        <v>1560</v>
      </c>
      <c r="AJ269" t="s">
        <v>1560</v>
      </c>
      <c r="AK269" t="s">
        <v>1560</v>
      </c>
      <c r="AL269" t="s">
        <v>1560</v>
      </c>
      <c r="AM269" t="s">
        <v>1560</v>
      </c>
      <c r="AN269" t="s">
        <v>1560</v>
      </c>
      <c r="AO269" t="s">
        <v>1560</v>
      </c>
      <c r="AP269" t="s">
        <v>1560</v>
      </c>
      <c r="AQ269" t="s">
        <v>1560</v>
      </c>
      <c r="AR269" t="s">
        <v>1560</v>
      </c>
      <c r="AS269" t="s">
        <v>1560</v>
      </c>
      <c r="AT269" t="s">
        <v>1560</v>
      </c>
      <c r="AU269" t="s">
        <v>1560</v>
      </c>
      <c r="AV269" t="s">
        <v>1560</v>
      </c>
      <c r="AW269" t="s">
        <v>1560</v>
      </c>
      <c r="AX269" t="s">
        <v>1560</v>
      </c>
      <c r="AY269" t="s">
        <v>1560</v>
      </c>
      <c r="AZ269" t="s">
        <v>1560</v>
      </c>
      <c r="BA269" t="s">
        <v>1560</v>
      </c>
      <c r="BB269" t="s">
        <v>1560</v>
      </c>
      <c r="BC269" t="s">
        <v>1560</v>
      </c>
      <c r="BD269" t="s">
        <v>1560</v>
      </c>
      <c r="BE269" t="s">
        <v>1560</v>
      </c>
      <c r="BF269" t="s">
        <v>1560</v>
      </c>
      <c r="BG269" t="s">
        <v>1560</v>
      </c>
      <c r="BH269" t="s">
        <v>1560</v>
      </c>
      <c r="BI269" t="s">
        <v>1560</v>
      </c>
      <c r="BJ269" t="s">
        <v>1560</v>
      </c>
      <c r="BK269" t="s">
        <v>1560</v>
      </c>
      <c r="BL269" t="s">
        <v>1560</v>
      </c>
      <c r="BM269" t="s">
        <v>1560</v>
      </c>
      <c r="BN269" t="s">
        <v>1560</v>
      </c>
      <c r="BO269" t="s">
        <v>1560</v>
      </c>
      <c r="BP269" t="s">
        <v>1560</v>
      </c>
      <c r="BQ269" t="s">
        <v>1560</v>
      </c>
      <c r="BR269" t="s">
        <v>1560</v>
      </c>
      <c r="BS269" t="s">
        <v>1560</v>
      </c>
      <c r="BT269" t="s">
        <v>1560</v>
      </c>
      <c r="BU269" t="s">
        <v>1560</v>
      </c>
      <c r="BV269" t="s">
        <v>1560</v>
      </c>
      <c r="BW269" t="s">
        <v>1560</v>
      </c>
      <c r="BX269" t="s">
        <v>1560</v>
      </c>
      <c r="BY269" t="s">
        <v>1560</v>
      </c>
      <c r="BZ269" t="s">
        <v>1560</v>
      </c>
      <c r="CA269" t="s">
        <v>1560</v>
      </c>
      <c r="CB269" t="s">
        <v>1560</v>
      </c>
      <c r="CC269" t="s">
        <v>1560</v>
      </c>
      <c r="CD269" t="s">
        <v>1560</v>
      </c>
      <c r="CE269" t="s">
        <v>1560</v>
      </c>
      <c r="CF269" t="s">
        <v>1560</v>
      </c>
      <c r="CG269" t="s">
        <v>1560</v>
      </c>
      <c r="CH269" t="s">
        <v>1560</v>
      </c>
      <c r="CI269" t="s">
        <v>1560</v>
      </c>
      <c r="CJ269" t="s">
        <v>1560</v>
      </c>
      <c r="CK269" t="s">
        <v>1560</v>
      </c>
      <c r="CL269" t="s">
        <v>1560</v>
      </c>
      <c r="CM269" t="s">
        <v>1560</v>
      </c>
      <c r="CN269" t="s">
        <v>1560</v>
      </c>
      <c r="CO269" t="s">
        <v>1560</v>
      </c>
      <c r="CP269" t="s">
        <v>1560</v>
      </c>
      <c r="CQ269" t="s">
        <v>1560</v>
      </c>
      <c r="CR269" t="s">
        <v>1560</v>
      </c>
      <c r="CS269" t="s">
        <v>1560</v>
      </c>
      <c r="CT269" t="s">
        <v>1560</v>
      </c>
      <c r="CU269" t="s">
        <v>1560</v>
      </c>
      <c r="CV269" t="s">
        <v>1560</v>
      </c>
      <c r="CW269" t="s">
        <v>1560</v>
      </c>
      <c r="CX269" t="s">
        <v>1560</v>
      </c>
      <c r="CY269" t="s">
        <v>1560</v>
      </c>
      <c r="CZ269" t="s">
        <v>1560</v>
      </c>
      <c r="DA269" t="s">
        <v>1560</v>
      </c>
      <c r="DB269" t="s">
        <v>1560</v>
      </c>
      <c r="DC269" t="s">
        <v>1560</v>
      </c>
      <c r="DD269" t="s">
        <v>1560</v>
      </c>
      <c r="DE269" t="s">
        <v>1560</v>
      </c>
      <c r="DF269" t="s">
        <v>1560</v>
      </c>
      <c r="DG269" t="s">
        <v>1560</v>
      </c>
      <c r="DH269" t="s">
        <v>1560</v>
      </c>
      <c r="DI269" t="s">
        <v>1560</v>
      </c>
      <c r="DJ269" t="s">
        <v>1560</v>
      </c>
      <c r="DK269" t="s">
        <v>1560</v>
      </c>
      <c r="DL269" t="s">
        <v>1560</v>
      </c>
      <c r="DM269" t="s">
        <v>1560</v>
      </c>
      <c r="DN269" t="s">
        <v>1560</v>
      </c>
      <c r="DO269" t="s">
        <v>1560</v>
      </c>
      <c r="DP269" t="s">
        <v>1560</v>
      </c>
      <c r="DQ269" t="s">
        <v>1560</v>
      </c>
      <c r="DR269" t="s">
        <v>1560</v>
      </c>
      <c r="DS269" t="s">
        <v>1560</v>
      </c>
      <c r="DT269" t="s">
        <v>1560</v>
      </c>
      <c r="DU269" t="s">
        <v>1560</v>
      </c>
      <c r="DV269" t="s">
        <v>1560</v>
      </c>
      <c r="DW269" t="s">
        <v>1560</v>
      </c>
      <c r="DX269" t="s">
        <v>1560</v>
      </c>
      <c r="DY269" t="s">
        <v>1560</v>
      </c>
      <c r="DZ269" t="s">
        <v>1560</v>
      </c>
      <c r="EA269" t="s">
        <v>1560</v>
      </c>
      <c r="EB269" t="s">
        <v>1560</v>
      </c>
      <c r="EC269" t="s">
        <v>1560</v>
      </c>
      <c r="ED269" t="s">
        <v>1560</v>
      </c>
      <c r="EE269" t="s">
        <v>1560</v>
      </c>
      <c r="EF269" t="s">
        <v>1560</v>
      </c>
      <c r="EG269" t="s">
        <v>1560</v>
      </c>
      <c r="EH269" t="s">
        <v>1560</v>
      </c>
      <c r="EI269" t="s">
        <v>1560</v>
      </c>
      <c r="EJ269" t="s">
        <v>1560</v>
      </c>
      <c r="EK269" t="s">
        <v>1560</v>
      </c>
      <c r="EL269" t="s">
        <v>1560</v>
      </c>
      <c r="EM269" t="s">
        <v>1560</v>
      </c>
      <c r="EN269" t="s">
        <v>1560</v>
      </c>
      <c r="EO269" t="s">
        <v>1560</v>
      </c>
      <c r="EP269" t="s">
        <v>1560</v>
      </c>
      <c r="EQ269" t="s">
        <v>1560</v>
      </c>
      <c r="ER269" t="s">
        <v>1560</v>
      </c>
      <c r="ES269" t="s">
        <v>1560</v>
      </c>
      <c r="ET269" t="s">
        <v>1560</v>
      </c>
      <c r="EU269" t="s">
        <v>1560</v>
      </c>
      <c r="EV269" t="s">
        <v>1560</v>
      </c>
      <c r="EW269" t="s">
        <v>1560</v>
      </c>
      <c r="EX269" t="s">
        <v>1560</v>
      </c>
      <c r="EY269" t="s">
        <v>1560</v>
      </c>
      <c r="EZ269" t="s">
        <v>1560</v>
      </c>
      <c r="FA269" t="s">
        <v>1560</v>
      </c>
      <c r="FB269" t="s">
        <v>1560</v>
      </c>
      <c r="FC269" t="s">
        <v>1560</v>
      </c>
      <c r="FD269" t="s">
        <v>1560</v>
      </c>
      <c r="FE269" t="s">
        <v>1560</v>
      </c>
      <c r="FF269" t="s">
        <v>1560</v>
      </c>
      <c r="FG269" t="s">
        <v>1560</v>
      </c>
      <c r="FH269" t="s">
        <v>1560</v>
      </c>
      <c r="FI269" t="s">
        <v>1560</v>
      </c>
      <c r="FJ269" t="s">
        <v>1560</v>
      </c>
      <c r="FK269" t="s">
        <v>1560</v>
      </c>
      <c r="FL269" t="s">
        <v>1560</v>
      </c>
      <c r="FM269" t="s">
        <v>1560</v>
      </c>
      <c r="FN269" t="s">
        <v>1560</v>
      </c>
      <c r="FO269" t="s">
        <v>1560</v>
      </c>
      <c r="FP269" t="s">
        <v>1560</v>
      </c>
      <c r="FQ269" t="s">
        <v>1560</v>
      </c>
      <c r="FR269" t="s">
        <v>1560</v>
      </c>
      <c r="FS269" t="s">
        <v>1560</v>
      </c>
      <c r="FT269" t="s">
        <v>1560</v>
      </c>
      <c r="FU269" t="s">
        <v>1560</v>
      </c>
      <c r="FV269" t="s">
        <v>1560</v>
      </c>
      <c r="FW269" t="s">
        <v>1560</v>
      </c>
      <c r="FX269" t="s">
        <v>1560</v>
      </c>
      <c r="FY269" t="s">
        <v>1560</v>
      </c>
      <c r="FZ269" t="s">
        <v>1560</v>
      </c>
      <c r="GA269" t="s">
        <v>1560</v>
      </c>
      <c r="GB269" t="s">
        <v>1560</v>
      </c>
      <c r="GC269" t="s">
        <v>1560</v>
      </c>
      <c r="GD269" t="s">
        <v>1560</v>
      </c>
      <c r="GE269" t="s">
        <v>1560</v>
      </c>
      <c r="GF269" t="s">
        <v>1560</v>
      </c>
      <c r="GG269" t="s">
        <v>1560</v>
      </c>
      <c r="GH269" t="s">
        <v>1560</v>
      </c>
      <c r="GI269" t="s">
        <v>1560</v>
      </c>
      <c r="GJ269" t="s">
        <v>1560</v>
      </c>
      <c r="GK269" t="s">
        <v>1560</v>
      </c>
      <c r="GL269" t="s">
        <v>1560</v>
      </c>
      <c r="GM269" t="s">
        <v>1560</v>
      </c>
      <c r="GN269" t="s">
        <v>1560</v>
      </c>
      <c r="GO269" t="s">
        <v>1560</v>
      </c>
      <c r="GP269" t="s">
        <v>1560</v>
      </c>
      <c r="GQ269" t="s">
        <v>1560</v>
      </c>
      <c r="GR269" t="s">
        <v>1560</v>
      </c>
      <c r="GS269" t="s">
        <v>1560</v>
      </c>
      <c r="GT269" t="s">
        <v>1560</v>
      </c>
      <c r="GU269" t="s">
        <v>1560</v>
      </c>
      <c r="GV269" t="s">
        <v>1560</v>
      </c>
      <c r="GW269" t="s">
        <v>1560</v>
      </c>
      <c r="GX269" t="s">
        <v>1560</v>
      </c>
      <c r="GY269" t="s">
        <v>1560</v>
      </c>
      <c r="GZ269" t="s">
        <v>1560</v>
      </c>
      <c r="HA269" t="s">
        <v>1560</v>
      </c>
      <c r="HB269" t="s">
        <v>1560</v>
      </c>
      <c r="HC269" t="s">
        <v>1560</v>
      </c>
      <c r="HD269" t="s">
        <v>1560</v>
      </c>
      <c r="HE269" t="s">
        <v>1560</v>
      </c>
      <c r="HF269" t="s">
        <v>1560</v>
      </c>
      <c r="HG269" t="s">
        <v>1560</v>
      </c>
      <c r="HH269" t="s">
        <v>1560</v>
      </c>
      <c r="HI269" t="s">
        <v>1560</v>
      </c>
      <c r="HJ269" t="s">
        <v>1560</v>
      </c>
      <c r="HK269" t="s">
        <v>1560</v>
      </c>
      <c r="HL269" t="s">
        <v>1560</v>
      </c>
      <c r="HM269" t="s">
        <v>1560</v>
      </c>
      <c r="HN269" t="s">
        <v>1560</v>
      </c>
      <c r="HO269" t="s">
        <v>1560</v>
      </c>
      <c r="HP269" t="s">
        <v>1560</v>
      </c>
      <c r="HQ269" t="s">
        <v>1560</v>
      </c>
      <c r="HR269" t="s">
        <v>1560</v>
      </c>
      <c r="HS269" t="s">
        <v>1560</v>
      </c>
      <c r="HT269" t="s">
        <v>1560</v>
      </c>
      <c r="HU269" t="s">
        <v>1560</v>
      </c>
      <c r="HV269" t="s">
        <v>1560</v>
      </c>
      <c r="HW269" t="s">
        <v>1560</v>
      </c>
      <c r="HX269" t="s">
        <v>1560</v>
      </c>
      <c r="HY269" t="s">
        <v>1560</v>
      </c>
      <c r="HZ269" t="s">
        <v>1560</v>
      </c>
      <c r="IA269" t="s">
        <v>1560</v>
      </c>
      <c r="IB269" t="s">
        <v>1560</v>
      </c>
      <c r="IC269" t="s">
        <v>1560</v>
      </c>
      <c r="ID269" t="s">
        <v>1560</v>
      </c>
      <c r="IE269" t="s">
        <v>1560</v>
      </c>
      <c r="IF269" t="s">
        <v>1560</v>
      </c>
      <c r="IG269" t="s">
        <v>1560</v>
      </c>
      <c r="IH269" t="s">
        <v>1560</v>
      </c>
      <c r="II269" t="s">
        <v>1560</v>
      </c>
      <c r="IJ269" t="s">
        <v>1560</v>
      </c>
      <c r="IK269" t="s">
        <v>1560</v>
      </c>
      <c r="IL269" t="s">
        <v>1560</v>
      </c>
      <c r="IM269" t="s">
        <v>1560</v>
      </c>
      <c r="IN269" t="s">
        <v>1560</v>
      </c>
      <c r="IO269" t="s">
        <v>1560</v>
      </c>
      <c r="IP269" t="s">
        <v>1560</v>
      </c>
      <c r="IQ269" t="s">
        <v>1560</v>
      </c>
      <c r="IR269" t="s">
        <v>1560</v>
      </c>
      <c r="IS269" t="s">
        <v>1560</v>
      </c>
      <c r="IT269" t="s">
        <v>1560</v>
      </c>
      <c r="IU269" t="s">
        <v>1560</v>
      </c>
      <c r="IV269" t="s">
        <v>1560</v>
      </c>
      <c r="IW269" t="s">
        <v>1560</v>
      </c>
      <c r="IX269" t="s">
        <v>1560</v>
      </c>
      <c r="IY269" t="s">
        <v>1560</v>
      </c>
      <c r="IZ269" t="s">
        <v>1560</v>
      </c>
      <c r="JA269" t="s">
        <v>1560</v>
      </c>
      <c r="JB269" t="s">
        <v>1560</v>
      </c>
      <c r="JC269" t="s">
        <v>1560</v>
      </c>
      <c r="JD269" t="s">
        <v>1560</v>
      </c>
      <c r="JE269" t="s">
        <v>1560</v>
      </c>
      <c r="JF269" t="s">
        <v>1560</v>
      </c>
      <c r="JG269" t="s">
        <v>1560</v>
      </c>
      <c r="JH269" t="s">
        <v>1560</v>
      </c>
      <c r="JI269">
        <v>0</v>
      </c>
      <c r="JJ269">
        <v>1.2</v>
      </c>
      <c r="JK269" t="s">
        <v>1560</v>
      </c>
      <c r="JL269" t="s">
        <v>1560</v>
      </c>
      <c r="JM269" t="s">
        <v>1560</v>
      </c>
      <c r="JN269" t="s">
        <v>1560</v>
      </c>
      <c r="JO269" t="s">
        <v>1560</v>
      </c>
      <c r="JP269" t="s">
        <v>1560</v>
      </c>
      <c r="JQ269" t="s">
        <v>1560</v>
      </c>
      <c r="JR269" t="s">
        <v>1560</v>
      </c>
      <c r="JS269" t="s">
        <v>1560</v>
      </c>
      <c r="JT269" t="s">
        <v>1560</v>
      </c>
      <c r="JU269" t="s">
        <v>1560</v>
      </c>
      <c r="JV269" t="s">
        <v>1560</v>
      </c>
      <c r="JW269" t="s">
        <v>1560</v>
      </c>
      <c r="JX269" t="s">
        <v>1560</v>
      </c>
      <c r="JY269" t="s">
        <v>1560</v>
      </c>
      <c r="JZ269" t="s">
        <v>1560</v>
      </c>
      <c r="KA269" t="s">
        <v>1560</v>
      </c>
      <c r="KB269" t="s">
        <v>1560</v>
      </c>
      <c r="KC269" t="s">
        <v>1560</v>
      </c>
      <c r="KD269" t="s">
        <v>1560</v>
      </c>
      <c r="KE269" t="s">
        <v>1560</v>
      </c>
      <c r="KF269" t="s">
        <v>1560</v>
      </c>
      <c r="KG269" t="s">
        <v>1560</v>
      </c>
      <c r="KH269" t="s">
        <v>1560</v>
      </c>
      <c r="KI269" t="s">
        <v>1560</v>
      </c>
      <c r="KJ269" t="s">
        <v>1560</v>
      </c>
      <c r="KK269" t="s">
        <v>1560</v>
      </c>
      <c r="KL269" t="s">
        <v>1560</v>
      </c>
      <c r="KM269" t="s">
        <v>1560</v>
      </c>
    </row>
    <row r="270" spans="1:299" x14ac:dyDescent="0.25">
      <c r="A270" s="2">
        <v>268</v>
      </c>
      <c r="B270" t="s">
        <v>1560</v>
      </c>
      <c r="C270" t="s">
        <v>1560</v>
      </c>
      <c r="D270" t="s">
        <v>1560</v>
      </c>
      <c r="E270" t="s">
        <v>1560</v>
      </c>
      <c r="F270" t="s">
        <v>1560</v>
      </c>
      <c r="G270" t="s">
        <v>1560</v>
      </c>
      <c r="H270" t="s">
        <v>1560</v>
      </c>
      <c r="I270" t="s">
        <v>1560</v>
      </c>
      <c r="J270" t="s">
        <v>1560</v>
      </c>
      <c r="K270" t="s">
        <v>1560</v>
      </c>
      <c r="L270" t="s">
        <v>1560</v>
      </c>
      <c r="M270" t="s">
        <v>1560</v>
      </c>
      <c r="N270" t="s">
        <v>1560</v>
      </c>
      <c r="O270" t="s">
        <v>1560</v>
      </c>
      <c r="P270" t="s">
        <v>1560</v>
      </c>
      <c r="Q270" t="s">
        <v>1560</v>
      </c>
      <c r="R270" t="s">
        <v>1560</v>
      </c>
      <c r="S270" t="s">
        <v>1560</v>
      </c>
      <c r="T270" t="s">
        <v>1560</v>
      </c>
      <c r="U270" t="s">
        <v>1560</v>
      </c>
      <c r="V270" t="s">
        <v>1560</v>
      </c>
      <c r="W270" t="s">
        <v>1560</v>
      </c>
      <c r="X270" t="s">
        <v>1560</v>
      </c>
      <c r="Y270" t="s">
        <v>1560</v>
      </c>
      <c r="Z270" t="s">
        <v>1560</v>
      </c>
      <c r="AA270" t="s">
        <v>1560</v>
      </c>
      <c r="AB270" t="s">
        <v>1560</v>
      </c>
      <c r="AC270" t="s">
        <v>1560</v>
      </c>
      <c r="AD270" t="s">
        <v>1560</v>
      </c>
      <c r="AE270" t="s">
        <v>1560</v>
      </c>
      <c r="AF270" t="s">
        <v>1560</v>
      </c>
      <c r="AG270" t="s">
        <v>1560</v>
      </c>
      <c r="AH270" t="s">
        <v>1560</v>
      </c>
      <c r="AI270" t="s">
        <v>1560</v>
      </c>
      <c r="AJ270" t="s">
        <v>1560</v>
      </c>
      <c r="AK270" t="s">
        <v>1560</v>
      </c>
      <c r="AL270" t="s">
        <v>1560</v>
      </c>
      <c r="AM270" t="s">
        <v>1560</v>
      </c>
      <c r="AN270" t="s">
        <v>1560</v>
      </c>
      <c r="AO270" t="s">
        <v>1560</v>
      </c>
      <c r="AP270" t="s">
        <v>1560</v>
      </c>
      <c r="AQ270" t="s">
        <v>1560</v>
      </c>
      <c r="AR270" t="s">
        <v>1560</v>
      </c>
      <c r="AS270" t="s">
        <v>1560</v>
      </c>
      <c r="AT270" t="s">
        <v>1560</v>
      </c>
      <c r="AU270" t="s">
        <v>1560</v>
      </c>
      <c r="AV270" t="s">
        <v>1560</v>
      </c>
      <c r="AW270" t="s">
        <v>1560</v>
      </c>
      <c r="AX270" t="s">
        <v>1560</v>
      </c>
      <c r="AY270" t="s">
        <v>1560</v>
      </c>
      <c r="AZ270" t="s">
        <v>1560</v>
      </c>
      <c r="BA270" t="s">
        <v>1560</v>
      </c>
      <c r="BB270" t="s">
        <v>1560</v>
      </c>
      <c r="BC270" t="s">
        <v>1560</v>
      </c>
      <c r="BD270" t="s">
        <v>1560</v>
      </c>
      <c r="BE270" t="s">
        <v>1560</v>
      </c>
      <c r="BF270" t="s">
        <v>1560</v>
      </c>
      <c r="BG270" t="s">
        <v>1560</v>
      </c>
      <c r="BH270" t="s">
        <v>1560</v>
      </c>
      <c r="BI270" t="s">
        <v>1560</v>
      </c>
      <c r="BJ270" t="s">
        <v>1560</v>
      </c>
      <c r="BK270" t="s">
        <v>1560</v>
      </c>
      <c r="BL270" t="s">
        <v>1560</v>
      </c>
      <c r="BM270" t="s">
        <v>1560</v>
      </c>
      <c r="BN270" t="s">
        <v>1560</v>
      </c>
      <c r="BO270" t="s">
        <v>1560</v>
      </c>
      <c r="BP270" t="s">
        <v>1560</v>
      </c>
      <c r="BQ270" t="s">
        <v>1560</v>
      </c>
      <c r="BR270" t="s">
        <v>1560</v>
      </c>
      <c r="BS270" t="s">
        <v>1560</v>
      </c>
      <c r="BT270" t="s">
        <v>1560</v>
      </c>
      <c r="BU270" t="s">
        <v>1560</v>
      </c>
      <c r="BV270" t="s">
        <v>1560</v>
      </c>
      <c r="BW270" t="s">
        <v>1560</v>
      </c>
      <c r="BX270" t="s">
        <v>1560</v>
      </c>
      <c r="BY270" t="s">
        <v>1560</v>
      </c>
      <c r="BZ270" t="s">
        <v>1560</v>
      </c>
      <c r="CA270" t="s">
        <v>1560</v>
      </c>
      <c r="CB270" t="s">
        <v>1560</v>
      </c>
      <c r="CC270" t="s">
        <v>1560</v>
      </c>
      <c r="CD270" t="s">
        <v>1560</v>
      </c>
      <c r="CE270" t="s">
        <v>1560</v>
      </c>
      <c r="CF270" t="s">
        <v>1560</v>
      </c>
      <c r="CG270" t="s">
        <v>1560</v>
      </c>
      <c r="CH270" t="s">
        <v>1560</v>
      </c>
      <c r="CI270" t="s">
        <v>1560</v>
      </c>
      <c r="CJ270" t="s">
        <v>1560</v>
      </c>
      <c r="CK270" t="s">
        <v>1560</v>
      </c>
      <c r="CL270" t="s">
        <v>1560</v>
      </c>
      <c r="CM270" t="s">
        <v>1560</v>
      </c>
      <c r="CN270" t="s">
        <v>1560</v>
      </c>
      <c r="CO270" t="s">
        <v>1560</v>
      </c>
      <c r="CP270" t="s">
        <v>1560</v>
      </c>
      <c r="CQ270" t="s">
        <v>1560</v>
      </c>
      <c r="CR270" t="s">
        <v>1560</v>
      </c>
      <c r="CS270" t="s">
        <v>1560</v>
      </c>
      <c r="CT270" t="s">
        <v>1560</v>
      </c>
      <c r="CU270" t="s">
        <v>1560</v>
      </c>
      <c r="CV270" t="s">
        <v>1560</v>
      </c>
      <c r="CW270" t="s">
        <v>1560</v>
      </c>
      <c r="CX270" t="s">
        <v>1560</v>
      </c>
      <c r="CY270" t="s">
        <v>1560</v>
      </c>
      <c r="CZ270" t="s">
        <v>1560</v>
      </c>
      <c r="DA270" t="s">
        <v>1560</v>
      </c>
      <c r="DB270" t="s">
        <v>1560</v>
      </c>
      <c r="DC270" t="s">
        <v>1560</v>
      </c>
      <c r="DD270" t="s">
        <v>1560</v>
      </c>
      <c r="DE270" t="s">
        <v>1560</v>
      </c>
      <c r="DF270" t="s">
        <v>1560</v>
      </c>
      <c r="DG270" t="s">
        <v>1560</v>
      </c>
      <c r="DH270" t="s">
        <v>1560</v>
      </c>
      <c r="DI270" t="s">
        <v>1560</v>
      </c>
      <c r="DJ270" t="s">
        <v>1560</v>
      </c>
      <c r="DK270" t="s">
        <v>1560</v>
      </c>
      <c r="DL270" t="s">
        <v>1560</v>
      </c>
      <c r="DM270" t="s">
        <v>1560</v>
      </c>
      <c r="DN270" t="s">
        <v>1560</v>
      </c>
      <c r="DO270" t="s">
        <v>1560</v>
      </c>
      <c r="DP270" t="s">
        <v>1560</v>
      </c>
      <c r="DQ270" t="s">
        <v>1560</v>
      </c>
      <c r="DR270" t="s">
        <v>1560</v>
      </c>
      <c r="DS270" t="s">
        <v>1560</v>
      </c>
      <c r="DT270" t="s">
        <v>1560</v>
      </c>
      <c r="DU270" t="s">
        <v>1560</v>
      </c>
      <c r="DV270" t="s">
        <v>1560</v>
      </c>
      <c r="DW270" t="s">
        <v>1560</v>
      </c>
      <c r="DX270" t="s">
        <v>1560</v>
      </c>
      <c r="DY270" t="s">
        <v>1560</v>
      </c>
      <c r="DZ270" t="s">
        <v>1560</v>
      </c>
      <c r="EA270" t="s">
        <v>1560</v>
      </c>
      <c r="EB270" t="s">
        <v>1560</v>
      </c>
      <c r="EC270" t="s">
        <v>1560</v>
      </c>
      <c r="ED270" t="s">
        <v>1560</v>
      </c>
      <c r="EE270" t="s">
        <v>1560</v>
      </c>
      <c r="EF270" t="s">
        <v>1560</v>
      </c>
      <c r="EG270" t="s">
        <v>1560</v>
      </c>
      <c r="EH270" t="s">
        <v>1560</v>
      </c>
      <c r="EI270" t="s">
        <v>1560</v>
      </c>
      <c r="EJ270" t="s">
        <v>1560</v>
      </c>
      <c r="EK270" t="s">
        <v>1560</v>
      </c>
      <c r="EL270" t="s">
        <v>1560</v>
      </c>
      <c r="EM270" t="s">
        <v>1560</v>
      </c>
      <c r="EN270" t="s">
        <v>1560</v>
      </c>
      <c r="EO270" t="s">
        <v>1560</v>
      </c>
      <c r="EP270" t="s">
        <v>1560</v>
      </c>
      <c r="EQ270" t="s">
        <v>1560</v>
      </c>
      <c r="ER270" t="s">
        <v>1560</v>
      </c>
      <c r="ES270" t="s">
        <v>1560</v>
      </c>
      <c r="ET270" t="s">
        <v>1560</v>
      </c>
      <c r="EU270" t="s">
        <v>1560</v>
      </c>
      <c r="EV270" t="s">
        <v>1560</v>
      </c>
      <c r="EW270" t="s">
        <v>1560</v>
      </c>
      <c r="EX270" t="s">
        <v>1560</v>
      </c>
      <c r="EY270" t="s">
        <v>1560</v>
      </c>
      <c r="EZ270" t="s">
        <v>1560</v>
      </c>
      <c r="FA270" t="s">
        <v>1560</v>
      </c>
      <c r="FB270" t="s">
        <v>1560</v>
      </c>
      <c r="FC270" t="s">
        <v>1560</v>
      </c>
      <c r="FD270" t="s">
        <v>1560</v>
      </c>
      <c r="FE270" t="s">
        <v>1560</v>
      </c>
      <c r="FF270" t="s">
        <v>1560</v>
      </c>
      <c r="FG270" t="s">
        <v>1560</v>
      </c>
      <c r="FH270" t="s">
        <v>1560</v>
      </c>
      <c r="FI270" t="s">
        <v>1560</v>
      </c>
      <c r="FJ270" t="s">
        <v>1560</v>
      </c>
      <c r="FK270" t="s">
        <v>1560</v>
      </c>
      <c r="FL270" t="s">
        <v>1560</v>
      </c>
      <c r="FM270" t="s">
        <v>1560</v>
      </c>
      <c r="FN270" t="s">
        <v>1560</v>
      </c>
      <c r="FO270" t="s">
        <v>1560</v>
      </c>
      <c r="FP270" t="s">
        <v>1560</v>
      </c>
      <c r="FQ270" t="s">
        <v>1560</v>
      </c>
      <c r="FR270" t="s">
        <v>1560</v>
      </c>
      <c r="FS270" t="s">
        <v>1560</v>
      </c>
      <c r="FT270" t="s">
        <v>1560</v>
      </c>
      <c r="FU270" t="s">
        <v>1560</v>
      </c>
      <c r="FV270" t="s">
        <v>1560</v>
      </c>
      <c r="FW270" t="s">
        <v>1560</v>
      </c>
      <c r="FX270" t="s">
        <v>1560</v>
      </c>
      <c r="FY270" t="s">
        <v>1560</v>
      </c>
      <c r="FZ270" t="s">
        <v>1560</v>
      </c>
      <c r="GA270" t="s">
        <v>1560</v>
      </c>
      <c r="GB270" t="s">
        <v>1560</v>
      </c>
      <c r="GC270" t="s">
        <v>1560</v>
      </c>
      <c r="GD270" t="s">
        <v>1560</v>
      </c>
      <c r="GE270" t="s">
        <v>1560</v>
      </c>
      <c r="GF270" t="s">
        <v>1560</v>
      </c>
      <c r="GG270" t="s">
        <v>1560</v>
      </c>
      <c r="GH270" t="s">
        <v>1560</v>
      </c>
      <c r="GI270" t="s">
        <v>1560</v>
      </c>
      <c r="GJ270" t="s">
        <v>1560</v>
      </c>
      <c r="GK270" t="s">
        <v>1560</v>
      </c>
      <c r="GL270" t="s">
        <v>1560</v>
      </c>
      <c r="GM270" t="s">
        <v>1560</v>
      </c>
      <c r="GN270" t="s">
        <v>1560</v>
      </c>
      <c r="GO270" t="s">
        <v>1560</v>
      </c>
      <c r="GP270" t="s">
        <v>1560</v>
      </c>
      <c r="GQ270" t="s">
        <v>1560</v>
      </c>
      <c r="GR270" t="s">
        <v>1560</v>
      </c>
      <c r="GS270" t="s">
        <v>1560</v>
      </c>
      <c r="GT270" t="s">
        <v>1560</v>
      </c>
      <c r="GU270" t="s">
        <v>1560</v>
      </c>
      <c r="GV270" t="s">
        <v>1560</v>
      </c>
      <c r="GW270" t="s">
        <v>1560</v>
      </c>
      <c r="GX270" t="s">
        <v>1560</v>
      </c>
      <c r="GY270" t="s">
        <v>1560</v>
      </c>
      <c r="GZ270" t="s">
        <v>1560</v>
      </c>
      <c r="HA270" t="s">
        <v>1560</v>
      </c>
      <c r="HB270" t="s">
        <v>1560</v>
      </c>
      <c r="HC270" t="s">
        <v>1560</v>
      </c>
      <c r="HD270" t="s">
        <v>1560</v>
      </c>
      <c r="HE270" t="s">
        <v>1560</v>
      </c>
      <c r="HF270" t="s">
        <v>1560</v>
      </c>
      <c r="HG270" t="s">
        <v>1560</v>
      </c>
      <c r="HH270" t="s">
        <v>1560</v>
      </c>
      <c r="HI270" t="s">
        <v>1560</v>
      </c>
      <c r="HJ270" t="s">
        <v>1560</v>
      </c>
      <c r="HK270" t="s">
        <v>1560</v>
      </c>
      <c r="HL270" t="s">
        <v>1560</v>
      </c>
      <c r="HM270" t="s">
        <v>1560</v>
      </c>
      <c r="HN270" t="s">
        <v>1560</v>
      </c>
      <c r="HO270" t="s">
        <v>1560</v>
      </c>
      <c r="HP270" t="s">
        <v>1560</v>
      </c>
      <c r="HQ270" t="s">
        <v>1560</v>
      </c>
      <c r="HR270" t="s">
        <v>1560</v>
      </c>
      <c r="HS270" t="s">
        <v>1560</v>
      </c>
      <c r="HT270" t="s">
        <v>1560</v>
      </c>
      <c r="HU270" t="s">
        <v>1560</v>
      </c>
      <c r="HV270" t="s">
        <v>1560</v>
      </c>
      <c r="HW270" t="s">
        <v>1560</v>
      </c>
      <c r="HX270" t="s">
        <v>1560</v>
      </c>
      <c r="HY270" t="s">
        <v>1560</v>
      </c>
      <c r="HZ270" t="s">
        <v>1560</v>
      </c>
      <c r="IA270" t="s">
        <v>1560</v>
      </c>
      <c r="IB270" t="s">
        <v>1560</v>
      </c>
      <c r="IC270" t="s">
        <v>1560</v>
      </c>
      <c r="ID270" t="s">
        <v>1560</v>
      </c>
      <c r="IE270" t="s">
        <v>1560</v>
      </c>
      <c r="IF270" t="s">
        <v>1560</v>
      </c>
      <c r="IG270" t="s">
        <v>1560</v>
      </c>
      <c r="IH270" t="s">
        <v>1560</v>
      </c>
      <c r="II270" t="s">
        <v>1560</v>
      </c>
      <c r="IJ270" t="s">
        <v>1560</v>
      </c>
      <c r="IK270" t="s">
        <v>1560</v>
      </c>
      <c r="IL270" t="s">
        <v>1560</v>
      </c>
      <c r="IM270" t="s">
        <v>1560</v>
      </c>
      <c r="IN270" t="s">
        <v>1560</v>
      </c>
      <c r="IO270" t="s">
        <v>1560</v>
      </c>
      <c r="IP270" t="s">
        <v>1560</v>
      </c>
      <c r="IQ270" t="s">
        <v>1560</v>
      </c>
      <c r="IR270" t="s">
        <v>1560</v>
      </c>
      <c r="IS270" t="s">
        <v>1560</v>
      </c>
      <c r="IT270" t="s">
        <v>1560</v>
      </c>
      <c r="IU270" t="s">
        <v>1560</v>
      </c>
      <c r="IV270" t="s">
        <v>1560</v>
      </c>
      <c r="IW270" t="s">
        <v>1560</v>
      </c>
      <c r="IX270" t="s">
        <v>1560</v>
      </c>
      <c r="IY270" t="s">
        <v>1560</v>
      </c>
      <c r="IZ270" t="s">
        <v>1560</v>
      </c>
      <c r="JA270" t="s">
        <v>1560</v>
      </c>
      <c r="JB270" t="s">
        <v>1560</v>
      </c>
      <c r="JC270" t="s">
        <v>1560</v>
      </c>
      <c r="JD270" t="s">
        <v>1560</v>
      </c>
      <c r="JE270" t="s">
        <v>1560</v>
      </c>
      <c r="JF270" t="s">
        <v>1560</v>
      </c>
      <c r="JG270" t="s">
        <v>1560</v>
      </c>
      <c r="JH270" t="s">
        <v>1560</v>
      </c>
      <c r="JI270" t="s">
        <v>1560</v>
      </c>
      <c r="JJ270">
        <v>0</v>
      </c>
      <c r="JK270">
        <v>0.366666667</v>
      </c>
      <c r="JL270" t="s">
        <v>1560</v>
      </c>
      <c r="JM270" t="s">
        <v>1560</v>
      </c>
      <c r="JN270" t="s">
        <v>1560</v>
      </c>
      <c r="JO270" t="s">
        <v>1560</v>
      </c>
      <c r="JP270" t="s">
        <v>1560</v>
      </c>
      <c r="JQ270" t="s">
        <v>1560</v>
      </c>
      <c r="JR270" t="s">
        <v>1560</v>
      </c>
      <c r="JS270" t="s">
        <v>1560</v>
      </c>
      <c r="JT270" t="s">
        <v>1560</v>
      </c>
      <c r="JU270" t="s">
        <v>1560</v>
      </c>
      <c r="JV270" t="s">
        <v>1560</v>
      </c>
      <c r="JW270" t="s">
        <v>1560</v>
      </c>
      <c r="JX270" t="s">
        <v>1560</v>
      </c>
      <c r="JY270" t="s">
        <v>1560</v>
      </c>
      <c r="JZ270" t="s">
        <v>1560</v>
      </c>
      <c r="KA270" t="s">
        <v>1560</v>
      </c>
      <c r="KB270" t="s">
        <v>1560</v>
      </c>
      <c r="KC270" t="s">
        <v>1560</v>
      </c>
      <c r="KD270" t="s">
        <v>1560</v>
      </c>
      <c r="KE270" t="s">
        <v>1560</v>
      </c>
      <c r="KF270" t="s">
        <v>1560</v>
      </c>
      <c r="KG270" t="s">
        <v>1560</v>
      </c>
      <c r="KH270" t="s">
        <v>1560</v>
      </c>
      <c r="KI270" t="s">
        <v>1560</v>
      </c>
      <c r="KJ270" t="s">
        <v>1560</v>
      </c>
      <c r="KK270" t="s">
        <v>1560</v>
      </c>
      <c r="KL270" t="s">
        <v>1560</v>
      </c>
      <c r="KM270" t="s">
        <v>1560</v>
      </c>
    </row>
    <row r="271" spans="1:299" x14ac:dyDescent="0.25">
      <c r="A271" s="2">
        <v>269</v>
      </c>
      <c r="B271" t="s">
        <v>1560</v>
      </c>
      <c r="C271" t="s">
        <v>1560</v>
      </c>
      <c r="D271" t="s">
        <v>1560</v>
      </c>
      <c r="E271" t="s">
        <v>1560</v>
      </c>
      <c r="F271" t="s">
        <v>1560</v>
      </c>
      <c r="G271" t="s">
        <v>1560</v>
      </c>
      <c r="H271" t="s">
        <v>1560</v>
      </c>
      <c r="I271" t="s">
        <v>1560</v>
      </c>
      <c r="J271" t="s">
        <v>1560</v>
      </c>
      <c r="K271" t="s">
        <v>1560</v>
      </c>
      <c r="L271" t="s">
        <v>1560</v>
      </c>
      <c r="M271" t="s">
        <v>1560</v>
      </c>
      <c r="N271" t="s">
        <v>1560</v>
      </c>
      <c r="O271" t="s">
        <v>1560</v>
      </c>
      <c r="P271" t="s">
        <v>1560</v>
      </c>
      <c r="Q271" t="s">
        <v>1560</v>
      </c>
      <c r="R271" t="s">
        <v>1560</v>
      </c>
      <c r="S271" t="s">
        <v>1560</v>
      </c>
      <c r="T271" t="s">
        <v>1560</v>
      </c>
      <c r="U271" t="s">
        <v>1560</v>
      </c>
      <c r="V271" t="s">
        <v>1560</v>
      </c>
      <c r="W271" t="s">
        <v>1560</v>
      </c>
      <c r="X271" t="s">
        <v>1560</v>
      </c>
      <c r="Y271" t="s">
        <v>1560</v>
      </c>
      <c r="Z271" t="s">
        <v>1560</v>
      </c>
      <c r="AA271" t="s">
        <v>1560</v>
      </c>
      <c r="AB271" t="s">
        <v>1560</v>
      </c>
      <c r="AC271" t="s">
        <v>1560</v>
      </c>
      <c r="AD271" t="s">
        <v>1560</v>
      </c>
      <c r="AE271" t="s">
        <v>1560</v>
      </c>
      <c r="AF271" t="s">
        <v>1560</v>
      </c>
      <c r="AG271" t="s">
        <v>1560</v>
      </c>
      <c r="AH271" t="s">
        <v>1560</v>
      </c>
      <c r="AI271" t="s">
        <v>1560</v>
      </c>
      <c r="AJ271" t="s">
        <v>1560</v>
      </c>
      <c r="AK271" t="s">
        <v>1560</v>
      </c>
      <c r="AL271" t="s">
        <v>1560</v>
      </c>
      <c r="AM271" t="s">
        <v>1560</v>
      </c>
      <c r="AN271" t="s">
        <v>1560</v>
      </c>
      <c r="AO271" t="s">
        <v>1560</v>
      </c>
      <c r="AP271" t="s">
        <v>1560</v>
      </c>
      <c r="AQ271" t="s">
        <v>1560</v>
      </c>
      <c r="AR271" t="s">
        <v>1560</v>
      </c>
      <c r="AS271" t="s">
        <v>1560</v>
      </c>
      <c r="AT271" t="s">
        <v>1560</v>
      </c>
      <c r="AU271" t="s">
        <v>1560</v>
      </c>
      <c r="AV271" t="s">
        <v>1560</v>
      </c>
      <c r="AW271" t="s">
        <v>1560</v>
      </c>
      <c r="AX271" t="s">
        <v>1560</v>
      </c>
      <c r="AY271" t="s">
        <v>1560</v>
      </c>
      <c r="AZ271" t="s">
        <v>1560</v>
      </c>
      <c r="BA271" t="s">
        <v>1560</v>
      </c>
      <c r="BB271" t="s">
        <v>1560</v>
      </c>
      <c r="BC271" t="s">
        <v>1560</v>
      </c>
      <c r="BD271" t="s">
        <v>1560</v>
      </c>
      <c r="BE271" t="s">
        <v>1560</v>
      </c>
      <c r="BF271" t="s">
        <v>1560</v>
      </c>
      <c r="BG271" t="s">
        <v>1560</v>
      </c>
      <c r="BH271" t="s">
        <v>1560</v>
      </c>
      <c r="BI271" t="s">
        <v>1560</v>
      </c>
      <c r="BJ271" t="s">
        <v>1560</v>
      </c>
      <c r="BK271" t="s">
        <v>1560</v>
      </c>
      <c r="BL271" t="s">
        <v>1560</v>
      </c>
      <c r="BM271" t="s">
        <v>1560</v>
      </c>
      <c r="BN271" t="s">
        <v>1560</v>
      </c>
      <c r="BO271" t="s">
        <v>1560</v>
      </c>
      <c r="BP271" t="s">
        <v>1560</v>
      </c>
      <c r="BQ271" t="s">
        <v>1560</v>
      </c>
      <c r="BR271" t="s">
        <v>1560</v>
      </c>
      <c r="BS271" t="s">
        <v>1560</v>
      </c>
      <c r="BT271" t="s">
        <v>1560</v>
      </c>
      <c r="BU271" t="s">
        <v>1560</v>
      </c>
      <c r="BV271" t="s">
        <v>1560</v>
      </c>
      <c r="BW271" t="s">
        <v>1560</v>
      </c>
      <c r="BX271" t="s">
        <v>1560</v>
      </c>
      <c r="BY271" t="s">
        <v>1560</v>
      </c>
      <c r="BZ271" t="s">
        <v>1560</v>
      </c>
      <c r="CA271" t="s">
        <v>1560</v>
      </c>
      <c r="CB271" t="s">
        <v>1560</v>
      </c>
      <c r="CC271" t="s">
        <v>1560</v>
      </c>
      <c r="CD271" t="s">
        <v>1560</v>
      </c>
      <c r="CE271" t="s">
        <v>1560</v>
      </c>
      <c r="CF271" t="s">
        <v>1560</v>
      </c>
      <c r="CG271" t="s">
        <v>1560</v>
      </c>
      <c r="CH271" t="s">
        <v>1560</v>
      </c>
      <c r="CI271" t="s">
        <v>1560</v>
      </c>
      <c r="CJ271" t="s">
        <v>1560</v>
      </c>
      <c r="CK271" t="s">
        <v>1560</v>
      </c>
      <c r="CL271" t="s">
        <v>1560</v>
      </c>
      <c r="CM271" t="s">
        <v>1560</v>
      </c>
      <c r="CN271" t="s">
        <v>1560</v>
      </c>
      <c r="CO271" t="s">
        <v>1560</v>
      </c>
      <c r="CP271" t="s">
        <v>1560</v>
      </c>
      <c r="CQ271" t="s">
        <v>1560</v>
      </c>
      <c r="CR271" t="s">
        <v>1560</v>
      </c>
      <c r="CS271" t="s">
        <v>1560</v>
      </c>
      <c r="CT271" t="s">
        <v>1560</v>
      </c>
      <c r="CU271" t="s">
        <v>1560</v>
      </c>
      <c r="CV271" t="s">
        <v>1560</v>
      </c>
      <c r="CW271" t="s">
        <v>1560</v>
      </c>
      <c r="CX271" t="s">
        <v>1560</v>
      </c>
      <c r="CY271" t="s">
        <v>1560</v>
      </c>
      <c r="CZ271" t="s">
        <v>1560</v>
      </c>
      <c r="DA271" t="s">
        <v>1560</v>
      </c>
      <c r="DB271" t="s">
        <v>1560</v>
      </c>
      <c r="DC271" t="s">
        <v>1560</v>
      </c>
      <c r="DD271" t="s">
        <v>1560</v>
      </c>
      <c r="DE271" t="s">
        <v>1560</v>
      </c>
      <c r="DF271" t="s">
        <v>1560</v>
      </c>
      <c r="DG271" t="s">
        <v>1560</v>
      </c>
      <c r="DH271" t="s">
        <v>1560</v>
      </c>
      <c r="DI271" t="s">
        <v>1560</v>
      </c>
      <c r="DJ271" t="s">
        <v>1560</v>
      </c>
      <c r="DK271" t="s">
        <v>1560</v>
      </c>
      <c r="DL271" t="s">
        <v>1560</v>
      </c>
      <c r="DM271" t="s">
        <v>1560</v>
      </c>
      <c r="DN271" t="s">
        <v>1560</v>
      </c>
      <c r="DO271" t="s">
        <v>1560</v>
      </c>
      <c r="DP271" t="s">
        <v>1560</v>
      </c>
      <c r="DQ271" t="s">
        <v>1560</v>
      </c>
      <c r="DR271" t="s">
        <v>1560</v>
      </c>
      <c r="DS271" t="s">
        <v>1560</v>
      </c>
      <c r="DT271" t="s">
        <v>1560</v>
      </c>
      <c r="DU271" t="s">
        <v>1560</v>
      </c>
      <c r="DV271" t="s">
        <v>1560</v>
      </c>
      <c r="DW271" t="s">
        <v>1560</v>
      </c>
      <c r="DX271" t="s">
        <v>1560</v>
      </c>
      <c r="DY271" t="s">
        <v>1560</v>
      </c>
      <c r="DZ271" t="s">
        <v>1560</v>
      </c>
      <c r="EA271" t="s">
        <v>1560</v>
      </c>
      <c r="EB271" t="s">
        <v>1560</v>
      </c>
      <c r="EC271" t="s">
        <v>1560</v>
      </c>
      <c r="ED271" t="s">
        <v>1560</v>
      </c>
      <c r="EE271" t="s">
        <v>1560</v>
      </c>
      <c r="EF271" t="s">
        <v>1560</v>
      </c>
      <c r="EG271" t="s">
        <v>1560</v>
      </c>
      <c r="EH271" t="s">
        <v>1560</v>
      </c>
      <c r="EI271" t="s">
        <v>1560</v>
      </c>
      <c r="EJ271" t="s">
        <v>1560</v>
      </c>
      <c r="EK271" t="s">
        <v>1560</v>
      </c>
      <c r="EL271" t="s">
        <v>1560</v>
      </c>
      <c r="EM271" t="s">
        <v>1560</v>
      </c>
      <c r="EN271" t="s">
        <v>1560</v>
      </c>
      <c r="EO271" t="s">
        <v>1560</v>
      </c>
      <c r="EP271" t="s">
        <v>1560</v>
      </c>
      <c r="EQ271" t="s">
        <v>1560</v>
      </c>
      <c r="ER271" t="s">
        <v>1560</v>
      </c>
      <c r="ES271" t="s">
        <v>1560</v>
      </c>
      <c r="ET271" t="s">
        <v>1560</v>
      </c>
      <c r="EU271" t="s">
        <v>1560</v>
      </c>
      <c r="EV271" t="s">
        <v>1560</v>
      </c>
      <c r="EW271" t="s">
        <v>1560</v>
      </c>
      <c r="EX271" t="s">
        <v>1560</v>
      </c>
      <c r="EY271" t="s">
        <v>1560</v>
      </c>
      <c r="EZ271" t="s">
        <v>1560</v>
      </c>
      <c r="FA271" t="s">
        <v>1560</v>
      </c>
      <c r="FB271" t="s">
        <v>1560</v>
      </c>
      <c r="FC271" t="s">
        <v>1560</v>
      </c>
      <c r="FD271" t="s">
        <v>1560</v>
      </c>
      <c r="FE271" t="s">
        <v>1560</v>
      </c>
      <c r="FF271" t="s">
        <v>1560</v>
      </c>
      <c r="FG271" t="s">
        <v>1560</v>
      </c>
      <c r="FH271" t="s">
        <v>1560</v>
      </c>
      <c r="FI271" t="s">
        <v>1560</v>
      </c>
      <c r="FJ271" t="s">
        <v>1560</v>
      </c>
      <c r="FK271" t="s">
        <v>1560</v>
      </c>
      <c r="FL271" t="s">
        <v>1560</v>
      </c>
      <c r="FM271" t="s">
        <v>1560</v>
      </c>
      <c r="FN271" t="s">
        <v>1560</v>
      </c>
      <c r="FO271" t="s">
        <v>1560</v>
      </c>
      <c r="FP271" t="s">
        <v>1560</v>
      </c>
      <c r="FQ271" t="s">
        <v>1560</v>
      </c>
      <c r="FR271" t="s">
        <v>1560</v>
      </c>
      <c r="FS271" t="s">
        <v>1560</v>
      </c>
      <c r="FT271" t="s">
        <v>1560</v>
      </c>
      <c r="FU271" t="s">
        <v>1560</v>
      </c>
      <c r="FV271" t="s">
        <v>1560</v>
      </c>
      <c r="FW271" t="s">
        <v>1560</v>
      </c>
      <c r="FX271" t="s">
        <v>1560</v>
      </c>
      <c r="FY271" t="s">
        <v>1560</v>
      </c>
      <c r="FZ271" t="s">
        <v>1560</v>
      </c>
      <c r="GA271" t="s">
        <v>1560</v>
      </c>
      <c r="GB271" t="s">
        <v>1560</v>
      </c>
      <c r="GC271" t="s">
        <v>1560</v>
      </c>
      <c r="GD271" t="s">
        <v>1560</v>
      </c>
      <c r="GE271" t="s">
        <v>1560</v>
      </c>
      <c r="GF271" t="s">
        <v>1560</v>
      </c>
      <c r="GG271" t="s">
        <v>1560</v>
      </c>
      <c r="GH271" t="s">
        <v>1560</v>
      </c>
      <c r="GI271" t="s">
        <v>1560</v>
      </c>
      <c r="GJ271" t="s">
        <v>1560</v>
      </c>
      <c r="GK271" t="s">
        <v>1560</v>
      </c>
      <c r="GL271" t="s">
        <v>1560</v>
      </c>
      <c r="GM271" t="s">
        <v>1560</v>
      </c>
      <c r="GN271" t="s">
        <v>1560</v>
      </c>
      <c r="GO271" t="s">
        <v>1560</v>
      </c>
      <c r="GP271" t="s">
        <v>1560</v>
      </c>
      <c r="GQ271" t="s">
        <v>1560</v>
      </c>
      <c r="GR271" t="s">
        <v>1560</v>
      </c>
      <c r="GS271" t="s">
        <v>1560</v>
      </c>
      <c r="GT271" t="s">
        <v>1560</v>
      </c>
      <c r="GU271" t="s">
        <v>1560</v>
      </c>
      <c r="GV271" t="s">
        <v>1560</v>
      </c>
      <c r="GW271" t="s">
        <v>1560</v>
      </c>
      <c r="GX271" t="s">
        <v>1560</v>
      </c>
      <c r="GY271" t="s">
        <v>1560</v>
      </c>
      <c r="GZ271" t="s">
        <v>1560</v>
      </c>
      <c r="HA271" t="s">
        <v>1560</v>
      </c>
      <c r="HB271" t="s">
        <v>1560</v>
      </c>
      <c r="HC271" t="s">
        <v>1560</v>
      </c>
      <c r="HD271" t="s">
        <v>1560</v>
      </c>
      <c r="HE271" t="s">
        <v>1560</v>
      </c>
      <c r="HF271" t="s">
        <v>1560</v>
      </c>
      <c r="HG271" t="s">
        <v>1560</v>
      </c>
      <c r="HH271" t="s">
        <v>1560</v>
      </c>
      <c r="HI271" t="s">
        <v>1560</v>
      </c>
      <c r="HJ271" t="s">
        <v>1560</v>
      </c>
      <c r="HK271" t="s">
        <v>1560</v>
      </c>
      <c r="HL271" t="s">
        <v>1560</v>
      </c>
      <c r="HM271" t="s">
        <v>1560</v>
      </c>
      <c r="HN271" t="s">
        <v>1560</v>
      </c>
      <c r="HO271" t="s">
        <v>1560</v>
      </c>
      <c r="HP271" t="s">
        <v>1560</v>
      </c>
      <c r="HQ271" t="s">
        <v>1560</v>
      </c>
      <c r="HR271" t="s">
        <v>1560</v>
      </c>
      <c r="HS271" t="s">
        <v>1560</v>
      </c>
      <c r="HT271" t="s">
        <v>1560</v>
      </c>
      <c r="HU271" t="s">
        <v>1560</v>
      </c>
      <c r="HV271" t="s">
        <v>1560</v>
      </c>
      <c r="HW271" t="s">
        <v>1560</v>
      </c>
      <c r="HX271" t="s">
        <v>1560</v>
      </c>
      <c r="HY271" t="s">
        <v>1560</v>
      </c>
      <c r="HZ271" t="s">
        <v>1560</v>
      </c>
      <c r="IA271" t="s">
        <v>1560</v>
      </c>
      <c r="IB271" t="s">
        <v>1560</v>
      </c>
      <c r="IC271" t="s">
        <v>1560</v>
      </c>
      <c r="ID271" t="s">
        <v>1560</v>
      </c>
      <c r="IE271" t="s">
        <v>1560</v>
      </c>
      <c r="IF271" t="s">
        <v>1560</v>
      </c>
      <c r="IG271" t="s">
        <v>1560</v>
      </c>
      <c r="IH271" t="s">
        <v>1560</v>
      </c>
      <c r="II271" t="s">
        <v>1560</v>
      </c>
      <c r="IJ271" t="s">
        <v>1560</v>
      </c>
      <c r="IK271" t="s">
        <v>1560</v>
      </c>
      <c r="IL271" t="s">
        <v>1560</v>
      </c>
      <c r="IM271" t="s">
        <v>1560</v>
      </c>
      <c r="IN271" t="s">
        <v>1560</v>
      </c>
      <c r="IO271" t="s">
        <v>1560</v>
      </c>
      <c r="IP271" t="s">
        <v>1560</v>
      </c>
      <c r="IQ271" t="s">
        <v>1560</v>
      </c>
      <c r="IR271" t="s">
        <v>1560</v>
      </c>
      <c r="IS271" t="s">
        <v>1560</v>
      </c>
      <c r="IT271" t="s">
        <v>1560</v>
      </c>
      <c r="IU271" t="s">
        <v>1560</v>
      </c>
      <c r="IV271" t="s">
        <v>1560</v>
      </c>
      <c r="IW271" t="s">
        <v>1560</v>
      </c>
      <c r="IX271" t="s">
        <v>1560</v>
      </c>
      <c r="IY271" t="s">
        <v>1560</v>
      </c>
      <c r="IZ271" t="s">
        <v>1560</v>
      </c>
      <c r="JA271" t="s">
        <v>1560</v>
      </c>
      <c r="JB271" t="s">
        <v>1560</v>
      </c>
      <c r="JC271" t="s">
        <v>1560</v>
      </c>
      <c r="JD271" t="s">
        <v>1560</v>
      </c>
      <c r="JE271" t="s">
        <v>1560</v>
      </c>
      <c r="JF271" t="s">
        <v>1560</v>
      </c>
      <c r="JG271" t="s">
        <v>1560</v>
      </c>
      <c r="JH271" t="s">
        <v>1560</v>
      </c>
      <c r="JI271" t="s">
        <v>1560</v>
      </c>
      <c r="JJ271" t="s">
        <v>1560</v>
      </c>
      <c r="JK271">
        <v>0</v>
      </c>
      <c r="JL271">
        <v>0.66666666699999999</v>
      </c>
      <c r="JM271" t="s">
        <v>1560</v>
      </c>
      <c r="JN271" t="s">
        <v>1560</v>
      </c>
      <c r="JO271" t="s">
        <v>1560</v>
      </c>
      <c r="JP271" t="s">
        <v>1560</v>
      </c>
      <c r="JQ271" t="s">
        <v>1560</v>
      </c>
      <c r="JR271" t="s">
        <v>1560</v>
      </c>
      <c r="JS271" t="s">
        <v>1560</v>
      </c>
      <c r="JT271" t="s">
        <v>1560</v>
      </c>
      <c r="JU271" t="s">
        <v>1560</v>
      </c>
      <c r="JV271" t="s">
        <v>1560</v>
      </c>
      <c r="JW271" t="s">
        <v>1560</v>
      </c>
      <c r="JX271" t="s">
        <v>1560</v>
      </c>
      <c r="JY271">
        <v>1.4166666670000001</v>
      </c>
      <c r="JZ271" t="s">
        <v>1560</v>
      </c>
      <c r="KA271" t="s">
        <v>1560</v>
      </c>
      <c r="KB271" t="s">
        <v>1560</v>
      </c>
      <c r="KC271" t="s">
        <v>1560</v>
      </c>
      <c r="KD271" t="s">
        <v>1560</v>
      </c>
      <c r="KE271" t="s">
        <v>1560</v>
      </c>
      <c r="KF271" t="s">
        <v>1560</v>
      </c>
      <c r="KG271" t="s">
        <v>1560</v>
      </c>
      <c r="KH271" t="s">
        <v>1560</v>
      </c>
      <c r="KI271" t="s">
        <v>1560</v>
      </c>
      <c r="KJ271" t="s">
        <v>1560</v>
      </c>
      <c r="KK271" t="s">
        <v>1560</v>
      </c>
      <c r="KL271" t="s">
        <v>1560</v>
      </c>
      <c r="KM271" t="s">
        <v>1560</v>
      </c>
    </row>
    <row r="272" spans="1:299" x14ac:dyDescent="0.25">
      <c r="A272" s="2">
        <v>270</v>
      </c>
      <c r="B272" t="s">
        <v>1560</v>
      </c>
      <c r="C272" t="s">
        <v>1560</v>
      </c>
      <c r="D272" t="s">
        <v>1560</v>
      </c>
      <c r="E272" t="s">
        <v>1560</v>
      </c>
      <c r="F272" t="s">
        <v>1560</v>
      </c>
      <c r="G272" t="s">
        <v>1560</v>
      </c>
      <c r="H272" t="s">
        <v>1560</v>
      </c>
      <c r="I272" t="s">
        <v>1560</v>
      </c>
      <c r="J272" t="s">
        <v>1560</v>
      </c>
      <c r="K272" t="s">
        <v>1560</v>
      </c>
      <c r="L272" t="s">
        <v>1560</v>
      </c>
      <c r="M272" t="s">
        <v>1560</v>
      </c>
      <c r="N272" t="s">
        <v>1560</v>
      </c>
      <c r="O272" t="s">
        <v>1560</v>
      </c>
      <c r="P272" t="s">
        <v>1560</v>
      </c>
      <c r="Q272" t="s">
        <v>1560</v>
      </c>
      <c r="R272" t="s">
        <v>1560</v>
      </c>
      <c r="S272" t="s">
        <v>1560</v>
      </c>
      <c r="T272" t="s">
        <v>1560</v>
      </c>
      <c r="U272" t="s">
        <v>1560</v>
      </c>
      <c r="V272" t="s">
        <v>1560</v>
      </c>
      <c r="W272" t="s">
        <v>1560</v>
      </c>
      <c r="X272" t="s">
        <v>1560</v>
      </c>
      <c r="Y272" t="s">
        <v>1560</v>
      </c>
      <c r="Z272" t="s">
        <v>1560</v>
      </c>
      <c r="AA272" t="s">
        <v>1560</v>
      </c>
      <c r="AB272" t="s">
        <v>1560</v>
      </c>
      <c r="AC272" t="s">
        <v>1560</v>
      </c>
      <c r="AD272" t="s">
        <v>1560</v>
      </c>
      <c r="AE272" t="s">
        <v>1560</v>
      </c>
      <c r="AF272" t="s">
        <v>1560</v>
      </c>
      <c r="AG272" t="s">
        <v>1560</v>
      </c>
      <c r="AH272" t="s">
        <v>1560</v>
      </c>
      <c r="AI272" t="s">
        <v>1560</v>
      </c>
      <c r="AJ272" t="s">
        <v>1560</v>
      </c>
      <c r="AK272" t="s">
        <v>1560</v>
      </c>
      <c r="AL272" t="s">
        <v>1560</v>
      </c>
      <c r="AM272" t="s">
        <v>1560</v>
      </c>
      <c r="AN272" t="s">
        <v>1560</v>
      </c>
      <c r="AO272" t="s">
        <v>1560</v>
      </c>
      <c r="AP272" t="s">
        <v>1560</v>
      </c>
      <c r="AQ272" t="s">
        <v>1560</v>
      </c>
      <c r="AR272" t="s">
        <v>1560</v>
      </c>
      <c r="AS272" t="s">
        <v>1560</v>
      </c>
      <c r="AT272" t="s">
        <v>1560</v>
      </c>
      <c r="AU272" t="s">
        <v>1560</v>
      </c>
      <c r="AV272" t="s">
        <v>1560</v>
      </c>
      <c r="AW272" t="s">
        <v>1560</v>
      </c>
      <c r="AX272" t="s">
        <v>1560</v>
      </c>
      <c r="AY272" t="s">
        <v>1560</v>
      </c>
      <c r="AZ272" t="s">
        <v>1560</v>
      </c>
      <c r="BA272" t="s">
        <v>1560</v>
      </c>
      <c r="BB272" t="s">
        <v>1560</v>
      </c>
      <c r="BC272" t="s">
        <v>1560</v>
      </c>
      <c r="BD272" t="s">
        <v>1560</v>
      </c>
      <c r="BE272" t="s">
        <v>1560</v>
      </c>
      <c r="BF272" t="s">
        <v>1560</v>
      </c>
      <c r="BG272" t="s">
        <v>1560</v>
      </c>
      <c r="BH272" t="s">
        <v>1560</v>
      </c>
      <c r="BI272" t="s">
        <v>1560</v>
      </c>
      <c r="BJ272" t="s">
        <v>1560</v>
      </c>
      <c r="BK272" t="s">
        <v>1560</v>
      </c>
      <c r="BL272" t="s">
        <v>1560</v>
      </c>
      <c r="BM272" t="s">
        <v>1560</v>
      </c>
      <c r="BN272" t="s">
        <v>1560</v>
      </c>
      <c r="BO272" t="s">
        <v>1560</v>
      </c>
      <c r="BP272" t="s">
        <v>1560</v>
      </c>
      <c r="BQ272" t="s">
        <v>1560</v>
      </c>
      <c r="BR272" t="s">
        <v>1560</v>
      </c>
      <c r="BS272" t="s">
        <v>1560</v>
      </c>
      <c r="BT272" t="s">
        <v>1560</v>
      </c>
      <c r="BU272" t="s">
        <v>1560</v>
      </c>
      <c r="BV272" t="s">
        <v>1560</v>
      </c>
      <c r="BW272" t="s">
        <v>1560</v>
      </c>
      <c r="BX272" t="s">
        <v>1560</v>
      </c>
      <c r="BY272" t="s">
        <v>1560</v>
      </c>
      <c r="BZ272" t="s">
        <v>1560</v>
      </c>
      <c r="CA272" t="s">
        <v>1560</v>
      </c>
      <c r="CB272" t="s">
        <v>1560</v>
      </c>
      <c r="CC272" t="s">
        <v>1560</v>
      </c>
      <c r="CD272" t="s">
        <v>1560</v>
      </c>
      <c r="CE272" t="s">
        <v>1560</v>
      </c>
      <c r="CF272" t="s">
        <v>1560</v>
      </c>
      <c r="CG272" t="s">
        <v>1560</v>
      </c>
      <c r="CH272" t="s">
        <v>1560</v>
      </c>
      <c r="CI272" t="s">
        <v>1560</v>
      </c>
      <c r="CJ272" t="s">
        <v>1560</v>
      </c>
      <c r="CK272" t="s">
        <v>1560</v>
      </c>
      <c r="CL272" t="s">
        <v>1560</v>
      </c>
      <c r="CM272" t="s">
        <v>1560</v>
      </c>
      <c r="CN272" t="s">
        <v>1560</v>
      </c>
      <c r="CO272" t="s">
        <v>1560</v>
      </c>
      <c r="CP272" t="s">
        <v>1560</v>
      </c>
      <c r="CQ272" t="s">
        <v>1560</v>
      </c>
      <c r="CR272" t="s">
        <v>1560</v>
      </c>
      <c r="CS272" t="s">
        <v>1560</v>
      </c>
      <c r="CT272" t="s">
        <v>1560</v>
      </c>
      <c r="CU272" t="s">
        <v>1560</v>
      </c>
      <c r="CV272" t="s">
        <v>1560</v>
      </c>
      <c r="CW272" t="s">
        <v>1560</v>
      </c>
      <c r="CX272" t="s">
        <v>1560</v>
      </c>
      <c r="CY272" t="s">
        <v>1560</v>
      </c>
      <c r="CZ272" t="s">
        <v>1560</v>
      </c>
      <c r="DA272" t="s">
        <v>1560</v>
      </c>
      <c r="DB272" t="s">
        <v>1560</v>
      </c>
      <c r="DC272" t="s">
        <v>1560</v>
      </c>
      <c r="DD272" t="s">
        <v>1560</v>
      </c>
      <c r="DE272" t="s">
        <v>1560</v>
      </c>
      <c r="DF272" t="s">
        <v>1560</v>
      </c>
      <c r="DG272" t="s">
        <v>1560</v>
      </c>
      <c r="DH272" t="s">
        <v>1560</v>
      </c>
      <c r="DI272" t="s">
        <v>1560</v>
      </c>
      <c r="DJ272" t="s">
        <v>1560</v>
      </c>
      <c r="DK272" t="s">
        <v>1560</v>
      </c>
      <c r="DL272" t="s">
        <v>1560</v>
      </c>
      <c r="DM272" t="s">
        <v>1560</v>
      </c>
      <c r="DN272" t="s">
        <v>1560</v>
      </c>
      <c r="DO272" t="s">
        <v>1560</v>
      </c>
      <c r="DP272" t="s">
        <v>1560</v>
      </c>
      <c r="DQ272" t="s">
        <v>1560</v>
      </c>
      <c r="DR272" t="s">
        <v>1560</v>
      </c>
      <c r="DS272" t="s">
        <v>1560</v>
      </c>
      <c r="DT272" t="s">
        <v>1560</v>
      </c>
      <c r="DU272" t="s">
        <v>1560</v>
      </c>
      <c r="DV272" t="s">
        <v>1560</v>
      </c>
      <c r="DW272" t="s">
        <v>1560</v>
      </c>
      <c r="DX272" t="s">
        <v>1560</v>
      </c>
      <c r="DY272" t="s">
        <v>1560</v>
      </c>
      <c r="DZ272" t="s">
        <v>1560</v>
      </c>
      <c r="EA272" t="s">
        <v>1560</v>
      </c>
      <c r="EB272" t="s">
        <v>1560</v>
      </c>
      <c r="EC272" t="s">
        <v>1560</v>
      </c>
      <c r="ED272" t="s">
        <v>1560</v>
      </c>
      <c r="EE272" t="s">
        <v>1560</v>
      </c>
      <c r="EF272" t="s">
        <v>1560</v>
      </c>
      <c r="EG272" t="s">
        <v>1560</v>
      </c>
      <c r="EH272" t="s">
        <v>1560</v>
      </c>
      <c r="EI272" t="s">
        <v>1560</v>
      </c>
      <c r="EJ272" t="s">
        <v>1560</v>
      </c>
      <c r="EK272" t="s">
        <v>1560</v>
      </c>
      <c r="EL272" t="s">
        <v>1560</v>
      </c>
      <c r="EM272" t="s">
        <v>1560</v>
      </c>
      <c r="EN272" t="s">
        <v>1560</v>
      </c>
      <c r="EO272" t="s">
        <v>1560</v>
      </c>
      <c r="EP272" t="s">
        <v>1560</v>
      </c>
      <c r="EQ272" t="s">
        <v>1560</v>
      </c>
      <c r="ER272" t="s">
        <v>1560</v>
      </c>
      <c r="ES272" t="s">
        <v>1560</v>
      </c>
      <c r="ET272" t="s">
        <v>1560</v>
      </c>
      <c r="EU272" t="s">
        <v>1560</v>
      </c>
      <c r="EV272" t="s">
        <v>1560</v>
      </c>
      <c r="EW272" t="s">
        <v>1560</v>
      </c>
      <c r="EX272" t="s">
        <v>1560</v>
      </c>
      <c r="EY272" t="s">
        <v>1560</v>
      </c>
      <c r="EZ272" t="s">
        <v>1560</v>
      </c>
      <c r="FA272" t="s">
        <v>1560</v>
      </c>
      <c r="FB272" t="s">
        <v>1560</v>
      </c>
      <c r="FC272" t="s">
        <v>1560</v>
      </c>
      <c r="FD272" t="s">
        <v>1560</v>
      </c>
      <c r="FE272" t="s">
        <v>1560</v>
      </c>
      <c r="FF272" t="s">
        <v>1560</v>
      </c>
      <c r="FG272" t="s">
        <v>1560</v>
      </c>
      <c r="FH272" t="s">
        <v>1560</v>
      </c>
      <c r="FI272" t="s">
        <v>1560</v>
      </c>
      <c r="FJ272" t="s">
        <v>1560</v>
      </c>
      <c r="FK272" t="s">
        <v>1560</v>
      </c>
      <c r="FL272" t="s">
        <v>1560</v>
      </c>
      <c r="FM272" t="s">
        <v>1560</v>
      </c>
      <c r="FN272" t="s">
        <v>1560</v>
      </c>
      <c r="FO272" t="s">
        <v>1560</v>
      </c>
      <c r="FP272" t="s">
        <v>1560</v>
      </c>
      <c r="FQ272" t="s">
        <v>1560</v>
      </c>
      <c r="FR272" t="s">
        <v>1560</v>
      </c>
      <c r="FS272" t="s">
        <v>1560</v>
      </c>
      <c r="FT272" t="s">
        <v>1560</v>
      </c>
      <c r="FU272" t="s">
        <v>1560</v>
      </c>
      <c r="FV272" t="s">
        <v>1560</v>
      </c>
      <c r="FW272" t="s">
        <v>1560</v>
      </c>
      <c r="FX272" t="s">
        <v>1560</v>
      </c>
      <c r="FY272" t="s">
        <v>1560</v>
      </c>
      <c r="FZ272" t="s">
        <v>1560</v>
      </c>
      <c r="GA272" t="s">
        <v>1560</v>
      </c>
      <c r="GB272" t="s">
        <v>1560</v>
      </c>
      <c r="GC272" t="s">
        <v>1560</v>
      </c>
      <c r="GD272" t="s">
        <v>1560</v>
      </c>
      <c r="GE272" t="s">
        <v>1560</v>
      </c>
      <c r="GF272" t="s">
        <v>1560</v>
      </c>
      <c r="GG272" t="s">
        <v>1560</v>
      </c>
      <c r="GH272" t="s">
        <v>1560</v>
      </c>
      <c r="GI272" t="s">
        <v>1560</v>
      </c>
      <c r="GJ272" t="s">
        <v>1560</v>
      </c>
      <c r="GK272" t="s">
        <v>1560</v>
      </c>
      <c r="GL272" t="s">
        <v>1560</v>
      </c>
      <c r="GM272" t="s">
        <v>1560</v>
      </c>
      <c r="GN272" t="s">
        <v>1560</v>
      </c>
      <c r="GO272" t="s">
        <v>1560</v>
      </c>
      <c r="GP272" t="s">
        <v>1560</v>
      </c>
      <c r="GQ272" t="s">
        <v>1560</v>
      </c>
      <c r="GR272" t="s">
        <v>1560</v>
      </c>
      <c r="GS272" t="s">
        <v>1560</v>
      </c>
      <c r="GT272" t="s">
        <v>1560</v>
      </c>
      <c r="GU272" t="s">
        <v>1560</v>
      </c>
      <c r="GV272" t="s">
        <v>1560</v>
      </c>
      <c r="GW272" t="s">
        <v>1560</v>
      </c>
      <c r="GX272" t="s">
        <v>1560</v>
      </c>
      <c r="GY272" t="s">
        <v>1560</v>
      </c>
      <c r="GZ272" t="s">
        <v>1560</v>
      </c>
      <c r="HA272" t="s">
        <v>1560</v>
      </c>
      <c r="HB272" t="s">
        <v>1560</v>
      </c>
      <c r="HC272" t="s">
        <v>1560</v>
      </c>
      <c r="HD272" t="s">
        <v>1560</v>
      </c>
      <c r="HE272" t="s">
        <v>1560</v>
      </c>
      <c r="HF272" t="s">
        <v>1560</v>
      </c>
      <c r="HG272" t="s">
        <v>1560</v>
      </c>
      <c r="HH272" t="s">
        <v>1560</v>
      </c>
      <c r="HI272" t="s">
        <v>1560</v>
      </c>
      <c r="HJ272" t="s">
        <v>1560</v>
      </c>
      <c r="HK272" t="s">
        <v>1560</v>
      </c>
      <c r="HL272" t="s">
        <v>1560</v>
      </c>
      <c r="HM272" t="s">
        <v>1560</v>
      </c>
      <c r="HN272" t="s">
        <v>1560</v>
      </c>
      <c r="HO272" t="s">
        <v>1560</v>
      </c>
      <c r="HP272" t="s">
        <v>1560</v>
      </c>
      <c r="HQ272" t="s">
        <v>1560</v>
      </c>
      <c r="HR272" t="s">
        <v>1560</v>
      </c>
      <c r="HS272" t="s">
        <v>1560</v>
      </c>
      <c r="HT272" t="s">
        <v>1560</v>
      </c>
      <c r="HU272" t="s">
        <v>1560</v>
      </c>
      <c r="HV272" t="s">
        <v>1560</v>
      </c>
      <c r="HW272" t="s">
        <v>1560</v>
      </c>
      <c r="HX272" t="s">
        <v>1560</v>
      </c>
      <c r="HY272" t="s">
        <v>1560</v>
      </c>
      <c r="HZ272" t="s">
        <v>1560</v>
      </c>
      <c r="IA272" t="s">
        <v>1560</v>
      </c>
      <c r="IB272" t="s">
        <v>1560</v>
      </c>
      <c r="IC272" t="s">
        <v>1560</v>
      </c>
      <c r="ID272" t="s">
        <v>1560</v>
      </c>
      <c r="IE272" t="s">
        <v>1560</v>
      </c>
      <c r="IF272" t="s">
        <v>1560</v>
      </c>
      <c r="IG272" t="s">
        <v>1560</v>
      </c>
      <c r="IH272" t="s">
        <v>1560</v>
      </c>
      <c r="II272" t="s">
        <v>1560</v>
      </c>
      <c r="IJ272" t="s">
        <v>1560</v>
      </c>
      <c r="IK272" t="s">
        <v>1560</v>
      </c>
      <c r="IL272" t="s">
        <v>1560</v>
      </c>
      <c r="IM272" t="s">
        <v>1560</v>
      </c>
      <c r="IN272" t="s">
        <v>1560</v>
      </c>
      <c r="IO272" t="s">
        <v>1560</v>
      </c>
      <c r="IP272" t="s">
        <v>1560</v>
      </c>
      <c r="IQ272" t="s">
        <v>1560</v>
      </c>
      <c r="IR272" t="s">
        <v>1560</v>
      </c>
      <c r="IS272" t="s">
        <v>1560</v>
      </c>
      <c r="IT272" t="s">
        <v>1560</v>
      </c>
      <c r="IU272" t="s">
        <v>1560</v>
      </c>
      <c r="IV272" t="s">
        <v>1560</v>
      </c>
      <c r="IW272" t="s">
        <v>1560</v>
      </c>
      <c r="IX272" t="s">
        <v>1560</v>
      </c>
      <c r="IY272" t="s">
        <v>1560</v>
      </c>
      <c r="IZ272" t="s">
        <v>1560</v>
      </c>
      <c r="JA272" t="s">
        <v>1560</v>
      </c>
      <c r="JB272" t="s">
        <v>1560</v>
      </c>
      <c r="JC272" t="s">
        <v>1560</v>
      </c>
      <c r="JD272" t="s">
        <v>1560</v>
      </c>
      <c r="JE272" t="s">
        <v>1560</v>
      </c>
      <c r="JF272" t="s">
        <v>1560</v>
      </c>
      <c r="JG272" t="s">
        <v>1560</v>
      </c>
      <c r="JH272" t="s">
        <v>1560</v>
      </c>
      <c r="JI272" t="s">
        <v>1560</v>
      </c>
      <c r="JJ272" t="s">
        <v>1560</v>
      </c>
      <c r="JK272">
        <v>0.66666666699999999</v>
      </c>
      <c r="JL272">
        <v>0</v>
      </c>
      <c r="JM272">
        <v>1.05</v>
      </c>
      <c r="JN272" t="s">
        <v>1560</v>
      </c>
      <c r="JO272" t="s">
        <v>1560</v>
      </c>
      <c r="JP272" t="s">
        <v>1560</v>
      </c>
      <c r="JQ272" t="s">
        <v>1560</v>
      </c>
      <c r="JR272" t="s">
        <v>1560</v>
      </c>
      <c r="JS272" t="s">
        <v>1560</v>
      </c>
      <c r="JT272" t="s">
        <v>1560</v>
      </c>
      <c r="JU272" t="s">
        <v>1560</v>
      </c>
      <c r="JV272" t="s">
        <v>1560</v>
      </c>
      <c r="JW272" t="s">
        <v>1560</v>
      </c>
      <c r="JX272" t="s">
        <v>1560</v>
      </c>
      <c r="JY272" t="s">
        <v>1560</v>
      </c>
      <c r="JZ272" t="s">
        <v>1560</v>
      </c>
      <c r="KA272" t="s">
        <v>1560</v>
      </c>
      <c r="KB272" t="s">
        <v>1560</v>
      </c>
      <c r="KC272" t="s">
        <v>1560</v>
      </c>
      <c r="KD272" t="s">
        <v>1560</v>
      </c>
      <c r="KE272" t="s">
        <v>1560</v>
      </c>
      <c r="KF272" t="s">
        <v>1560</v>
      </c>
      <c r="KG272" t="s">
        <v>1560</v>
      </c>
      <c r="KH272" t="s">
        <v>1560</v>
      </c>
      <c r="KI272" t="s">
        <v>1560</v>
      </c>
      <c r="KJ272" t="s">
        <v>1560</v>
      </c>
      <c r="KK272" t="s">
        <v>1560</v>
      </c>
      <c r="KL272" t="s">
        <v>1560</v>
      </c>
      <c r="KM272" t="s">
        <v>1560</v>
      </c>
    </row>
    <row r="273" spans="1:299" x14ac:dyDescent="0.25">
      <c r="A273" s="2">
        <v>271</v>
      </c>
      <c r="B273" t="s">
        <v>1560</v>
      </c>
      <c r="C273" t="s">
        <v>1560</v>
      </c>
      <c r="D273" t="s">
        <v>1560</v>
      </c>
      <c r="E273" t="s">
        <v>1560</v>
      </c>
      <c r="F273" t="s">
        <v>1560</v>
      </c>
      <c r="G273" t="s">
        <v>1560</v>
      </c>
      <c r="H273" t="s">
        <v>1560</v>
      </c>
      <c r="I273" t="s">
        <v>1560</v>
      </c>
      <c r="J273" t="s">
        <v>1560</v>
      </c>
      <c r="K273" t="s">
        <v>1560</v>
      </c>
      <c r="L273" t="s">
        <v>1560</v>
      </c>
      <c r="M273" t="s">
        <v>1560</v>
      </c>
      <c r="N273" t="s">
        <v>1560</v>
      </c>
      <c r="O273" t="s">
        <v>1560</v>
      </c>
      <c r="P273" t="s">
        <v>1560</v>
      </c>
      <c r="Q273" t="s">
        <v>1560</v>
      </c>
      <c r="R273" t="s">
        <v>1560</v>
      </c>
      <c r="S273" t="s">
        <v>1560</v>
      </c>
      <c r="T273" t="s">
        <v>1560</v>
      </c>
      <c r="U273" t="s">
        <v>1560</v>
      </c>
      <c r="V273" t="s">
        <v>1560</v>
      </c>
      <c r="W273" t="s">
        <v>1560</v>
      </c>
      <c r="X273" t="s">
        <v>1560</v>
      </c>
      <c r="Y273" t="s">
        <v>1560</v>
      </c>
      <c r="Z273" t="s">
        <v>1560</v>
      </c>
      <c r="AA273" t="s">
        <v>1560</v>
      </c>
      <c r="AB273" t="s">
        <v>1560</v>
      </c>
      <c r="AC273" t="s">
        <v>1560</v>
      </c>
      <c r="AD273" t="s">
        <v>1560</v>
      </c>
      <c r="AE273" t="s">
        <v>1560</v>
      </c>
      <c r="AF273" t="s">
        <v>1560</v>
      </c>
      <c r="AG273" t="s">
        <v>1560</v>
      </c>
      <c r="AH273" t="s">
        <v>1560</v>
      </c>
      <c r="AI273" t="s">
        <v>1560</v>
      </c>
      <c r="AJ273" t="s">
        <v>1560</v>
      </c>
      <c r="AK273" t="s">
        <v>1560</v>
      </c>
      <c r="AL273" t="s">
        <v>1560</v>
      </c>
      <c r="AM273" t="s">
        <v>1560</v>
      </c>
      <c r="AN273" t="s">
        <v>1560</v>
      </c>
      <c r="AO273" t="s">
        <v>1560</v>
      </c>
      <c r="AP273" t="s">
        <v>1560</v>
      </c>
      <c r="AQ273" t="s">
        <v>1560</v>
      </c>
      <c r="AR273" t="s">
        <v>1560</v>
      </c>
      <c r="AS273" t="s">
        <v>1560</v>
      </c>
      <c r="AT273" t="s">
        <v>1560</v>
      </c>
      <c r="AU273" t="s">
        <v>1560</v>
      </c>
      <c r="AV273" t="s">
        <v>1560</v>
      </c>
      <c r="AW273" t="s">
        <v>1560</v>
      </c>
      <c r="AX273" t="s">
        <v>1560</v>
      </c>
      <c r="AY273" t="s">
        <v>1560</v>
      </c>
      <c r="AZ273" t="s">
        <v>1560</v>
      </c>
      <c r="BA273" t="s">
        <v>1560</v>
      </c>
      <c r="BB273" t="s">
        <v>1560</v>
      </c>
      <c r="BC273" t="s">
        <v>1560</v>
      </c>
      <c r="BD273" t="s">
        <v>1560</v>
      </c>
      <c r="BE273" t="s">
        <v>1560</v>
      </c>
      <c r="BF273" t="s">
        <v>1560</v>
      </c>
      <c r="BG273" t="s">
        <v>1560</v>
      </c>
      <c r="BH273" t="s">
        <v>1560</v>
      </c>
      <c r="BI273" t="s">
        <v>1560</v>
      </c>
      <c r="BJ273" t="s">
        <v>1560</v>
      </c>
      <c r="BK273" t="s">
        <v>1560</v>
      </c>
      <c r="BL273" t="s">
        <v>1560</v>
      </c>
      <c r="BM273" t="s">
        <v>1560</v>
      </c>
      <c r="BN273" t="s">
        <v>1560</v>
      </c>
      <c r="BO273" t="s">
        <v>1560</v>
      </c>
      <c r="BP273" t="s">
        <v>1560</v>
      </c>
      <c r="BQ273" t="s">
        <v>1560</v>
      </c>
      <c r="BR273" t="s">
        <v>1560</v>
      </c>
      <c r="BS273" t="s">
        <v>1560</v>
      </c>
      <c r="BT273" t="s">
        <v>1560</v>
      </c>
      <c r="BU273" t="s">
        <v>1560</v>
      </c>
      <c r="BV273" t="s">
        <v>1560</v>
      </c>
      <c r="BW273" t="s">
        <v>1560</v>
      </c>
      <c r="BX273" t="s">
        <v>1560</v>
      </c>
      <c r="BY273" t="s">
        <v>1560</v>
      </c>
      <c r="BZ273" t="s">
        <v>1560</v>
      </c>
      <c r="CA273" t="s">
        <v>1560</v>
      </c>
      <c r="CB273" t="s">
        <v>1560</v>
      </c>
      <c r="CC273" t="s">
        <v>1560</v>
      </c>
      <c r="CD273" t="s">
        <v>1560</v>
      </c>
      <c r="CE273" t="s">
        <v>1560</v>
      </c>
      <c r="CF273" t="s">
        <v>1560</v>
      </c>
      <c r="CG273" t="s">
        <v>1560</v>
      </c>
      <c r="CH273" t="s">
        <v>1560</v>
      </c>
      <c r="CI273" t="s">
        <v>1560</v>
      </c>
      <c r="CJ273" t="s">
        <v>1560</v>
      </c>
      <c r="CK273" t="s">
        <v>1560</v>
      </c>
      <c r="CL273" t="s">
        <v>1560</v>
      </c>
      <c r="CM273" t="s">
        <v>1560</v>
      </c>
      <c r="CN273" t="s">
        <v>1560</v>
      </c>
      <c r="CO273" t="s">
        <v>1560</v>
      </c>
      <c r="CP273" t="s">
        <v>1560</v>
      </c>
      <c r="CQ273" t="s">
        <v>1560</v>
      </c>
      <c r="CR273" t="s">
        <v>1560</v>
      </c>
      <c r="CS273" t="s">
        <v>1560</v>
      </c>
      <c r="CT273" t="s">
        <v>1560</v>
      </c>
      <c r="CU273" t="s">
        <v>1560</v>
      </c>
      <c r="CV273" t="s">
        <v>1560</v>
      </c>
      <c r="CW273" t="s">
        <v>1560</v>
      </c>
      <c r="CX273" t="s">
        <v>1560</v>
      </c>
      <c r="CY273" t="s">
        <v>1560</v>
      </c>
      <c r="CZ273" t="s">
        <v>1560</v>
      </c>
      <c r="DA273" t="s">
        <v>1560</v>
      </c>
      <c r="DB273" t="s">
        <v>1560</v>
      </c>
      <c r="DC273" t="s">
        <v>1560</v>
      </c>
      <c r="DD273" t="s">
        <v>1560</v>
      </c>
      <c r="DE273" t="s">
        <v>1560</v>
      </c>
      <c r="DF273" t="s">
        <v>1560</v>
      </c>
      <c r="DG273" t="s">
        <v>1560</v>
      </c>
      <c r="DH273" t="s">
        <v>1560</v>
      </c>
      <c r="DI273" t="s">
        <v>1560</v>
      </c>
      <c r="DJ273" t="s">
        <v>1560</v>
      </c>
      <c r="DK273" t="s">
        <v>1560</v>
      </c>
      <c r="DL273" t="s">
        <v>1560</v>
      </c>
      <c r="DM273" t="s">
        <v>1560</v>
      </c>
      <c r="DN273" t="s">
        <v>1560</v>
      </c>
      <c r="DO273" t="s">
        <v>1560</v>
      </c>
      <c r="DP273" t="s">
        <v>1560</v>
      </c>
      <c r="DQ273" t="s">
        <v>1560</v>
      </c>
      <c r="DR273" t="s">
        <v>1560</v>
      </c>
      <c r="DS273" t="s">
        <v>1560</v>
      </c>
      <c r="DT273" t="s">
        <v>1560</v>
      </c>
      <c r="DU273" t="s">
        <v>1560</v>
      </c>
      <c r="DV273" t="s">
        <v>1560</v>
      </c>
      <c r="DW273" t="s">
        <v>1560</v>
      </c>
      <c r="DX273" t="s">
        <v>1560</v>
      </c>
      <c r="DY273" t="s">
        <v>1560</v>
      </c>
      <c r="DZ273" t="s">
        <v>1560</v>
      </c>
      <c r="EA273" t="s">
        <v>1560</v>
      </c>
      <c r="EB273" t="s">
        <v>1560</v>
      </c>
      <c r="EC273" t="s">
        <v>1560</v>
      </c>
      <c r="ED273" t="s">
        <v>1560</v>
      </c>
      <c r="EE273" t="s">
        <v>1560</v>
      </c>
      <c r="EF273" t="s">
        <v>1560</v>
      </c>
      <c r="EG273" t="s">
        <v>1560</v>
      </c>
      <c r="EH273" t="s">
        <v>1560</v>
      </c>
      <c r="EI273" t="s">
        <v>1560</v>
      </c>
      <c r="EJ273" t="s">
        <v>1560</v>
      </c>
      <c r="EK273" t="s">
        <v>1560</v>
      </c>
      <c r="EL273" t="s">
        <v>1560</v>
      </c>
      <c r="EM273" t="s">
        <v>1560</v>
      </c>
      <c r="EN273" t="s">
        <v>1560</v>
      </c>
      <c r="EO273" t="s">
        <v>1560</v>
      </c>
      <c r="EP273" t="s">
        <v>1560</v>
      </c>
      <c r="EQ273" t="s">
        <v>1560</v>
      </c>
      <c r="ER273" t="s">
        <v>1560</v>
      </c>
      <c r="ES273" t="s">
        <v>1560</v>
      </c>
      <c r="ET273" t="s">
        <v>1560</v>
      </c>
      <c r="EU273" t="s">
        <v>1560</v>
      </c>
      <c r="EV273" t="s">
        <v>1560</v>
      </c>
      <c r="EW273" t="s">
        <v>1560</v>
      </c>
      <c r="EX273" t="s">
        <v>1560</v>
      </c>
      <c r="EY273" t="s">
        <v>1560</v>
      </c>
      <c r="EZ273" t="s">
        <v>1560</v>
      </c>
      <c r="FA273" t="s">
        <v>1560</v>
      </c>
      <c r="FB273" t="s">
        <v>1560</v>
      </c>
      <c r="FC273" t="s">
        <v>1560</v>
      </c>
      <c r="FD273" t="s">
        <v>1560</v>
      </c>
      <c r="FE273" t="s">
        <v>1560</v>
      </c>
      <c r="FF273" t="s">
        <v>1560</v>
      </c>
      <c r="FG273" t="s">
        <v>1560</v>
      </c>
      <c r="FH273" t="s">
        <v>1560</v>
      </c>
      <c r="FI273" t="s">
        <v>1560</v>
      </c>
      <c r="FJ273" t="s">
        <v>1560</v>
      </c>
      <c r="FK273" t="s">
        <v>1560</v>
      </c>
      <c r="FL273" t="s">
        <v>1560</v>
      </c>
      <c r="FM273" t="s">
        <v>1560</v>
      </c>
      <c r="FN273" t="s">
        <v>1560</v>
      </c>
      <c r="FO273" t="s">
        <v>1560</v>
      </c>
      <c r="FP273" t="s">
        <v>1560</v>
      </c>
      <c r="FQ273" t="s">
        <v>1560</v>
      </c>
      <c r="FR273" t="s">
        <v>1560</v>
      </c>
      <c r="FS273" t="s">
        <v>1560</v>
      </c>
      <c r="FT273" t="s">
        <v>1560</v>
      </c>
      <c r="FU273" t="s">
        <v>1560</v>
      </c>
      <c r="FV273" t="s">
        <v>1560</v>
      </c>
      <c r="FW273" t="s">
        <v>1560</v>
      </c>
      <c r="FX273" t="s">
        <v>1560</v>
      </c>
      <c r="FY273" t="s">
        <v>1560</v>
      </c>
      <c r="FZ273" t="s">
        <v>1560</v>
      </c>
      <c r="GA273" t="s">
        <v>1560</v>
      </c>
      <c r="GB273" t="s">
        <v>1560</v>
      </c>
      <c r="GC273" t="s">
        <v>1560</v>
      </c>
      <c r="GD273" t="s">
        <v>1560</v>
      </c>
      <c r="GE273" t="s">
        <v>1560</v>
      </c>
      <c r="GF273" t="s">
        <v>1560</v>
      </c>
      <c r="GG273" t="s">
        <v>1560</v>
      </c>
      <c r="GH273" t="s">
        <v>1560</v>
      </c>
      <c r="GI273" t="s">
        <v>1560</v>
      </c>
      <c r="GJ273" t="s">
        <v>1560</v>
      </c>
      <c r="GK273" t="s">
        <v>1560</v>
      </c>
      <c r="GL273" t="s">
        <v>1560</v>
      </c>
      <c r="GM273" t="s">
        <v>1560</v>
      </c>
      <c r="GN273" t="s">
        <v>1560</v>
      </c>
      <c r="GO273" t="s">
        <v>1560</v>
      </c>
      <c r="GP273" t="s">
        <v>1560</v>
      </c>
      <c r="GQ273" t="s">
        <v>1560</v>
      </c>
      <c r="GR273" t="s">
        <v>1560</v>
      </c>
      <c r="GS273" t="s">
        <v>1560</v>
      </c>
      <c r="GT273" t="s">
        <v>1560</v>
      </c>
      <c r="GU273" t="s">
        <v>1560</v>
      </c>
      <c r="GV273" t="s">
        <v>1560</v>
      </c>
      <c r="GW273" t="s">
        <v>1560</v>
      </c>
      <c r="GX273" t="s">
        <v>1560</v>
      </c>
      <c r="GY273" t="s">
        <v>1560</v>
      </c>
      <c r="GZ273" t="s">
        <v>1560</v>
      </c>
      <c r="HA273" t="s">
        <v>1560</v>
      </c>
      <c r="HB273" t="s">
        <v>1560</v>
      </c>
      <c r="HC273" t="s">
        <v>1560</v>
      </c>
      <c r="HD273" t="s">
        <v>1560</v>
      </c>
      <c r="HE273" t="s">
        <v>1560</v>
      </c>
      <c r="HF273" t="s">
        <v>1560</v>
      </c>
      <c r="HG273" t="s">
        <v>1560</v>
      </c>
      <c r="HH273" t="s">
        <v>1560</v>
      </c>
      <c r="HI273" t="s">
        <v>1560</v>
      </c>
      <c r="HJ273" t="s">
        <v>1560</v>
      </c>
      <c r="HK273" t="s">
        <v>1560</v>
      </c>
      <c r="HL273" t="s">
        <v>1560</v>
      </c>
      <c r="HM273" t="s">
        <v>1560</v>
      </c>
      <c r="HN273" t="s">
        <v>1560</v>
      </c>
      <c r="HO273" t="s">
        <v>1560</v>
      </c>
      <c r="HP273" t="s">
        <v>1560</v>
      </c>
      <c r="HQ273" t="s">
        <v>1560</v>
      </c>
      <c r="HR273" t="s">
        <v>1560</v>
      </c>
      <c r="HS273" t="s">
        <v>1560</v>
      </c>
      <c r="HT273" t="s">
        <v>1560</v>
      </c>
      <c r="HU273" t="s">
        <v>1560</v>
      </c>
      <c r="HV273" t="s">
        <v>1560</v>
      </c>
      <c r="HW273" t="s">
        <v>1560</v>
      </c>
      <c r="HX273" t="s">
        <v>1560</v>
      </c>
      <c r="HY273" t="s">
        <v>1560</v>
      </c>
      <c r="HZ273" t="s">
        <v>1560</v>
      </c>
      <c r="IA273" t="s">
        <v>1560</v>
      </c>
      <c r="IB273" t="s">
        <v>1560</v>
      </c>
      <c r="IC273" t="s">
        <v>1560</v>
      </c>
      <c r="ID273" t="s">
        <v>1560</v>
      </c>
      <c r="IE273" t="s">
        <v>1560</v>
      </c>
      <c r="IF273" t="s">
        <v>1560</v>
      </c>
      <c r="IG273" t="s">
        <v>1560</v>
      </c>
      <c r="IH273" t="s">
        <v>1560</v>
      </c>
      <c r="II273" t="s">
        <v>1560</v>
      </c>
      <c r="IJ273" t="s">
        <v>1560</v>
      </c>
      <c r="IK273" t="s">
        <v>1560</v>
      </c>
      <c r="IL273" t="s">
        <v>1560</v>
      </c>
      <c r="IM273" t="s">
        <v>1560</v>
      </c>
      <c r="IN273" t="s">
        <v>1560</v>
      </c>
      <c r="IO273" t="s">
        <v>1560</v>
      </c>
      <c r="IP273" t="s">
        <v>1560</v>
      </c>
      <c r="IQ273" t="s">
        <v>1560</v>
      </c>
      <c r="IR273" t="s">
        <v>1560</v>
      </c>
      <c r="IS273" t="s">
        <v>1560</v>
      </c>
      <c r="IT273" t="s">
        <v>1560</v>
      </c>
      <c r="IU273" t="s">
        <v>1560</v>
      </c>
      <c r="IV273" t="s">
        <v>1560</v>
      </c>
      <c r="IW273" t="s">
        <v>1560</v>
      </c>
      <c r="IX273" t="s">
        <v>1560</v>
      </c>
      <c r="IY273" t="s">
        <v>1560</v>
      </c>
      <c r="IZ273" t="s">
        <v>1560</v>
      </c>
      <c r="JA273" t="s">
        <v>1560</v>
      </c>
      <c r="JB273" t="s">
        <v>1560</v>
      </c>
      <c r="JC273" t="s">
        <v>1560</v>
      </c>
      <c r="JD273" t="s">
        <v>1560</v>
      </c>
      <c r="JE273" t="s">
        <v>1560</v>
      </c>
      <c r="JF273" t="s">
        <v>1560</v>
      </c>
      <c r="JG273" t="s">
        <v>1560</v>
      </c>
      <c r="JH273" t="s">
        <v>1560</v>
      </c>
      <c r="JI273" t="s">
        <v>1560</v>
      </c>
      <c r="JJ273" t="s">
        <v>1560</v>
      </c>
      <c r="JK273" t="s">
        <v>1560</v>
      </c>
      <c r="JL273">
        <v>1.05</v>
      </c>
      <c r="JM273">
        <v>0</v>
      </c>
      <c r="JN273">
        <v>0.51666666699999997</v>
      </c>
      <c r="JO273" t="s">
        <v>1560</v>
      </c>
      <c r="JP273" t="s">
        <v>1560</v>
      </c>
      <c r="JQ273" t="s">
        <v>1560</v>
      </c>
      <c r="JR273" t="s">
        <v>1560</v>
      </c>
      <c r="JS273" t="s">
        <v>1560</v>
      </c>
      <c r="JT273" t="s">
        <v>1560</v>
      </c>
      <c r="JU273" t="s">
        <v>1560</v>
      </c>
      <c r="JV273" t="s">
        <v>1560</v>
      </c>
      <c r="JW273" t="s">
        <v>1560</v>
      </c>
      <c r="JX273" t="s">
        <v>1560</v>
      </c>
      <c r="JY273" t="s">
        <v>1560</v>
      </c>
      <c r="JZ273" t="s">
        <v>1560</v>
      </c>
      <c r="KA273" t="s">
        <v>1560</v>
      </c>
      <c r="KB273" t="s">
        <v>1560</v>
      </c>
      <c r="KC273" t="s">
        <v>1560</v>
      </c>
      <c r="KD273" t="s">
        <v>1560</v>
      </c>
      <c r="KE273" t="s">
        <v>1560</v>
      </c>
      <c r="KF273" t="s">
        <v>1560</v>
      </c>
      <c r="KG273" t="s">
        <v>1560</v>
      </c>
      <c r="KH273" t="s">
        <v>1560</v>
      </c>
      <c r="KI273" t="s">
        <v>1560</v>
      </c>
      <c r="KJ273" t="s">
        <v>1560</v>
      </c>
      <c r="KK273" t="s">
        <v>1560</v>
      </c>
      <c r="KL273" t="s">
        <v>1560</v>
      </c>
      <c r="KM273" t="s">
        <v>1560</v>
      </c>
    </row>
    <row r="274" spans="1:299" x14ac:dyDescent="0.25">
      <c r="A274" s="2">
        <v>272</v>
      </c>
      <c r="B274" t="s">
        <v>1560</v>
      </c>
      <c r="C274" t="s">
        <v>1560</v>
      </c>
      <c r="D274" t="s">
        <v>1560</v>
      </c>
      <c r="E274" t="s">
        <v>1560</v>
      </c>
      <c r="F274" t="s">
        <v>1560</v>
      </c>
      <c r="G274" t="s">
        <v>1560</v>
      </c>
      <c r="H274" t="s">
        <v>1560</v>
      </c>
      <c r="I274" t="s">
        <v>1560</v>
      </c>
      <c r="J274" t="s">
        <v>1560</v>
      </c>
      <c r="K274" t="s">
        <v>1560</v>
      </c>
      <c r="L274" t="s">
        <v>1560</v>
      </c>
      <c r="M274" t="s">
        <v>1560</v>
      </c>
      <c r="N274" t="s">
        <v>1560</v>
      </c>
      <c r="O274" t="s">
        <v>1560</v>
      </c>
      <c r="P274" t="s">
        <v>1560</v>
      </c>
      <c r="Q274" t="s">
        <v>1560</v>
      </c>
      <c r="R274" t="s">
        <v>1560</v>
      </c>
      <c r="S274" t="s">
        <v>1560</v>
      </c>
      <c r="T274" t="s">
        <v>1560</v>
      </c>
      <c r="U274" t="s">
        <v>1560</v>
      </c>
      <c r="V274" t="s">
        <v>1560</v>
      </c>
      <c r="W274" t="s">
        <v>1560</v>
      </c>
      <c r="X274" t="s">
        <v>1560</v>
      </c>
      <c r="Y274" t="s">
        <v>1560</v>
      </c>
      <c r="Z274" t="s">
        <v>1560</v>
      </c>
      <c r="AA274" t="s">
        <v>1560</v>
      </c>
      <c r="AB274" t="s">
        <v>1560</v>
      </c>
      <c r="AC274" t="s">
        <v>1560</v>
      </c>
      <c r="AD274" t="s">
        <v>1560</v>
      </c>
      <c r="AE274" t="s">
        <v>1560</v>
      </c>
      <c r="AF274" t="s">
        <v>1560</v>
      </c>
      <c r="AG274" t="s">
        <v>1560</v>
      </c>
      <c r="AH274" t="s">
        <v>1560</v>
      </c>
      <c r="AI274" t="s">
        <v>1560</v>
      </c>
      <c r="AJ274" t="s">
        <v>1560</v>
      </c>
      <c r="AK274" t="s">
        <v>1560</v>
      </c>
      <c r="AL274" t="s">
        <v>1560</v>
      </c>
      <c r="AM274" t="s">
        <v>1560</v>
      </c>
      <c r="AN274" t="s">
        <v>1560</v>
      </c>
      <c r="AO274" t="s">
        <v>1560</v>
      </c>
      <c r="AP274" t="s">
        <v>1560</v>
      </c>
      <c r="AQ274" t="s">
        <v>1560</v>
      </c>
      <c r="AR274" t="s">
        <v>1560</v>
      </c>
      <c r="AS274" t="s">
        <v>1560</v>
      </c>
      <c r="AT274" t="s">
        <v>1560</v>
      </c>
      <c r="AU274" t="s">
        <v>1560</v>
      </c>
      <c r="AV274" t="s">
        <v>1560</v>
      </c>
      <c r="AW274" t="s">
        <v>1560</v>
      </c>
      <c r="AX274" t="s">
        <v>1560</v>
      </c>
      <c r="AY274" t="s">
        <v>1560</v>
      </c>
      <c r="AZ274" t="s">
        <v>1560</v>
      </c>
      <c r="BA274" t="s">
        <v>1560</v>
      </c>
      <c r="BB274" t="s">
        <v>1560</v>
      </c>
      <c r="BC274" t="s">
        <v>1560</v>
      </c>
      <c r="BD274" t="s">
        <v>1560</v>
      </c>
      <c r="BE274" t="s">
        <v>1560</v>
      </c>
      <c r="BF274" t="s">
        <v>1560</v>
      </c>
      <c r="BG274" t="s">
        <v>1560</v>
      </c>
      <c r="BH274" t="s">
        <v>1560</v>
      </c>
      <c r="BI274" t="s">
        <v>1560</v>
      </c>
      <c r="BJ274" t="s">
        <v>1560</v>
      </c>
      <c r="BK274" t="s">
        <v>1560</v>
      </c>
      <c r="BL274" t="s">
        <v>1560</v>
      </c>
      <c r="BM274" t="s">
        <v>1560</v>
      </c>
      <c r="BN274" t="s">
        <v>1560</v>
      </c>
      <c r="BO274" t="s">
        <v>1560</v>
      </c>
      <c r="BP274" t="s">
        <v>1560</v>
      </c>
      <c r="BQ274" t="s">
        <v>1560</v>
      </c>
      <c r="BR274" t="s">
        <v>1560</v>
      </c>
      <c r="BS274" t="s">
        <v>1560</v>
      </c>
      <c r="BT274" t="s">
        <v>1560</v>
      </c>
      <c r="BU274" t="s">
        <v>1560</v>
      </c>
      <c r="BV274" t="s">
        <v>1560</v>
      </c>
      <c r="BW274" t="s">
        <v>1560</v>
      </c>
      <c r="BX274" t="s">
        <v>1560</v>
      </c>
      <c r="BY274" t="s">
        <v>1560</v>
      </c>
      <c r="BZ274" t="s">
        <v>1560</v>
      </c>
      <c r="CA274" t="s">
        <v>1560</v>
      </c>
      <c r="CB274" t="s">
        <v>1560</v>
      </c>
      <c r="CC274" t="s">
        <v>1560</v>
      </c>
      <c r="CD274" t="s">
        <v>1560</v>
      </c>
      <c r="CE274" t="s">
        <v>1560</v>
      </c>
      <c r="CF274" t="s">
        <v>1560</v>
      </c>
      <c r="CG274" t="s">
        <v>1560</v>
      </c>
      <c r="CH274" t="s">
        <v>1560</v>
      </c>
      <c r="CI274" t="s">
        <v>1560</v>
      </c>
      <c r="CJ274" t="s">
        <v>1560</v>
      </c>
      <c r="CK274" t="s">
        <v>1560</v>
      </c>
      <c r="CL274" t="s">
        <v>1560</v>
      </c>
      <c r="CM274" t="s">
        <v>1560</v>
      </c>
      <c r="CN274" t="s">
        <v>1560</v>
      </c>
      <c r="CO274" t="s">
        <v>1560</v>
      </c>
      <c r="CP274" t="s">
        <v>1560</v>
      </c>
      <c r="CQ274" t="s">
        <v>1560</v>
      </c>
      <c r="CR274" t="s">
        <v>1560</v>
      </c>
      <c r="CS274" t="s">
        <v>1560</v>
      </c>
      <c r="CT274" t="s">
        <v>1560</v>
      </c>
      <c r="CU274" t="s">
        <v>1560</v>
      </c>
      <c r="CV274" t="s">
        <v>1560</v>
      </c>
      <c r="CW274" t="s">
        <v>1560</v>
      </c>
      <c r="CX274" t="s">
        <v>1560</v>
      </c>
      <c r="CY274" t="s">
        <v>1560</v>
      </c>
      <c r="CZ274" t="s">
        <v>1560</v>
      </c>
      <c r="DA274" t="s">
        <v>1560</v>
      </c>
      <c r="DB274" t="s">
        <v>1560</v>
      </c>
      <c r="DC274" t="s">
        <v>1560</v>
      </c>
      <c r="DD274" t="s">
        <v>1560</v>
      </c>
      <c r="DE274" t="s">
        <v>1560</v>
      </c>
      <c r="DF274" t="s">
        <v>1560</v>
      </c>
      <c r="DG274" t="s">
        <v>1560</v>
      </c>
      <c r="DH274" t="s">
        <v>1560</v>
      </c>
      <c r="DI274" t="s">
        <v>1560</v>
      </c>
      <c r="DJ274" t="s">
        <v>1560</v>
      </c>
      <c r="DK274" t="s">
        <v>1560</v>
      </c>
      <c r="DL274" t="s">
        <v>1560</v>
      </c>
      <c r="DM274" t="s">
        <v>1560</v>
      </c>
      <c r="DN274" t="s">
        <v>1560</v>
      </c>
      <c r="DO274" t="s">
        <v>1560</v>
      </c>
      <c r="DP274" t="s">
        <v>1560</v>
      </c>
      <c r="DQ274" t="s">
        <v>1560</v>
      </c>
      <c r="DR274" t="s">
        <v>1560</v>
      </c>
      <c r="DS274" t="s">
        <v>1560</v>
      </c>
      <c r="DT274" t="s">
        <v>1560</v>
      </c>
      <c r="DU274" t="s">
        <v>1560</v>
      </c>
      <c r="DV274" t="s">
        <v>1560</v>
      </c>
      <c r="DW274" t="s">
        <v>1560</v>
      </c>
      <c r="DX274" t="s">
        <v>1560</v>
      </c>
      <c r="DY274" t="s">
        <v>1560</v>
      </c>
      <c r="DZ274" t="s">
        <v>1560</v>
      </c>
      <c r="EA274" t="s">
        <v>1560</v>
      </c>
      <c r="EB274" t="s">
        <v>1560</v>
      </c>
      <c r="EC274" t="s">
        <v>1560</v>
      </c>
      <c r="ED274" t="s">
        <v>1560</v>
      </c>
      <c r="EE274" t="s">
        <v>1560</v>
      </c>
      <c r="EF274" t="s">
        <v>1560</v>
      </c>
      <c r="EG274" t="s">
        <v>1560</v>
      </c>
      <c r="EH274" t="s">
        <v>1560</v>
      </c>
      <c r="EI274" t="s">
        <v>1560</v>
      </c>
      <c r="EJ274" t="s">
        <v>1560</v>
      </c>
      <c r="EK274" t="s">
        <v>1560</v>
      </c>
      <c r="EL274" t="s">
        <v>1560</v>
      </c>
      <c r="EM274" t="s">
        <v>1560</v>
      </c>
      <c r="EN274" t="s">
        <v>1560</v>
      </c>
      <c r="EO274" t="s">
        <v>1560</v>
      </c>
      <c r="EP274" t="s">
        <v>1560</v>
      </c>
      <c r="EQ274" t="s">
        <v>1560</v>
      </c>
      <c r="ER274" t="s">
        <v>1560</v>
      </c>
      <c r="ES274" t="s">
        <v>1560</v>
      </c>
      <c r="ET274" t="s">
        <v>1560</v>
      </c>
      <c r="EU274" t="s">
        <v>1560</v>
      </c>
      <c r="EV274" t="s">
        <v>1560</v>
      </c>
      <c r="EW274" t="s">
        <v>1560</v>
      </c>
      <c r="EX274" t="s">
        <v>1560</v>
      </c>
      <c r="EY274" t="s">
        <v>1560</v>
      </c>
      <c r="EZ274" t="s">
        <v>1560</v>
      </c>
      <c r="FA274" t="s">
        <v>1560</v>
      </c>
      <c r="FB274" t="s">
        <v>1560</v>
      </c>
      <c r="FC274" t="s">
        <v>1560</v>
      </c>
      <c r="FD274" t="s">
        <v>1560</v>
      </c>
      <c r="FE274" t="s">
        <v>1560</v>
      </c>
      <c r="FF274" t="s">
        <v>1560</v>
      </c>
      <c r="FG274" t="s">
        <v>1560</v>
      </c>
      <c r="FH274" t="s">
        <v>1560</v>
      </c>
      <c r="FI274" t="s">
        <v>1560</v>
      </c>
      <c r="FJ274" t="s">
        <v>1560</v>
      </c>
      <c r="FK274" t="s">
        <v>1560</v>
      </c>
      <c r="FL274" t="s">
        <v>1560</v>
      </c>
      <c r="FM274" t="s">
        <v>1560</v>
      </c>
      <c r="FN274" t="s">
        <v>1560</v>
      </c>
      <c r="FO274" t="s">
        <v>1560</v>
      </c>
      <c r="FP274" t="s">
        <v>1560</v>
      </c>
      <c r="FQ274" t="s">
        <v>1560</v>
      </c>
      <c r="FR274" t="s">
        <v>1560</v>
      </c>
      <c r="FS274" t="s">
        <v>1560</v>
      </c>
      <c r="FT274" t="s">
        <v>1560</v>
      </c>
      <c r="FU274" t="s">
        <v>1560</v>
      </c>
      <c r="FV274" t="s">
        <v>1560</v>
      </c>
      <c r="FW274" t="s">
        <v>1560</v>
      </c>
      <c r="FX274" t="s">
        <v>1560</v>
      </c>
      <c r="FY274" t="s">
        <v>1560</v>
      </c>
      <c r="FZ274" t="s">
        <v>1560</v>
      </c>
      <c r="GA274" t="s">
        <v>1560</v>
      </c>
      <c r="GB274" t="s">
        <v>1560</v>
      </c>
      <c r="GC274" t="s">
        <v>1560</v>
      </c>
      <c r="GD274" t="s">
        <v>1560</v>
      </c>
      <c r="GE274" t="s">
        <v>1560</v>
      </c>
      <c r="GF274" t="s">
        <v>1560</v>
      </c>
      <c r="GG274" t="s">
        <v>1560</v>
      </c>
      <c r="GH274" t="s">
        <v>1560</v>
      </c>
      <c r="GI274" t="s">
        <v>1560</v>
      </c>
      <c r="GJ274" t="s">
        <v>1560</v>
      </c>
      <c r="GK274" t="s">
        <v>1560</v>
      </c>
      <c r="GL274" t="s">
        <v>1560</v>
      </c>
      <c r="GM274" t="s">
        <v>1560</v>
      </c>
      <c r="GN274" t="s">
        <v>1560</v>
      </c>
      <c r="GO274" t="s">
        <v>1560</v>
      </c>
      <c r="GP274" t="s">
        <v>1560</v>
      </c>
      <c r="GQ274" t="s">
        <v>1560</v>
      </c>
      <c r="GR274" t="s">
        <v>1560</v>
      </c>
      <c r="GS274" t="s">
        <v>1560</v>
      </c>
      <c r="GT274" t="s">
        <v>1560</v>
      </c>
      <c r="GU274" t="s">
        <v>1560</v>
      </c>
      <c r="GV274" t="s">
        <v>1560</v>
      </c>
      <c r="GW274" t="s">
        <v>1560</v>
      </c>
      <c r="GX274" t="s">
        <v>1560</v>
      </c>
      <c r="GY274" t="s">
        <v>1560</v>
      </c>
      <c r="GZ274" t="s">
        <v>1560</v>
      </c>
      <c r="HA274" t="s">
        <v>1560</v>
      </c>
      <c r="HB274" t="s">
        <v>1560</v>
      </c>
      <c r="HC274" t="s">
        <v>1560</v>
      </c>
      <c r="HD274" t="s">
        <v>1560</v>
      </c>
      <c r="HE274" t="s">
        <v>1560</v>
      </c>
      <c r="HF274" t="s">
        <v>1560</v>
      </c>
      <c r="HG274" t="s">
        <v>1560</v>
      </c>
      <c r="HH274" t="s">
        <v>1560</v>
      </c>
      <c r="HI274" t="s">
        <v>1560</v>
      </c>
      <c r="HJ274" t="s">
        <v>1560</v>
      </c>
      <c r="HK274" t="s">
        <v>1560</v>
      </c>
      <c r="HL274" t="s">
        <v>1560</v>
      </c>
      <c r="HM274" t="s">
        <v>1560</v>
      </c>
      <c r="HN274" t="s">
        <v>1560</v>
      </c>
      <c r="HO274" t="s">
        <v>1560</v>
      </c>
      <c r="HP274" t="s">
        <v>1560</v>
      </c>
      <c r="HQ274" t="s">
        <v>1560</v>
      </c>
      <c r="HR274" t="s">
        <v>1560</v>
      </c>
      <c r="HS274" t="s">
        <v>1560</v>
      </c>
      <c r="HT274" t="s">
        <v>1560</v>
      </c>
      <c r="HU274" t="s">
        <v>1560</v>
      </c>
      <c r="HV274" t="s">
        <v>1560</v>
      </c>
      <c r="HW274" t="s">
        <v>1560</v>
      </c>
      <c r="HX274" t="s">
        <v>1560</v>
      </c>
      <c r="HY274" t="s">
        <v>1560</v>
      </c>
      <c r="HZ274" t="s">
        <v>1560</v>
      </c>
      <c r="IA274" t="s">
        <v>1560</v>
      </c>
      <c r="IB274" t="s">
        <v>1560</v>
      </c>
      <c r="IC274" t="s">
        <v>1560</v>
      </c>
      <c r="ID274" t="s">
        <v>1560</v>
      </c>
      <c r="IE274" t="s">
        <v>1560</v>
      </c>
      <c r="IF274" t="s">
        <v>1560</v>
      </c>
      <c r="IG274" t="s">
        <v>1560</v>
      </c>
      <c r="IH274" t="s">
        <v>1560</v>
      </c>
      <c r="II274" t="s">
        <v>1560</v>
      </c>
      <c r="IJ274" t="s">
        <v>1560</v>
      </c>
      <c r="IK274" t="s">
        <v>1560</v>
      </c>
      <c r="IL274" t="s">
        <v>1560</v>
      </c>
      <c r="IM274" t="s">
        <v>1560</v>
      </c>
      <c r="IN274" t="s">
        <v>1560</v>
      </c>
      <c r="IO274" t="s">
        <v>1560</v>
      </c>
      <c r="IP274" t="s">
        <v>1560</v>
      </c>
      <c r="IQ274" t="s">
        <v>1560</v>
      </c>
      <c r="IR274" t="s">
        <v>1560</v>
      </c>
      <c r="IS274" t="s">
        <v>1560</v>
      </c>
      <c r="IT274" t="s">
        <v>1560</v>
      </c>
      <c r="IU274" t="s">
        <v>1560</v>
      </c>
      <c r="IV274" t="s">
        <v>1560</v>
      </c>
      <c r="IW274" t="s">
        <v>1560</v>
      </c>
      <c r="IX274" t="s">
        <v>1560</v>
      </c>
      <c r="IY274" t="s">
        <v>1560</v>
      </c>
      <c r="IZ274" t="s">
        <v>1560</v>
      </c>
      <c r="JA274" t="s">
        <v>1560</v>
      </c>
      <c r="JB274" t="s">
        <v>1560</v>
      </c>
      <c r="JC274" t="s">
        <v>1560</v>
      </c>
      <c r="JD274" t="s">
        <v>1560</v>
      </c>
      <c r="JE274" t="s">
        <v>1560</v>
      </c>
      <c r="JF274" t="s">
        <v>1560</v>
      </c>
      <c r="JG274" t="s">
        <v>1560</v>
      </c>
      <c r="JH274" t="s">
        <v>1560</v>
      </c>
      <c r="JI274" t="s">
        <v>1560</v>
      </c>
      <c r="JJ274" t="s">
        <v>1560</v>
      </c>
      <c r="JK274" t="s">
        <v>1560</v>
      </c>
      <c r="JL274" t="s">
        <v>1560</v>
      </c>
      <c r="JM274">
        <v>0.51666666699999997</v>
      </c>
      <c r="JN274">
        <v>0</v>
      </c>
      <c r="JO274">
        <v>0.61666666699999995</v>
      </c>
      <c r="JP274" t="s">
        <v>1560</v>
      </c>
      <c r="JQ274" t="s">
        <v>1560</v>
      </c>
      <c r="JR274" t="s">
        <v>1560</v>
      </c>
      <c r="JS274" t="s">
        <v>1560</v>
      </c>
      <c r="JT274" t="s">
        <v>1560</v>
      </c>
      <c r="JU274" t="s">
        <v>1560</v>
      </c>
      <c r="JV274" t="s">
        <v>1560</v>
      </c>
      <c r="JW274" t="s">
        <v>1560</v>
      </c>
      <c r="JX274" t="s">
        <v>1560</v>
      </c>
      <c r="JY274" t="s">
        <v>1560</v>
      </c>
      <c r="JZ274" t="s">
        <v>1560</v>
      </c>
      <c r="KA274" t="s">
        <v>1560</v>
      </c>
      <c r="KB274" t="s">
        <v>1560</v>
      </c>
      <c r="KC274" t="s">
        <v>1560</v>
      </c>
      <c r="KD274" t="s">
        <v>1560</v>
      </c>
      <c r="KE274" t="s">
        <v>1560</v>
      </c>
      <c r="KF274" t="s">
        <v>1560</v>
      </c>
      <c r="KG274" t="s">
        <v>1560</v>
      </c>
      <c r="KH274" t="s">
        <v>1560</v>
      </c>
      <c r="KI274" t="s">
        <v>1560</v>
      </c>
      <c r="KJ274" t="s">
        <v>1560</v>
      </c>
      <c r="KK274" t="s">
        <v>1560</v>
      </c>
      <c r="KL274" t="s">
        <v>1560</v>
      </c>
      <c r="KM274" t="s">
        <v>1560</v>
      </c>
    </row>
    <row r="275" spans="1:299" x14ac:dyDescent="0.25">
      <c r="A275" s="2">
        <v>273</v>
      </c>
      <c r="B275" t="s">
        <v>1560</v>
      </c>
      <c r="C275" t="s">
        <v>1560</v>
      </c>
      <c r="D275" t="s">
        <v>1560</v>
      </c>
      <c r="E275" t="s">
        <v>1560</v>
      </c>
      <c r="F275" t="s">
        <v>1560</v>
      </c>
      <c r="G275" t="s">
        <v>1560</v>
      </c>
      <c r="H275" t="s">
        <v>1560</v>
      </c>
      <c r="I275" t="s">
        <v>1560</v>
      </c>
      <c r="J275" t="s">
        <v>1560</v>
      </c>
      <c r="K275" t="s">
        <v>1560</v>
      </c>
      <c r="L275" t="s">
        <v>1560</v>
      </c>
      <c r="M275" t="s">
        <v>1560</v>
      </c>
      <c r="N275" t="s">
        <v>1560</v>
      </c>
      <c r="O275" t="s">
        <v>1560</v>
      </c>
      <c r="P275" t="s">
        <v>1560</v>
      </c>
      <c r="Q275" t="s">
        <v>1560</v>
      </c>
      <c r="R275" t="s">
        <v>1560</v>
      </c>
      <c r="S275" t="s">
        <v>1560</v>
      </c>
      <c r="T275" t="s">
        <v>1560</v>
      </c>
      <c r="U275" t="s">
        <v>1560</v>
      </c>
      <c r="V275" t="s">
        <v>1560</v>
      </c>
      <c r="W275" t="s">
        <v>1560</v>
      </c>
      <c r="X275" t="s">
        <v>1560</v>
      </c>
      <c r="Y275" t="s">
        <v>1560</v>
      </c>
      <c r="Z275" t="s">
        <v>1560</v>
      </c>
      <c r="AA275" t="s">
        <v>1560</v>
      </c>
      <c r="AB275" t="s">
        <v>1560</v>
      </c>
      <c r="AC275" t="s">
        <v>1560</v>
      </c>
      <c r="AD275" t="s">
        <v>1560</v>
      </c>
      <c r="AE275" t="s">
        <v>1560</v>
      </c>
      <c r="AF275" t="s">
        <v>1560</v>
      </c>
      <c r="AG275" t="s">
        <v>1560</v>
      </c>
      <c r="AH275" t="s">
        <v>1560</v>
      </c>
      <c r="AI275" t="s">
        <v>1560</v>
      </c>
      <c r="AJ275" t="s">
        <v>1560</v>
      </c>
      <c r="AK275" t="s">
        <v>1560</v>
      </c>
      <c r="AL275" t="s">
        <v>1560</v>
      </c>
      <c r="AM275" t="s">
        <v>1560</v>
      </c>
      <c r="AN275" t="s">
        <v>1560</v>
      </c>
      <c r="AO275" t="s">
        <v>1560</v>
      </c>
      <c r="AP275" t="s">
        <v>1560</v>
      </c>
      <c r="AQ275" t="s">
        <v>1560</v>
      </c>
      <c r="AR275" t="s">
        <v>1560</v>
      </c>
      <c r="AS275" t="s">
        <v>1560</v>
      </c>
      <c r="AT275" t="s">
        <v>1560</v>
      </c>
      <c r="AU275" t="s">
        <v>1560</v>
      </c>
      <c r="AV275" t="s">
        <v>1560</v>
      </c>
      <c r="AW275" t="s">
        <v>1560</v>
      </c>
      <c r="AX275" t="s">
        <v>1560</v>
      </c>
      <c r="AY275" t="s">
        <v>1560</v>
      </c>
      <c r="AZ275" t="s">
        <v>1560</v>
      </c>
      <c r="BA275" t="s">
        <v>1560</v>
      </c>
      <c r="BB275" t="s">
        <v>1560</v>
      </c>
      <c r="BC275" t="s">
        <v>1560</v>
      </c>
      <c r="BD275" t="s">
        <v>1560</v>
      </c>
      <c r="BE275" t="s">
        <v>1560</v>
      </c>
      <c r="BF275" t="s">
        <v>1560</v>
      </c>
      <c r="BG275" t="s">
        <v>1560</v>
      </c>
      <c r="BH275" t="s">
        <v>1560</v>
      </c>
      <c r="BI275" t="s">
        <v>1560</v>
      </c>
      <c r="BJ275" t="s">
        <v>1560</v>
      </c>
      <c r="BK275" t="s">
        <v>1560</v>
      </c>
      <c r="BL275" t="s">
        <v>1560</v>
      </c>
      <c r="BM275" t="s">
        <v>1560</v>
      </c>
      <c r="BN275" t="s">
        <v>1560</v>
      </c>
      <c r="BO275" t="s">
        <v>1560</v>
      </c>
      <c r="BP275" t="s">
        <v>1560</v>
      </c>
      <c r="BQ275" t="s">
        <v>1560</v>
      </c>
      <c r="BR275" t="s">
        <v>1560</v>
      </c>
      <c r="BS275" t="s">
        <v>1560</v>
      </c>
      <c r="BT275" t="s">
        <v>1560</v>
      </c>
      <c r="BU275" t="s">
        <v>1560</v>
      </c>
      <c r="BV275" t="s">
        <v>1560</v>
      </c>
      <c r="BW275" t="s">
        <v>1560</v>
      </c>
      <c r="BX275" t="s">
        <v>1560</v>
      </c>
      <c r="BY275" t="s">
        <v>1560</v>
      </c>
      <c r="BZ275" t="s">
        <v>1560</v>
      </c>
      <c r="CA275" t="s">
        <v>1560</v>
      </c>
      <c r="CB275" t="s">
        <v>1560</v>
      </c>
      <c r="CC275" t="s">
        <v>1560</v>
      </c>
      <c r="CD275" t="s">
        <v>1560</v>
      </c>
      <c r="CE275" t="s">
        <v>1560</v>
      </c>
      <c r="CF275" t="s">
        <v>1560</v>
      </c>
      <c r="CG275" t="s">
        <v>1560</v>
      </c>
      <c r="CH275" t="s">
        <v>1560</v>
      </c>
      <c r="CI275" t="s">
        <v>1560</v>
      </c>
      <c r="CJ275" t="s">
        <v>1560</v>
      </c>
      <c r="CK275" t="s">
        <v>1560</v>
      </c>
      <c r="CL275" t="s">
        <v>1560</v>
      </c>
      <c r="CM275" t="s">
        <v>1560</v>
      </c>
      <c r="CN275" t="s">
        <v>1560</v>
      </c>
      <c r="CO275" t="s">
        <v>1560</v>
      </c>
      <c r="CP275" t="s">
        <v>1560</v>
      </c>
      <c r="CQ275" t="s">
        <v>1560</v>
      </c>
      <c r="CR275" t="s">
        <v>1560</v>
      </c>
      <c r="CS275" t="s">
        <v>1560</v>
      </c>
      <c r="CT275" t="s">
        <v>1560</v>
      </c>
      <c r="CU275" t="s">
        <v>1560</v>
      </c>
      <c r="CV275" t="s">
        <v>1560</v>
      </c>
      <c r="CW275" t="s">
        <v>1560</v>
      </c>
      <c r="CX275" t="s">
        <v>1560</v>
      </c>
      <c r="CY275" t="s">
        <v>1560</v>
      </c>
      <c r="CZ275" t="s">
        <v>1560</v>
      </c>
      <c r="DA275" t="s">
        <v>1560</v>
      </c>
      <c r="DB275" t="s">
        <v>1560</v>
      </c>
      <c r="DC275" t="s">
        <v>1560</v>
      </c>
      <c r="DD275" t="s">
        <v>1560</v>
      </c>
      <c r="DE275" t="s">
        <v>1560</v>
      </c>
      <c r="DF275" t="s">
        <v>1560</v>
      </c>
      <c r="DG275" t="s">
        <v>1560</v>
      </c>
      <c r="DH275" t="s">
        <v>1560</v>
      </c>
      <c r="DI275" t="s">
        <v>1560</v>
      </c>
      <c r="DJ275" t="s">
        <v>1560</v>
      </c>
      <c r="DK275" t="s">
        <v>1560</v>
      </c>
      <c r="DL275" t="s">
        <v>1560</v>
      </c>
      <c r="DM275" t="s">
        <v>1560</v>
      </c>
      <c r="DN275" t="s">
        <v>1560</v>
      </c>
      <c r="DO275" t="s">
        <v>1560</v>
      </c>
      <c r="DP275" t="s">
        <v>1560</v>
      </c>
      <c r="DQ275" t="s">
        <v>1560</v>
      </c>
      <c r="DR275" t="s">
        <v>1560</v>
      </c>
      <c r="DS275" t="s">
        <v>1560</v>
      </c>
      <c r="DT275" t="s">
        <v>1560</v>
      </c>
      <c r="DU275" t="s">
        <v>1560</v>
      </c>
      <c r="DV275" t="s">
        <v>1560</v>
      </c>
      <c r="DW275" t="s">
        <v>1560</v>
      </c>
      <c r="DX275" t="s">
        <v>1560</v>
      </c>
      <c r="DY275" t="s">
        <v>1560</v>
      </c>
      <c r="DZ275" t="s">
        <v>1560</v>
      </c>
      <c r="EA275" t="s">
        <v>1560</v>
      </c>
      <c r="EB275" t="s">
        <v>1560</v>
      </c>
      <c r="EC275" t="s">
        <v>1560</v>
      </c>
      <c r="ED275" t="s">
        <v>1560</v>
      </c>
      <c r="EE275" t="s">
        <v>1560</v>
      </c>
      <c r="EF275" t="s">
        <v>1560</v>
      </c>
      <c r="EG275" t="s">
        <v>1560</v>
      </c>
      <c r="EH275" t="s">
        <v>1560</v>
      </c>
      <c r="EI275" t="s">
        <v>1560</v>
      </c>
      <c r="EJ275" t="s">
        <v>1560</v>
      </c>
      <c r="EK275" t="s">
        <v>1560</v>
      </c>
      <c r="EL275" t="s">
        <v>1560</v>
      </c>
      <c r="EM275" t="s">
        <v>1560</v>
      </c>
      <c r="EN275" t="s">
        <v>1560</v>
      </c>
      <c r="EO275" t="s">
        <v>1560</v>
      </c>
      <c r="EP275" t="s">
        <v>1560</v>
      </c>
      <c r="EQ275" t="s">
        <v>1560</v>
      </c>
      <c r="ER275" t="s">
        <v>1560</v>
      </c>
      <c r="ES275" t="s">
        <v>1560</v>
      </c>
      <c r="ET275" t="s">
        <v>1560</v>
      </c>
      <c r="EU275" t="s">
        <v>1560</v>
      </c>
      <c r="EV275" t="s">
        <v>1560</v>
      </c>
      <c r="EW275" t="s">
        <v>1560</v>
      </c>
      <c r="EX275" t="s">
        <v>1560</v>
      </c>
      <c r="EY275" t="s">
        <v>1560</v>
      </c>
      <c r="EZ275" t="s">
        <v>1560</v>
      </c>
      <c r="FA275" t="s">
        <v>1560</v>
      </c>
      <c r="FB275" t="s">
        <v>1560</v>
      </c>
      <c r="FC275" t="s">
        <v>1560</v>
      </c>
      <c r="FD275" t="s">
        <v>1560</v>
      </c>
      <c r="FE275" t="s">
        <v>1560</v>
      </c>
      <c r="FF275" t="s">
        <v>1560</v>
      </c>
      <c r="FG275" t="s">
        <v>1560</v>
      </c>
      <c r="FH275" t="s">
        <v>1560</v>
      </c>
      <c r="FI275" t="s">
        <v>1560</v>
      </c>
      <c r="FJ275" t="s">
        <v>1560</v>
      </c>
      <c r="FK275" t="s">
        <v>1560</v>
      </c>
      <c r="FL275" t="s">
        <v>1560</v>
      </c>
      <c r="FM275" t="s">
        <v>1560</v>
      </c>
      <c r="FN275" t="s">
        <v>1560</v>
      </c>
      <c r="FO275" t="s">
        <v>1560</v>
      </c>
      <c r="FP275" t="s">
        <v>1560</v>
      </c>
      <c r="FQ275" t="s">
        <v>1560</v>
      </c>
      <c r="FR275" t="s">
        <v>1560</v>
      </c>
      <c r="FS275" t="s">
        <v>1560</v>
      </c>
      <c r="FT275" t="s">
        <v>1560</v>
      </c>
      <c r="FU275" t="s">
        <v>1560</v>
      </c>
      <c r="FV275" t="s">
        <v>1560</v>
      </c>
      <c r="FW275" t="s">
        <v>1560</v>
      </c>
      <c r="FX275" t="s">
        <v>1560</v>
      </c>
      <c r="FY275" t="s">
        <v>1560</v>
      </c>
      <c r="FZ275" t="s">
        <v>1560</v>
      </c>
      <c r="GA275" t="s">
        <v>1560</v>
      </c>
      <c r="GB275" t="s">
        <v>1560</v>
      </c>
      <c r="GC275" t="s">
        <v>1560</v>
      </c>
      <c r="GD275" t="s">
        <v>1560</v>
      </c>
      <c r="GE275" t="s">
        <v>1560</v>
      </c>
      <c r="GF275" t="s">
        <v>1560</v>
      </c>
      <c r="GG275" t="s">
        <v>1560</v>
      </c>
      <c r="GH275" t="s">
        <v>1560</v>
      </c>
      <c r="GI275" t="s">
        <v>1560</v>
      </c>
      <c r="GJ275" t="s">
        <v>1560</v>
      </c>
      <c r="GK275" t="s">
        <v>1560</v>
      </c>
      <c r="GL275" t="s">
        <v>1560</v>
      </c>
      <c r="GM275" t="s">
        <v>1560</v>
      </c>
      <c r="GN275" t="s">
        <v>1560</v>
      </c>
      <c r="GO275" t="s">
        <v>1560</v>
      </c>
      <c r="GP275" t="s">
        <v>1560</v>
      </c>
      <c r="GQ275" t="s">
        <v>1560</v>
      </c>
      <c r="GR275" t="s">
        <v>1560</v>
      </c>
      <c r="GS275" t="s">
        <v>1560</v>
      </c>
      <c r="GT275" t="s">
        <v>1560</v>
      </c>
      <c r="GU275" t="s">
        <v>1560</v>
      </c>
      <c r="GV275" t="s">
        <v>1560</v>
      </c>
      <c r="GW275" t="s">
        <v>1560</v>
      </c>
      <c r="GX275" t="s">
        <v>1560</v>
      </c>
      <c r="GY275" t="s">
        <v>1560</v>
      </c>
      <c r="GZ275" t="s">
        <v>1560</v>
      </c>
      <c r="HA275" t="s">
        <v>1560</v>
      </c>
      <c r="HB275" t="s">
        <v>1560</v>
      </c>
      <c r="HC275" t="s">
        <v>1560</v>
      </c>
      <c r="HD275" t="s">
        <v>1560</v>
      </c>
      <c r="HE275" t="s">
        <v>1560</v>
      </c>
      <c r="HF275" t="s">
        <v>1560</v>
      </c>
      <c r="HG275" t="s">
        <v>1560</v>
      </c>
      <c r="HH275" t="s">
        <v>1560</v>
      </c>
      <c r="HI275" t="s">
        <v>1560</v>
      </c>
      <c r="HJ275" t="s">
        <v>1560</v>
      </c>
      <c r="HK275" t="s">
        <v>1560</v>
      </c>
      <c r="HL275" t="s">
        <v>1560</v>
      </c>
      <c r="HM275" t="s">
        <v>1560</v>
      </c>
      <c r="HN275" t="s">
        <v>1560</v>
      </c>
      <c r="HO275" t="s">
        <v>1560</v>
      </c>
      <c r="HP275" t="s">
        <v>1560</v>
      </c>
      <c r="HQ275" t="s">
        <v>1560</v>
      </c>
      <c r="HR275" t="s">
        <v>1560</v>
      </c>
      <c r="HS275" t="s">
        <v>1560</v>
      </c>
      <c r="HT275" t="s">
        <v>1560</v>
      </c>
      <c r="HU275" t="s">
        <v>1560</v>
      </c>
      <c r="HV275" t="s">
        <v>1560</v>
      </c>
      <c r="HW275" t="s">
        <v>1560</v>
      </c>
      <c r="HX275" t="s">
        <v>1560</v>
      </c>
      <c r="HY275" t="s">
        <v>1560</v>
      </c>
      <c r="HZ275" t="s">
        <v>1560</v>
      </c>
      <c r="IA275" t="s">
        <v>1560</v>
      </c>
      <c r="IB275" t="s">
        <v>1560</v>
      </c>
      <c r="IC275" t="s">
        <v>1560</v>
      </c>
      <c r="ID275" t="s">
        <v>1560</v>
      </c>
      <c r="IE275" t="s">
        <v>1560</v>
      </c>
      <c r="IF275" t="s">
        <v>1560</v>
      </c>
      <c r="IG275" t="s">
        <v>1560</v>
      </c>
      <c r="IH275" t="s">
        <v>1560</v>
      </c>
      <c r="II275" t="s">
        <v>1560</v>
      </c>
      <c r="IJ275" t="s">
        <v>1560</v>
      </c>
      <c r="IK275" t="s">
        <v>1560</v>
      </c>
      <c r="IL275" t="s">
        <v>1560</v>
      </c>
      <c r="IM275" t="s">
        <v>1560</v>
      </c>
      <c r="IN275" t="s">
        <v>1560</v>
      </c>
      <c r="IO275" t="s">
        <v>1560</v>
      </c>
      <c r="IP275" t="s">
        <v>1560</v>
      </c>
      <c r="IQ275" t="s">
        <v>1560</v>
      </c>
      <c r="IR275" t="s">
        <v>1560</v>
      </c>
      <c r="IS275" t="s">
        <v>1560</v>
      </c>
      <c r="IT275" t="s">
        <v>1560</v>
      </c>
      <c r="IU275" t="s">
        <v>1560</v>
      </c>
      <c r="IV275" t="s">
        <v>1560</v>
      </c>
      <c r="IW275" t="s">
        <v>1560</v>
      </c>
      <c r="IX275" t="s">
        <v>1560</v>
      </c>
      <c r="IY275" t="s">
        <v>1560</v>
      </c>
      <c r="IZ275" t="s">
        <v>1560</v>
      </c>
      <c r="JA275" t="s">
        <v>1560</v>
      </c>
      <c r="JB275" t="s">
        <v>1560</v>
      </c>
      <c r="JC275" t="s">
        <v>1560</v>
      </c>
      <c r="JD275" t="s">
        <v>1560</v>
      </c>
      <c r="JE275" t="s">
        <v>1560</v>
      </c>
      <c r="JF275" t="s">
        <v>1560</v>
      </c>
      <c r="JG275" t="s">
        <v>1560</v>
      </c>
      <c r="JH275" t="s">
        <v>1560</v>
      </c>
      <c r="JI275" t="s">
        <v>1560</v>
      </c>
      <c r="JJ275" t="s">
        <v>1560</v>
      </c>
      <c r="JK275" t="s">
        <v>1560</v>
      </c>
      <c r="JL275" t="s">
        <v>1560</v>
      </c>
      <c r="JM275" t="s">
        <v>1560</v>
      </c>
      <c r="JN275" t="s">
        <v>1560</v>
      </c>
      <c r="JO275">
        <v>0</v>
      </c>
      <c r="JP275">
        <v>0.8</v>
      </c>
      <c r="JQ275" t="s">
        <v>1560</v>
      </c>
      <c r="JR275" t="s">
        <v>1560</v>
      </c>
      <c r="JS275" t="s">
        <v>1560</v>
      </c>
      <c r="JT275" t="s">
        <v>1560</v>
      </c>
      <c r="JU275" t="s">
        <v>1560</v>
      </c>
      <c r="JV275" t="s">
        <v>1560</v>
      </c>
      <c r="JW275" t="s">
        <v>1560</v>
      </c>
      <c r="JX275" t="s">
        <v>1560</v>
      </c>
      <c r="JY275" t="s">
        <v>1560</v>
      </c>
      <c r="JZ275" t="s">
        <v>1560</v>
      </c>
      <c r="KA275" t="s">
        <v>1560</v>
      </c>
      <c r="KB275" t="s">
        <v>1560</v>
      </c>
      <c r="KC275" t="s">
        <v>1560</v>
      </c>
      <c r="KD275" t="s">
        <v>1560</v>
      </c>
      <c r="KE275" t="s">
        <v>1560</v>
      </c>
      <c r="KF275" t="s">
        <v>1560</v>
      </c>
      <c r="KG275" t="s">
        <v>1560</v>
      </c>
      <c r="KH275" t="s">
        <v>1560</v>
      </c>
      <c r="KI275" t="s">
        <v>1560</v>
      </c>
      <c r="KJ275" t="s">
        <v>1560</v>
      </c>
      <c r="KK275" t="s">
        <v>1560</v>
      </c>
      <c r="KL275" t="s">
        <v>1560</v>
      </c>
      <c r="KM275" t="s">
        <v>1560</v>
      </c>
    </row>
    <row r="276" spans="1:299" x14ac:dyDescent="0.25">
      <c r="A276" s="2">
        <v>274</v>
      </c>
      <c r="B276" t="s">
        <v>1560</v>
      </c>
      <c r="C276" t="s">
        <v>1560</v>
      </c>
      <c r="D276" t="s">
        <v>1560</v>
      </c>
      <c r="E276" t="s">
        <v>1560</v>
      </c>
      <c r="F276" t="s">
        <v>1560</v>
      </c>
      <c r="G276" t="s">
        <v>1560</v>
      </c>
      <c r="H276" t="s">
        <v>1560</v>
      </c>
      <c r="I276" t="s">
        <v>1560</v>
      </c>
      <c r="J276" t="s">
        <v>1560</v>
      </c>
      <c r="K276" t="s">
        <v>1560</v>
      </c>
      <c r="L276" t="s">
        <v>1560</v>
      </c>
      <c r="M276" t="s">
        <v>1560</v>
      </c>
      <c r="N276" t="s">
        <v>1560</v>
      </c>
      <c r="O276" t="s">
        <v>1560</v>
      </c>
      <c r="P276" t="s">
        <v>1560</v>
      </c>
      <c r="Q276" t="s">
        <v>1560</v>
      </c>
      <c r="R276" t="s">
        <v>1560</v>
      </c>
      <c r="S276" t="s">
        <v>1560</v>
      </c>
      <c r="T276" t="s">
        <v>1560</v>
      </c>
      <c r="U276" t="s">
        <v>1560</v>
      </c>
      <c r="V276" t="s">
        <v>1560</v>
      </c>
      <c r="W276" t="s">
        <v>1560</v>
      </c>
      <c r="X276" t="s">
        <v>1560</v>
      </c>
      <c r="Y276" t="s">
        <v>1560</v>
      </c>
      <c r="Z276" t="s">
        <v>1560</v>
      </c>
      <c r="AA276" t="s">
        <v>1560</v>
      </c>
      <c r="AB276" t="s">
        <v>1560</v>
      </c>
      <c r="AC276" t="s">
        <v>1560</v>
      </c>
      <c r="AD276" t="s">
        <v>1560</v>
      </c>
      <c r="AE276" t="s">
        <v>1560</v>
      </c>
      <c r="AF276" t="s">
        <v>1560</v>
      </c>
      <c r="AG276" t="s">
        <v>1560</v>
      </c>
      <c r="AH276" t="s">
        <v>1560</v>
      </c>
      <c r="AI276" t="s">
        <v>1560</v>
      </c>
      <c r="AJ276" t="s">
        <v>1560</v>
      </c>
      <c r="AK276" t="s">
        <v>1560</v>
      </c>
      <c r="AL276" t="s">
        <v>1560</v>
      </c>
      <c r="AM276" t="s">
        <v>1560</v>
      </c>
      <c r="AN276" t="s">
        <v>1560</v>
      </c>
      <c r="AO276" t="s">
        <v>1560</v>
      </c>
      <c r="AP276" t="s">
        <v>1560</v>
      </c>
      <c r="AQ276" t="s">
        <v>1560</v>
      </c>
      <c r="AR276" t="s">
        <v>1560</v>
      </c>
      <c r="AS276" t="s">
        <v>1560</v>
      </c>
      <c r="AT276" t="s">
        <v>1560</v>
      </c>
      <c r="AU276" t="s">
        <v>1560</v>
      </c>
      <c r="AV276" t="s">
        <v>1560</v>
      </c>
      <c r="AW276" t="s">
        <v>1560</v>
      </c>
      <c r="AX276" t="s">
        <v>1560</v>
      </c>
      <c r="AY276" t="s">
        <v>1560</v>
      </c>
      <c r="AZ276" t="s">
        <v>1560</v>
      </c>
      <c r="BA276" t="s">
        <v>1560</v>
      </c>
      <c r="BB276" t="s">
        <v>1560</v>
      </c>
      <c r="BC276" t="s">
        <v>1560</v>
      </c>
      <c r="BD276" t="s">
        <v>1560</v>
      </c>
      <c r="BE276" t="s">
        <v>1560</v>
      </c>
      <c r="BF276" t="s">
        <v>1560</v>
      </c>
      <c r="BG276" t="s">
        <v>1560</v>
      </c>
      <c r="BH276" t="s">
        <v>1560</v>
      </c>
      <c r="BI276" t="s">
        <v>1560</v>
      </c>
      <c r="BJ276" t="s">
        <v>1560</v>
      </c>
      <c r="BK276" t="s">
        <v>1560</v>
      </c>
      <c r="BL276" t="s">
        <v>1560</v>
      </c>
      <c r="BM276" t="s">
        <v>1560</v>
      </c>
      <c r="BN276" t="s">
        <v>1560</v>
      </c>
      <c r="BO276" t="s">
        <v>1560</v>
      </c>
      <c r="BP276" t="s">
        <v>1560</v>
      </c>
      <c r="BQ276" t="s">
        <v>1560</v>
      </c>
      <c r="BR276" t="s">
        <v>1560</v>
      </c>
      <c r="BS276" t="s">
        <v>1560</v>
      </c>
      <c r="BT276" t="s">
        <v>1560</v>
      </c>
      <c r="BU276" t="s">
        <v>1560</v>
      </c>
      <c r="BV276" t="s">
        <v>1560</v>
      </c>
      <c r="BW276" t="s">
        <v>1560</v>
      </c>
      <c r="BX276" t="s">
        <v>1560</v>
      </c>
      <c r="BY276" t="s">
        <v>1560</v>
      </c>
      <c r="BZ276" t="s">
        <v>1560</v>
      </c>
      <c r="CA276" t="s">
        <v>1560</v>
      </c>
      <c r="CB276" t="s">
        <v>1560</v>
      </c>
      <c r="CC276" t="s">
        <v>1560</v>
      </c>
      <c r="CD276" t="s">
        <v>1560</v>
      </c>
      <c r="CE276" t="s">
        <v>1560</v>
      </c>
      <c r="CF276" t="s">
        <v>1560</v>
      </c>
      <c r="CG276" t="s">
        <v>1560</v>
      </c>
      <c r="CH276" t="s">
        <v>1560</v>
      </c>
      <c r="CI276" t="s">
        <v>1560</v>
      </c>
      <c r="CJ276" t="s">
        <v>1560</v>
      </c>
      <c r="CK276" t="s">
        <v>1560</v>
      </c>
      <c r="CL276" t="s">
        <v>1560</v>
      </c>
      <c r="CM276" t="s">
        <v>1560</v>
      </c>
      <c r="CN276" t="s">
        <v>1560</v>
      </c>
      <c r="CO276" t="s">
        <v>1560</v>
      </c>
      <c r="CP276" t="s">
        <v>1560</v>
      </c>
      <c r="CQ276" t="s">
        <v>1560</v>
      </c>
      <c r="CR276" t="s">
        <v>1560</v>
      </c>
      <c r="CS276" t="s">
        <v>1560</v>
      </c>
      <c r="CT276" t="s">
        <v>1560</v>
      </c>
      <c r="CU276" t="s">
        <v>1560</v>
      </c>
      <c r="CV276" t="s">
        <v>1560</v>
      </c>
      <c r="CW276" t="s">
        <v>1560</v>
      </c>
      <c r="CX276" t="s">
        <v>1560</v>
      </c>
      <c r="CY276" t="s">
        <v>1560</v>
      </c>
      <c r="CZ276" t="s">
        <v>1560</v>
      </c>
      <c r="DA276" t="s">
        <v>1560</v>
      </c>
      <c r="DB276" t="s">
        <v>1560</v>
      </c>
      <c r="DC276" t="s">
        <v>1560</v>
      </c>
      <c r="DD276" t="s">
        <v>1560</v>
      </c>
      <c r="DE276" t="s">
        <v>1560</v>
      </c>
      <c r="DF276" t="s">
        <v>1560</v>
      </c>
      <c r="DG276" t="s">
        <v>1560</v>
      </c>
      <c r="DH276" t="s">
        <v>1560</v>
      </c>
      <c r="DI276" t="s">
        <v>1560</v>
      </c>
      <c r="DJ276" t="s">
        <v>1560</v>
      </c>
      <c r="DK276" t="s">
        <v>1560</v>
      </c>
      <c r="DL276" t="s">
        <v>1560</v>
      </c>
      <c r="DM276" t="s">
        <v>1560</v>
      </c>
      <c r="DN276" t="s">
        <v>1560</v>
      </c>
      <c r="DO276" t="s">
        <v>1560</v>
      </c>
      <c r="DP276" t="s">
        <v>1560</v>
      </c>
      <c r="DQ276" t="s">
        <v>1560</v>
      </c>
      <c r="DR276" t="s">
        <v>1560</v>
      </c>
      <c r="DS276" t="s">
        <v>1560</v>
      </c>
      <c r="DT276" t="s">
        <v>1560</v>
      </c>
      <c r="DU276" t="s">
        <v>1560</v>
      </c>
      <c r="DV276" t="s">
        <v>1560</v>
      </c>
      <c r="DW276" t="s">
        <v>1560</v>
      </c>
      <c r="DX276" t="s">
        <v>1560</v>
      </c>
      <c r="DY276" t="s">
        <v>1560</v>
      </c>
      <c r="DZ276" t="s">
        <v>1560</v>
      </c>
      <c r="EA276" t="s">
        <v>1560</v>
      </c>
      <c r="EB276" t="s">
        <v>1560</v>
      </c>
      <c r="EC276" t="s">
        <v>1560</v>
      </c>
      <c r="ED276" t="s">
        <v>1560</v>
      </c>
      <c r="EE276" t="s">
        <v>1560</v>
      </c>
      <c r="EF276" t="s">
        <v>1560</v>
      </c>
      <c r="EG276" t="s">
        <v>1560</v>
      </c>
      <c r="EH276" t="s">
        <v>1560</v>
      </c>
      <c r="EI276" t="s">
        <v>1560</v>
      </c>
      <c r="EJ276" t="s">
        <v>1560</v>
      </c>
      <c r="EK276" t="s">
        <v>1560</v>
      </c>
      <c r="EL276" t="s">
        <v>1560</v>
      </c>
      <c r="EM276" t="s">
        <v>1560</v>
      </c>
      <c r="EN276" t="s">
        <v>1560</v>
      </c>
      <c r="EO276" t="s">
        <v>1560</v>
      </c>
      <c r="EP276" t="s">
        <v>1560</v>
      </c>
      <c r="EQ276" t="s">
        <v>1560</v>
      </c>
      <c r="ER276" t="s">
        <v>1560</v>
      </c>
      <c r="ES276" t="s">
        <v>1560</v>
      </c>
      <c r="ET276" t="s">
        <v>1560</v>
      </c>
      <c r="EU276" t="s">
        <v>1560</v>
      </c>
      <c r="EV276" t="s">
        <v>1560</v>
      </c>
      <c r="EW276" t="s">
        <v>1560</v>
      </c>
      <c r="EX276" t="s">
        <v>1560</v>
      </c>
      <c r="EY276" t="s">
        <v>1560</v>
      </c>
      <c r="EZ276" t="s">
        <v>1560</v>
      </c>
      <c r="FA276" t="s">
        <v>1560</v>
      </c>
      <c r="FB276" t="s">
        <v>1560</v>
      </c>
      <c r="FC276" t="s">
        <v>1560</v>
      </c>
      <c r="FD276" t="s">
        <v>1560</v>
      </c>
      <c r="FE276" t="s">
        <v>1560</v>
      </c>
      <c r="FF276" t="s">
        <v>1560</v>
      </c>
      <c r="FG276" t="s">
        <v>1560</v>
      </c>
      <c r="FH276" t="s">
        <v>1560</v>
      </c>
      <c r="FI276" t="s">
        <v>1560</v>
      </c>
      <c r="FJ276" t="s">
        <v>1560</v>
      </c>
      <c r="FK276" t="s">
        <v>1560</v>
      </c>
      <c r="FL276" t="s">
        <v>1560</v>
      </c>
      <c r="FM276" t="s">
        <v>1560</v>
      </c>
      <c r="FN276" t="s">
        <v>1560</v>
      </c>
      <c r="FO276" t="s">
        <v>1560</v>
      </c>
      <c r="FP276" t="s">
        <v>1560</v>
      </c>
      <c r="FQ276" t="s">
        <v>1560</v>
      </c>
      <c r="FR276" t="s">
        <v>1560</v>
      </c>
      <c r="FS276" t="s">
        <v>1560</v>
      </c>
      <c r="FT276" t="s">
        <v>1560</v>
      </c>
      <c r="FU276" t="s">
        <v>1560</v>
      </c>
      <c r="FV276" t="s">
        <v>1560</v>
      </c>
      <c r="FW276" t="s">
        <v>1560</v>
      </c>
      <c r="FX276" t="s">
        <v>1560</v>
      </c>
      <c r="FY276" t="s">
        <v>1560</v>
      </c>
      <c r="FZ276" t="s">
        <v>1560</v>
      </c>
      <c r="GA276" t="s">
        <v>1560</v>
      </c>
      <c r="GB276" t="s">
        <v>1560</v>
      </c>
      <c r="GC276" t="s">
        <v>1560</v>
      </c>
      <c r="GD276" t="s">
        <v>1560</v>
      </c>
      <c r="GE276" t="s">
        <v>1560</v>
      </c>
      <c r="GF276" t="s">
        <v>1560</v>
      </c>
      <c r="GG276" t="s">
        <v>1560</v>
      </c>
      <c r="GH276" t="s">
        <v>1560</v>
      </c>
      <c r="GI276" t="s">
        <v>1560</v>
      </c>
      <c r="GJ276" t="s">
        <v>1560</v>
      </c>
      <c r="GK276" t="s">
        <v>1560</v>
      </c>
      <c r="GL276" t="s">
        <v>1560</v>
      </c>
      <c r="GM276" t="s">
        <v>1560</v>
      </c>
      <c r="GN276" t="s">
        <v>1560</v>
      </c>
      <c r="GO276" t="s">
        <v>1560</v>
      </c>
      <c r="GP276" t="s">
        <v>1560</v>
      </c>
      <c r="GQ276" t="s">
        <v>1560</v>
      </c>
      <c r="GR276" t="s">
        <v>1560</v>
      </c>
      <c r="GS276" t="s">
        <v>1560</v>
      </c>
      <c r="GT276" t="s">
        <v>1560</v>
      </c>
      <c r="GU276" t="s">
        <v>1560</v>
      </c>
      <c r="GV276" t="s">
        <v>1560</v>
      </c>
      <c r="GW276" t="s">
        <v>1560</v>
      </c>
      <c r="GX276" t="s">
        <v>1560</v>
      </c>
      <c r="GY276" t="s">
        <v>1560</v>
      </c>
      <c r="GZ276" t="s">
        <v>1560</v>
      </c>
      <c r="HA276" t="s">
        <v>1560</v>
      </c>
      <c r="HB276" t="s">
        <v>1560</v>
      </c>
      <c r="HC276" t="s">
        <v>1560</v>
      </c>
      <c r="HD276" t="s">
        <v>1560</v>
      </c>
      <c r="HE276" t="s">
        <v>1560</v>
      </c>
      <c r="HF276" t="s">
        <v>1560</v>
      </c>
      <c r="HG276" t="s">
        <v>1560</v>
      </c>
      <c r="HH276" t="s">
        <v>1560</v>
      </c>
      <c r="HI276" t="s">
        <v>1560</v>
      </c>
      <c r="HJ276" t="s">
        <v>1560</v>
      </c>
      <c r="HK276" t="s">
        <v>1560</v>
      </c>
      <c r="HL276" t="s">
        <v>1560</v>
      </c>
      <c r="HM276" t="s">
        <v>1560</v>
      </c>
      <c r="HN276" t="s">
        <v>1560</v>
      </c>
      <c r="HO276" t="s">
        <v>1560</v>
      </c>
      <c r="HP276" t="s">
        <v>1560</v>
      </c>
      <c r="HQ276" t="s">
        <v>1560</v>
      </c>
      <c r="HR276" t="s">
        <v>1560</v>
      </c>
      <c r="HS276" t="s">
        <v>1560</v>
      </c>
      <c r="HT276" t="s">
        <v>1560</v>
      </c>
      <c r="HU276" t="s">
        <v>1560</v>
      </c>
      <c r="HV276" t="s">
        <v>1560</v>
      </c>
      <c r="HW276" t="s">
        <v>1560</v>
      </c>
      <c r="HX276" t="s">
        <v>1560</v>
      </c>
      <c r="HY276" t="s">
        <v>1560</v>
      </c>
      <c r="HZ276" t="s">
        <v>1560</v>
      </c>
      <c r="IA276" t="s">
        <v>1560</v>
      </c>
      <c r="IB276" t="s">
        <v>1560</v>
      </c>
      <c r="IC276" t="s">
        <v>1560</v>
      </c>
      <c r="ID276" t="s">
        <v>1560</v>
      </c>
      <c r="IE276" t="s">
        <v>1560</v>
      </c>
      <c r="IF276" t="s">
        <v>1560</v>
      </c>
      <c r="IG276" t="s">
        <v>1560</v>
      </c>
      <c r="IH276" t="s">
        <v>1560</v>
      </c>
      <c r="II276" t="s">
        <v>1560</v>
      </c>
      <c r="IJ276" t="s">
        <v>1560</v>
      </c>
      <c r="IK276" t="s">
        <v>1560</v>
      </c>
      <c r="IL276" t="s">
        <v>1560</v>
      </c>
      <c r="IM276" t="s">
        <v>1560</v>
      </c>
      <c r="IN276" t="s">
        <v>1560</v>
      </c>
      <c r="IO276" t="s">
        <v>1560</v>
      </c>
      <c r="IP276" t="s">
        <v>1560</v>
      </c>
      <c r="IQ276" t="s">
        <v>1560</v>
      </c>
      <c r="IR276" t="s">
        <v>1560</v>
      </c>
      <c r="IS276" t="s">
        <v>1560</v>
      </c>
      <c r="IT276" t="s">
        <v>1560</v>
      </c>
      <c r="IU276" t="s">
        <v>1560</v>
      </c>
      <c r="IV276" t="s">
        <v>1560</v>
      </c>
      <c r="IW276" t="s">
        <v>1560</v>
      </c>
      <c r="IX276" t="s">
        <v>1560</v>
      </c>
      <c r="IY276" t="s">
        <v>1560</v>
      </c>
      <c r="IZ276" t="s">
        <v>1560</v>
      </c>
      <c r="JA276" t="s">
        <v>1560</v>
      </c>
      <c r="JB276" t="s">
        <v>1560</v>
      </c>
      <c r="JC276" t="s">
        <v>1560</v>
      </c>
      <c r="JD276" t="s">
        <v>1560</v>
      </c>
      <c r="JE276" t="s">
        <v>1560</v>
      </c>
      <c r="JF276" t="s">
        <v>1560</v>
      </c>
      <c r="JG276" t="s">
        <v>1560</v>
      </c>
      <c r="JH276" t="s">
        <v>1560</v>
      </c>
      <c r="JI276" t="s">
        <v>1560</v>
      </c>
      <c r="JJ276" t="s">
        <v>1560</v>
      </c>
      <c r="JK276" t="s">
        <v>1560</v>
      </c>
      <c r="JL276" t="s">
        <v>1560</v>
      </c>
      <c r="JM276" t="s">
        <v>1560</v>
      </c>
      <c r="JN276" t="s">
        <v>1560</v>
      </c>
      <c r="JO276" t="s">
        <v>1560</v>
      </c>
      <c r="JP276">
        <v>0</v>
      </c>
      <c r="JQ276">
        <v>0.66666666699999999</v>
      </c>
      <c r="JR276" t="s">
        <v>1560</v>
      </c>
      <c r="JS276" t="s">
        <v>1560</v>
      </c>
      <c r="JT276" t="s">
        <v>1560</v>
      </c>
      <c r="JU276" t="s">
        <v>1560</v>
      </c>
      <c r="JV276" t="s">
        <v>1560</v>
      </c>
      <c r="JW276" t="s">
        <v>1560</v>
      </c>
      <c r="JX276" t="s">
        <v>1560</v>
      </c>
      <c r="JY276" t="s">
        <v>1560</v>
      </c>
      <c r="JZ276" t="s">
        <v>1560</v>
      </c>
      <c r="KA276" t="s">
        <v>1560</v>
      </c>
      <c r="KB276" t="s">
        <v>1560</v>
      </c>
      <c r="KC276" t="s">
        <v>1560</v>
      </c>
      <c r="KD276" t="s">
        <v>1560</v>
      </c>
      <c r="KE276" t="s">
        <v>1560</v>
      </c>
      <c r="KF276" t="s">
        <v>1560</v>
      </c>
      <c r="KG276" t="s">
        <v>1560</v>
      </c>
      <c r="KH276" t="s">
        <v>1560</v>
      </c>
      <c r="KI276" t="s">
        <v>1560</v>
      </c>
      <c r="KJ276" t="s">
        <v>1560</v>
      </c>
      <c r="KK276" t="s">
        <v>1560</v>
      </c>
      <c r="KL276" t="s">
        <v>1560</v>
      </c>
      <c r="KM276" t="s">
        <v>1560</v>
      </c>
    </row>
    <row r="277" spans="1:299" x14ac:dyDescent="0.25">
      <c r="A277" s="2">
        <v>275</v>
      </c>
      <c r="B277" t="s">
        <v>1560</v>
      </c>
      <c r="C277" t="s">
        <v>1560</v>
      </c>
      <c r="D277" t="s">
        <v>1560</v>
      </c>
      <c r="E277" t="s">
        <v>1560</v>
      </c>
      <c r="F277" t="s">
        <v>1560</v>
      </c>
      <c r="G277" t="s">
        <v>1560</v>
      </c>
      <c r="H277" t="s">
        <v>1560</v>
      </c>
      <c r="I277" t="s">
        <v>1560</v>
      </c>
      <c r="J277" t="s">
        <v>1560</v>
      </c>
      <c r="K277" t="s">
        <v>1560</v>
      </c>
      <c r="L277" t="s">
        <v>1560</v>
      </c>
      <c r="M277" t="s">
        <v>1560</v>
      </c>
      <c r="N277" t="s">
        <v>1560</v>
      </c>
      <c r="O277" t="s">
        <v>1560</v>
      </c>
      <c r="P277" t="s">
        <v>1560</v>
      </c>
      <c r="Q277" t="s">
        <v>1560</v>
      </c>
      <c r="R277" t="s">
        <v>1560</v>
      </c>
      <c r="S277" t="s">
        <v>1560</v>
      </c>
      <c r="T277" t="s">
        <v>1560</v>
      </c>
      <c r="U277" t="s">
        <v>1560</v>
      </c>
      <c r="V277" t="s">
        <v>1560</v>
      </c>
      <c r="W277" t="s">
        <v>1560</v>
      </c>
      <c r="X277" t="s">
        <v>1560</v>
      </c>
      <c r="Y277" t="s">
        <v>1560</v>
      </c>
      <c r="Z277" t="s">
        <v>1560</v>
      </c>
      <c r="AA277" t="s">
        <v>1560</v>
      </c>
      <c r="AB277" t="s">
        <v>1560</v>
      </c>
      <c r="AC277" t="s">
        <v>1560</v>
      </c>
      <c r="AD277" t="s">
        <v>1560</v>
      </c>
      <c r="AE277" t="s">
        <v>1560</v>
      </c>
      <c r="AF277" t="s">
        <v>1560</v>
      </c>
      <c r="AG277" t="s">
        <v>1560</v>
      </c>
      <c r="AH277" t="s">
        <v>1560</v>
      </c>
      <c r="AI277" t="s">
        <v>1560</v>
      </c>
      <c r="AJ277" t="s">
        <v>1560</v>
      </c>
      <c r="AK277" t="s">
        <v>1560</v>
      </c>
      <c r="AL277" t="s">
        <v>1560</v>
      </c>
      <c r="AM277" t="s">
        <v>1560</v>
      </c>
      <c r="AN277" t="s">
        <v>1560</v>
      </c>
      <c r="AO277" t="s">
        <v>1560</v>
      </c>
      <c r="AP277" t="s">
        <v>1560</v>
      </c>
      <c r="AQ277" t="s">
        <v>1560</v>
      </c>
      <c r="AR277" t="s">
        <v>1560</v>
      </c>
      <c r="AS277" t="s">
        <v>1560</v>
      </c>
      <c r="AT277" t="s">
        <v>1560</v>
      </c>
      <c r="AU277" t="s">
        <v>1560</v>
      </c>
      <c r="AV277" t="s">
        <v>1560</v>
      </c>
      <c r="AW277" t="s">
        <v>1560</v>
      </c>
      <c r="AX277" t="s">
        <v>1560</v>
      </c>
      <c r="AY277" t="s">
        <v>1560</v>
      </c>
      <c r="AZ277" t="s">
        <v>1560</v>
      </c>
      <c r="BA277" t="s">
        <v>1560</v>
      </c>
      <c r="BB277" t="s">
        <v>1560</v>
      </c>
      <c r="BC277" t="s">
        <v>1560</v>
      </c>
      <c r="BD277" t="s">
        <v>1560</v>
      </c>
      <c r="BE277" t="s">
        <v>1560</v>
      </c>
      <c r="BF277" t="s">
        <v>1560</v>
      </c>
      <c r="BG277" t="s">
        <v>1560</v>
      </c>
      <c r="BH277" t="s">
        <v>1560</v>
      </c>
      <c r="BI277" t="s">
        <v>1560</v>
      </c>
      <c r="BJ277" t="s">
        <v>1560</v>
      </c>
      <c r="BK277" t="s">
        <v>1560</v>
      </c>
      <c r="BL277" t="s">
        <v>1560</v>
      </c>
      <c r="BM277" t="s">
        <v>1560</v>
      </c>
      <c r="BN277" t="s">
        <v>1560</v>
      </c>
      <c r="BO277" t="s">
        <v>1560</v>
      </c>
      <c r="BP277" t="s">
        <v>1560</v>
      </c>
      <c r="BQ277" t="s">
        <v>1560</v>
      </c>
      <c r="BR277" t="s">
        <v>1560</v>
      </c>
      <c r="BS277" t="s">
        <v>1560</v>
      </c>
      <c r="BT277" t="s">
        <v>1560</v>
      </c>
      <c r="BU277" t="s">
        <v>1560</v>
      </c>
      <c r="BV277" t="s">
        <v>1560</v>
      </c>
      <c r="BW277" t="s">
        <v>1560</v>
      </c>
      <c r="BX277" t="s">
        <v>1560</v>
      </c>
      <c r="BY277" t="s">
        <v>1560</v>
      </c>
      <c r="BZ277" t="s">
        <v>1560</v>
      </c>
      <c r="CA277" t="s">
        <v>1560</v>
      </c>
      <c r="CB277" t="s">
        <v>1560</v>
      </c>
      <c r="CC277" t="s">
        <v>1560</v>
      </c>
      <c r="CD277" t="s">
        <v>1560</v>
      </c>
      <c r="CE277" t="s">
        <v>1560</v>
      </c>
      <c r="CF277" t="s">
        <v>1560</v>
      </c>
      <c r="CG277" t="s">
        <v>1560</v>
      </c>
      <c r="CH277" t="s">
        <v>1560</v>
      </c>
      <c r="CI277" t="s">
        <v>1560</v>
      </c>
      <c r="CJ277" t="s">
        <v>1560</v>
      </c>
      <c r="CK277" t="s">
        <v>1560</v>
      </c>
      <c r="CL277" t="s">
        <v>1560</v>
      </c>
      <c r="CM277" t="s">
        <v>1560</v>
      </c>
      <c r="CN277" t="s">
        <v>1560</v>
      </c>
      <c r="CO277" t="s">
        <v>1560</v>
      </c>
      <c r="CP277" t="s">
        <v>1560</v>
      </c>
      <c r="CQ277" t="s">
        <v>1560</v>
      </c>
      <c r="CR277" t="s">
        <v>1560</v>
      </c>
      <c r="CS277" t="s">
        <v>1560</v>
      </c>
      <c r="CT277" t="s">
        <v>1560</v>
      </c>
      <c r="CU277" t="s">
        <v>1560</v>
      </c>
      <c r="CV277" t="s">
        <v>1560</v>
      </c>
      <c r="CW277" t="s">
        <v>1560</v>
      </c>
      <c r="CX277" t="s">
        <v>1560</v>
      </c>
      <c r="CY277" t="s">
        <v>1560</v>
      </c>
      <c r="CZ277" t="s">
        <v>1560</v>
      </c>
      <c r="DA277" t="s">
        <v>1560</v>
      </c>
      <c r="DB277" t="s">
        <v>1560</v>
      </c>
      <c r="DC277" t="s">
        <v>1560</v>
      </c>
      <c r="DD277" t="s">
        <v>1560</v>
      </c>
      <c r="DE277" t="s">
        <v>1560</v>
      </c>
      <c r="DF277" t="s">
        <v>1560</v>
      </c>
      <c r="DG277" t="s">
        <v>1560</v>
      </c>
      <c r="DH277" t="s">
        <v>1560</v>
      </c>
      <c r="DI277" t="s">
        <v>1560</v>
      </c>
      <c r="DJ277" t="s">
        <v>1560</v>
      </c>
      <c r="DK277" t="s">
        <v>1560</v>
      </c>
      <c r="DL277" t="s">
        <v>1560</v>
      </c>
      <c r="DM277" t="s">
        <v>1560</v>
      </c>
      <c r="DN277" t="s">
        <v>1560</v>
      </c>
      <c r="DO277" t="s">
        <v>1560</v>
      </c>
      <c r="DP277" t="s">
        <v>1560</v>
      </c>
      <c r="DQ277" t="s">
        <v>1560</v>
      </c>
      <c r="DR277" t="s">
        <v>1560</v>
      </c>
      <c r="DS277" t="s">
        <v>1560</v>
      </c>
      <c r="DT277" t="s">
        <v>1560</v>
      </c>
      <c r="DU277" t="s">
        <v>1560</v>
      </c>
      <c r="DV277" t="s">
        <v>1560</v>
      </c>
      <c r="DW277" t="s">
        <v>1560</v>
      </c>
      <c r="DX277" t="s">
        <v>1560</v>
      </c>
      <c r="DY277" t="s">
        <v>1560</v>
      </c>
      <c r="DZ277" t="s">
        <v>1560</v>
      </c>
      <c r="EA277" t="s">
        <v>1560</v>
      </c>
      <c r="EB277" t="s">
        <v>1560</v>
      </c>
      <c r="EC277" t="s">
        <v>1560</v>
      </c>
      <c r="ED277" t="s">
        <v>1560</v>
      </c>
      <c r="EE277" t="s">
        <v>1560</v>
      </c>
      <c r="EF277" t="s">
        <v>1560</v>
      </c>
      <c r="EG277" t="s">
        <v>1560</v>
      </c>
      <c r="EH277" t="s">
        <v>1560</v>
      </c>
      <c r="EI277" t="s">
        <v>1560</v>
      </c>
      <c r="EJ277" t="s">
        <v>1560</v>
      </c>
      <c r="EK277" t="s">
        <v>1560</v>
      </c>
      <c r="EL277" t="s">
        <v>1560</v>
      </c>
      <c r="EM277" t="s">
        <v>1560</v>
      </c>
      <c r="EN277" t="s">
        <v>1560</v>
      </c>
      <c r="EO277" t="s">
        <v>1560</v>
      </c>
      <c r="EP277" t="s">
        <v>1560</v>
      </c>
      <c r="EQ277" t="s">
        <v>1560</v>
      </c>
      <c r="ER277" t="s">
        <v>1560</v>
      </c>
      <c r="ES277" t="s">
        <v>1560</v>
      </c>
      <c r="ET277" t="s">
        <v>1560</v>
      </c>
      <c r="EU277" t="s">
        <v>1560</v>
      </c>
      <c r="EV277" t="s">
        <v>1560</v>
      </c>
      <c r="EW277" t="s">
        <v>1560</v>
      </c>
      <c r="EX277" t="s">
        <v>1560</v>
      </c>
      <c r="EY277" t="s">
        <v>1560</v>
      </c>
      <c r="EZ277" t="s">
        <v>1560</v>
      </c>
      <c r="FA277" t="s">
        <v>1560</v>
      </c>
      <c r="FB277" t="s">
        <v>1560</v>
      </c>
      <c r="FC277" t="s">
        <v>1560</v>
      </c>
      <c r="FD277" t="s">
        <v>1560</v>
      </c>
      <c r="FE277" t="s">
        <v>1560</v>
      </c>
      <c r="FF277" t="s">
        <v>1560</v>
      </c>
      <c r="FG277" t="s">
        <v>1560</v>
      </c>
      <c r="FH277" t="s">
        <v>1560</v>
      </c>
      <c r="FI277" t="s">
        <v>1560</v>
      </c>
      <c r="FJ277" t="s">
        <v>1560</v>
      </c>
      <c r="FK277" t="s">
        <v>1560</v>
      </c>
      <c r="FL277" t="s">
        <v>1560</v>
      </c>
      <c r="FM277" t="s">
        <v>1560</v>
      </c>
      <c r="FN277" t="s">
        <v>1560</v>
      </c>
      <c r="FO277" t="s">
        <v>1560</v>
      </c>
      <c r="FP277" t="s">
        <v>1560</v>
      </c>
      <c r="FQ277" t="s">
        <v>1560</v>
      </c>
      <c r="FR277" t="s">
        <v>1560</v>
      </c>
      <c r="FS277" t="s">
        <v>1560</v>
      </c>
      <c r="FT277" t="s">
        <v>1560</v>
      </c>
      <c r="FU277" t="s">
        <v>1560</v>
      </c>
      <c r="FV277" t="s">
        <v>1560</v>
      </c>
      <c r="FW277" t="s">
        <v>1560</v>
      </c>
      <c r="FX277" t="s">
        <v>1560</v>
      </c>
      <c r="FY277" t="s">
        <v>1560</v>
      </c>
      <c r="FZ277" t="s">
        <v>1560</v>
      </c>
      <c r="GA277" t="s">
        <v>1560</v>
      </c>
      <c r="GB277" t="s">
        <v>1560</v>
      </c>
      <c r="GC277" t="s">
        <v>1560</v>
      </c>
      <c r="GD277" t="s">
        <v>1560</v>
      </c>
      <c r="GE277" t="s">
        <v>1560</v>
      </c>
      <c r="GF277" t="s">
        <v>1560</v>
      </c>
      <c r="GG277" t="s">
        <v>1560</v>
      </c>
      <c r="GH277" t="s">
        <v>1560</v>
      </c>
      <c r="GI277" t="s">
        <v>1560</v>
      </c>
      <c r="GJ277" t="s">
        <v>1560</v>
      </c>
      <c r="GK277" t="s">
        <v>1560</v>
      </c>
      <c r="GL277" t="s">
        <v>1560</v>
      </c>
      <c r="GM277" t="s">
        <v>1560</v>
      </c>
      <c r="GN277" t="s">
        <v>1560</v>
      </c>
      <c r="GO277" t="s">
        <v>1560</v>
      </c>
      <c r="GP277" t="s">
        <v>1560</v>
      </c>
      <c r="GQ277" t="s">
        <v>1560</v>
      </c>
      <c r="GR277" t="s">
        <v>1560</v>
      </c>
      <c r="GS277" t="s">
        <v>1560</v>
      </c>
      <c r="GT277" t="s">
        <v>1560</v>
      </c>
      <c r="GU277" t="s">
        <v>1560</v>
      </c>
      <c r="GV277" t="s">
        <v>1560</v>
      </c>
      <c r="GW277" t="s">
        <v>1560</v>
      </c>
      <c r="GX277" t="s">
        <v>1560</v>
      </c>
      <c r="GY277" t="s">
        <v>1560</v>
      </c>
      <c r="GZ277" t="s">
        <v>1560</v>
      </c>
      <c r="HA277" t="s">
        <v>1560</v>
      </c>
      <c r="HB277" t="s">
        <v>1560</v>
      </c>
      <c r="HC277" t="s">
        <v>1560</v>
      </c>
      <c r="HD277" t="s">
        <v>1560</v>
      </c>
      <c r="HE277" t="s">
        <v>1560</v>
      </c>
      <c r="HF277" t="s">
        <v>1560</v>
      </c>
      <c r="HG277" t="s">
        <v>1560</v>
      </c>
      <c r="HH277" t="s">
        <v>1560</v>
      </c>
      <c r="HI277" t="s">
        <v>1560</v>
      </c>
      <c r="HJ277" t="s">
        <v>1560</v>
      </c>
      <c r="HK277" t="s">
        <v>1560</v>
      </c>
      <c r="HL277" t="s">
        <v>1560</v>
      </c>
      <c r="HM277" t="s">
        <v>1560</v>
      </c>
      <c r="HN277" t="s">
        <v>1560</v>
      </c>
      <c r="HO277" t="s">
        <v>1560</v>
      </c>
      <c r="HP277" t="s">
        <v>1560</v>
      </c>
      <c r="HQ277" t="s">
        <v>1560</v>
      </c>
      <c r="HR277" t="s">
        <v>1560</v>
      </c>
      <c r="HS277" t="s">
        <v>1560</v>
      </c>
      <c r="HT277" t="s">
        <v>1560</v>
      </c>
      <c r="HU277" t="s">
        <v>1560</v>
      </c>
      <c r="HV277" t="s">
        <v>1560</v>
      </c>
      <c r="HW277" t="s">
        <v>1560</v>
      </c>
      <c r="HX277" t="s">
        <v>1560</v>
      </c>
      <c r="HY277" t="s">
        <v>1560</v>
      </c>
      <c r="HZ277" t="s">
        <v>1560</v>
      </c>
      <c r="IA277" t="s">
        <v>1560</v>
      </c>
      <c r="IB277" t="s">
        <v>1560</v>
      </c>
      <c r="IC277" t="s">
        <v>1560</v>
      </c>
      <c r="ID277" t="s">
        <v>1560</v>
      </c>
      <c r="IE277" t="s">
        <v>1560</v>
      </c>
      <c r="IF277" t="s">
        <v>1560</v>
      </c>
      <c r="IG277" t="s">
        <v>1560</v>
      </c>
      <c r="IH277" t="s">
        <v>1560</v>
      </c>
      <c r="II277" t="s">
        <v>1560</v>
      </c>
      <c r="IJ277" t="s">
        <v>1560</v>
      </c>
      <c r="IK277" t="s">
        <v>1560</v>
      </c>
      <c r="IL277" t="s">
        <v>1560</v>
      </c>
      <c r="IM277" t="s">
        <v>1560</v>
      </c>
      <c r="IN277" t="s">
        <v>1560</v>
      </c>
      <c r="IO277" t="s">
        <v>1560</v>
      </c>
      <c r="IP277" t="s">
        <v>1560</v>
      </c>
      <c r="IQ277" t="s">
        <v>1560</v>
      </c>
      <c r="IR277" t="s">
        <v>1560</v>
      </c>
      <c r="IS277" t="s">
        <v>1560</v>
      </c>
      <c r="IT277" t="s">
        <v>1560</v>
      </c>
      <c r="IU277" t="s">
        <v>1560</v>
      </c>
      <c r="IV277" t="s">
        <v>1560</v>
      </c>
      <c r="IW277" t="s">
        <v>1560</v>
      </c>
      <c r="IX277" t="s">
        <v>1560</v>
      </c>
      <c r="IY277" t="s">
        <v>1560</v>
      </c>
      <c r="IZ277" t="s">
        <v>1560</v>
      </c>
      <c r="JA277" t="s">
        <v>1560</v>
      </c>
      <c r="JB277" t="s">
        <v>1560</v>
      </c>
      <c r="JC277" t="s">
        <v>1560</v>
      </c>
      <c r="JD277" t="s">
        <v>1560</v>
      </c>
      <c r="JE277" t="s">
        <v>1560</v>
      </c>
      <c r="JF277" t="s">
        <v>1560</v>
      </c>
      <c r="JG277" t="s">
        <v>1560</v>
      </c>
      <c r="JH277" t="s">
        <v>1560</v>
      </c>
      <c r="JI277" t="s">
        <v>1560</v>
      </c>
      <c r="JJ277" t="s">
        <v>1560</v>
      </c>
      <c r="JK277" t="s">
        <v>1560</v>
      </c>
      <c r="JL277" t="s">
        <v>1560</v>
      </c>
      <c r="JM277" t="s">
        <v>1560</v>
      </c>
      <c r="JN277" t="s">
        <v>1560</v>
      </c>
      <c r="JO277" t="s">
        <v>1560</v>
      </c>
      <c r="JP277" t="s">
        <v>1560</v>
      </c>
      <c r="JQ277">
        <v>0</v>
      </c>
      <c r="JR277">
        <v>0.18333333299999999</v>
      </c>
      <c r="JS277" t="s">
        <v>1560</v>
      </c>
      <c r="JT277" t="s">
        <v>1560</v>
      </c>
      <c r="JU277" t="s">
        <v>1560</v>
      </c>
      <c r="JV277" t="s">
        <v>1560</v>
      </c>
      <c r="JW277" t="s">
        <v>1560</v>
      </c>
      <c r="JX277" t="s">
        <v>1560</v>
      </c>
      <c r="JY277" t="s">
        <v>1560</v>
      </c>
      <c r="JZ277" t="s">
        <v>1560</v>
      </c>
      <c r="KA277" t="s">
        <v>1560</v>
      </c>
      <c r="KB277" t="s">
        <v>1560</v>
      </c>
      <c r="KC277" t="s">
        <v>1560</v>
      </c>
      <c r="KD277" t="s">
        <v>1560</v>
      </c>
      <c r="KE277" t="s">
        <v>1560</v>
      </c>
      <c r="KF277" t="s">
        <v>1560</v>
      </c>
      <c r="KG277" t="s">
        <v>1560</v>
      </c>
      <c r="KH277" t="s">
        <v>1560</v>
      </c>
      <c r="KI277" t="s">
        <v>1560</v>
      </c>
      <c r="KJ277" t="s">
        <v>1560</v>
      </c>
      <c r="KK277" t="s">
        <v>1560</v>
      </c>
      <c r="KL277" t="s">
        <v>1560</v>
      </c>
      <c r="KM277" t="s">
        <v>1560</v>
      </c>
    </row>
    <row r="278" spans="1:299" x14ac:dyDescent="0.25">
      <c r="A278" s="2">
        <v>276</v>
      </c>
      <c r="B278" t="s">
        <v>1560</v>
      </c>
      <c r="C278" t="s">
        <v>1560</v>
      </c>
      <c r="D278" t="s">
        <v>1560</v>
      </c>
      <c r="E278" t="s">
        <v>1560</v>
      </c>
      <c r="F278" t="s">
        <v>1560</v>
      </c>
      <c r="G278" t="s">
        <v>1560</v>
      </c>
      <c r="H278" t="s">
        <v>1560</v>
      </c>
      <c r="I278" t="s">
        <v>1560</v>
      </c>
      <c r="J278" t="s">
        <v>1560</v>
      </c>
      <c r="K278" t="s">
        <v>1560</v>
      </c>
      <c r="L278" t="s">
        <v>1560</v>
      </c>
      <c r="M278" t="s">
        <v>1560</v>
      </c>
      <c r="N278" t="s">
        <v>1560</v>
      </c>
      <c r="O278" t="s">
        <v>1560</v>
      </c>
      <c r="P278" t="s">
        <v>1560</v>
      </c>
      <c r="Q278" t="s">
        <v>1560</v>
      </c>
      <c r="R278" t="s">
        <v>1560</v>
      </c>
      <c r="S278" t="s">
        <v>1560</v>
      </c>
      <c r="T278" t="s">
        <v>1560</v>
      </c>
      <c r="U278" t="s">
        <v>1560</v>
      </c>
      <c r="V278" t="s">
        <v>1560</v>
      </c>
      <c r="W278" t="s">
        <v>1560</v>
      </c>
      <c r="X278" t="s">
        <v>1560</v>
      </c>
      <c r="Y278" t="s">
        <v>1560</v>
      </c>
      <c r="Z278" t="s">
        <v>1560</v>
      </c>
      <c r="AA278" t="s">
        <v>1560</v>
      </c>
      <c r="AB278" t="s">
        <v>1560</v>
      </c>
      <c r="AC278" t="s">
        <v>1560</v>
      </c>
      <c r="AD278" t="s">
        <v>1560</v>
      </c>
      <c r="AE278" t="s">
        <v>1560</v>
      </c>
      <c r="AF278" t="s">
        <v>1560</v>
      </c>
      <c r="AG278" t="s">
        <v>1560</v>
      </c>
      <c r="AH278" t="s">
        <v>1560</v>
      </c>
      <c r="AI278" t="s">
        <v>1560</v>
      </c>
      <c r="AJ278" t="s">
        <v>1560</v>
      </c>
      <c r="AK278" t="s">
        <v>1560</v>
      </c>
      <c r="AL278" t="s">
        <v>1560</v>
      </c>
      <c r="AM278" t="s">
        <v>1560</v>
      </c>
      <c r="AN278" t="s">
        <v>1560</v>
      </c>
      <c r="AO278" t="s">
        <v>1560</v>
      </c>
      <c r="AP278" t="s">
        <v>1560</v>
      </c>
      <c r="AQ278" t="s">
        <v>1560</v>
      </c>
      <c r="AR278" t="s">
        <v>1560</v>
      </c>
      <c r="AS278" t="s">
        <v>1560</v>
      </c>
      <c r="AT278" t="s">
        <v>1560</v>
      </c>
      <c r="AU278" t="s">
        <v>1560</v>
      </c>
      <c r="AV278" t="s">
        <v>1560</v>
      </c>
      <c r="AW278" t="s">
        <v>1560</v>
      </c>
      <c r="AX278" t="s">
        <v>1560</v>
      </c>
      <c r="AY278" t="s">
        <v>1560</v>
      </c>
      <c r="AZ278" t="s">
        <v>1560</v>
      </c>
      <c r="BA278" t="s">
        <v>1560</v>
      </c>
      <c r="BB278" t="s">
        <v>1560</v>
      </c>
      <c r="BC278" t="s">
        <v>1560</v>
      </c>
      <c r="BD278" t="s">
        <v>1560</v>
      </c>
      <c r="BE278" t="s">
        <v>1560</v>
      </c>
      <c r="BF278" t="s">
        <v>1560</v>
      </c>
      <c r="BG278" t="s">
        <v>1560</v>
      </c>
      <c r="BH278" t="s">
        <v>1560</v>
      </c>
      <c r="BI278" t="s">
        <v>1560</v>
      </c>
      <c r="BJ278" t="s">
        <v>1560</v>
      </c>
      <c r="BK278" t="s">
        <v>1560</v>
      </c>
      <c r="BL278" t="s">
        <v>1560</v>
      </c>
      <c r="BM278" t="s">
        <v>1560</v>
      </c>
      <c r="BN278" t="s">
        <v>1560</v>
      </c>
      <c r="BO278" t="s">
        <v>1560</v>
      </c>
      <c r="BP278" t="s">
        <v>1560</v>
      </c>
      <c r="BQ278" t="s">
        <v>1560</v>
      </c>
      <c r="BR278" t="s">
        <v>1560</v>
      </c>
      <c r="BS278" t="s">
        <v>1560</v>
      </c>
      <c r="BT278" t="s">
        <v>1560</v>
      </c>
      <c r="BU278" t="s">
        <v>1560</v>
      </c>
      <c r="BV278" t="s">
        <v>1560</v>
      </c>
      <c r="BW278" t="s">
        <v>1560</v>
      </c>
      <c r="BX278" t="s">
        <v>1560</v>
      </c>
      <c r="BY278" t="s">
        <v>1560</v>
      </c>
      <c r="BZ278" t="s">
        <v>1560</v>
      </c>
      <c r="CA278" t="s">
        <v>1560</v>
      </c>
      <c r="CB278" t="s">
        <v>1560</v>
      </c>
      <c r="CC278" t="s">
        <v>1560</v>
      </c>
      <c r="CD278" t="s">
        <v>1560</v>
      </c>
      <c r="CE278" t="s">
        <v>1560</v>
      </c>
      <c r="CF278" t="s">
        <v>1560</v>
      </c>
      <c r="CG278" t="s">
        <v>1560</v>
      </c>
      <c r="CH278" t="s">
        <v>1560</v>
      </c>
      <c r="CI278" t="s">
        <v>1560</v>
      </c>
      <c r="CJ278" t="s">
        <v>1560</v>
      </c>
      <c r="CK278" t="s">
        <v>1560</v>
      </c>
      <c r="CL278" t="s">
        <v>1560</v>
      </c>
      <c r="CM278" t="s">
        <v>1560</v>
      </c>
      <c r="CN278" t="s">
        <v>1560</v>
      </c>
      <c r="CO278" t="s">
        <v>1560</v>
      </c>
      <c r="CP278" t="s">
        <v>1560</v>
      </c>
      <c r="CQ278" t="s">
        <v>1560</v>
      </c>
      <c r="CR278" t="s">
        <v>1560</v>
      </c>
      <c r="CS278" t="s">
        <v>1560</v>
      </c>
      <c r="CT278" t="s">
        <v>1560</v>
      </c>
      <c r="CU278" t="s">
        <v>1560</v>
      </c>
      <c r="CV278" t="s">
        <v>1560</v>
      </c>
      <c r="CW278" t="s">
        <v>1560</v>
      </c>
      <c r="CX278" t="s">
        <v>1560</v>
      </c>
      <c r="CY278" t="s">
        <v>1560</v>
      </c>
      <c r="CZ278" t="s">
        <v>1560</v>
      </c>
      <c r="DA278" t="s">
        <v>1560</v>
      </c>
      <c r="DB278" t="s">
        <v>1560</v>
      </c>
      <c r="DC278" t="s">
        <v>1560</v>
      </c>
      <c r="DD278" t="s">
        <v>1560</v>
      </c>
      <c r="DE278" t="s">
        <v>1560</v>
      </c>
      <c r="DF278" t="s">
        <v>1560</v>
      </c>
      <c r="DG278" t="s">
        <v>1560</v>
      </c>
      <c r="DH278" t="s">
        <v>1560</v>
      </c>
      <c r="DI278" t="s">
        <v>1560</v>
      </c>
      <c r="DJ278" t="s">
        <v>1560</v>
      </c>
      <c r="DK278" t="s">
        <v>1560</v>
      </c>
      <c r="DL278" t="s">
        <v>1560</v>
      </c>
      <c r="DM278" t="s">
        <v>1560</v>
      </c>
      <c r="DN278" t="s">
        <v>1560</v>
      </c>
      <c r="DO278" t="s">
        <v>1560</v>
      </c>
      <c r="DP278" t="s">
        <v>1560</v>
      </c>
      <c r="DQ278" t="s">
        <v>1560</v>
      </c>
      <c r="DR278" t="s">
        <v>1560</v>
      </c>
      <c r="DS278" t="s">
        <v>1560</v>
      </c>
      <c r="DT278" t="s">
        <v>1560</v>
      </c>
      <c r="DU278" t="s">
        <v>1560</v>
      </c>
      <c r="DV278" t="s">
        <v>1560</v>
      </c>
      <c r="DW278" t="s">
        <v>1560</v>
      </c>
      <c r="DX278" t="s">
        <v>1560</v>
      </c>
      <c r="DY278" t="s">
        <v>1560</v>
      </c>
      <c r="DZ278" t="s">
        <v>1560</v>
      </c>
      <c r="EA278" t="s">
        <v>1560</v>
      </c>
      <c r="EB278" t="s">
        <v>1560</v>
      </c>
      <c r="EC278" t="s">
        <v>1560</v>
      </c>
      <c r="ED278" t="s">
        <v>1560</v>
      </c>
      <c r="EE278" t="s">
        <v>1560</v>
      </c>
      <c r="EF278" t="s">
        <v>1560</v>
      </c>
      <c r="EG278" t="s">
        <v>1560</v>
      </c>
      <c r="EH278" t="s">
        <v>1560</v>
      </c>
      <c r="EI278" t="s">
        <v>1560</v>
      </c>
      <c r="EJ278" t="s">
        <v>1560</v>
      </c>
      <c r="EK278" t="s">
        <v>1560</v>
      </c>
      <c r="EL278" t="s">
        <v>1560</v>
      </c>
      <c r="EM278" t="s">
        <v>1560</v>
      </c>
      <c r="EN278" t="s">
        <v>1560</v>
      </c>
      <c r="EO278" t="s">
        <v>1560</v>
      </c>
      <c r="EP278" t="s">
        <v>1560</v>
      </c>
      <c r="EQ278" t="s">
        <v>1560</v>
      </c>
      <c r="ER278" t="s">
        <v>1560</v>
      </c>
      <c r="ES278" t="s">
        <v>1560</v>
      </c>
      <c r="ET278" t="s">
        <v>1560</v>
      </c>
      <c r="EU278" t="s">
        <v>1560</v>
      </c>
      <c r="EV278" t="s">
        <v>1560</v>
      </c>
      <c r="EW278" t="s">
        <v>1560</v>
      </c>
      <c r="EX278" t="s">
        <v>1560</v>
      </c>
      <c r="EY278" t="s">
        <v>1560</v>
      </c>
      <c r="EZ278" t="s">
        <v>1560</v>
      </c>
      <c r="FA278" t="s">
        <v>1560</v>
      </c>
      <c r="FB278" t="s">
        <v>1560</v>
      </c>
      <c r="FC278" t="s">
        <v>1560</v>
      </c>
      <c r="FD278" t="s">
        <v>1560</v>
      </c>
      <c r="FE278" t="s">
        <v>1560</v>
      </c>
      <c r="FF278" t="s">
        <v>1560</v>
      </c>
      <c r="FG278" t="s">
        <v>1560</v>
      </c>
      <c r="FH278" t="s">
        <v>1560</v>
      </c>
      <c r="FI278" t="s">
        <v>1560</v>
      </c>
      <c r="FJ278" t="s">
        <v>1560</v>
      </c>
      <c r="FK278" t="s">
        <v>1560</v>
      </c>
      <c r="FL278" t="s">
        <v>1560</v>
      </c>
      <c r="FM278" t="s">
        <v>1560</v>
      </c>
      <c r="FN278" t="s">
        <v>1560</v>
      </c>
      <c r="FO278" t="s">
        <v>1560</v>
      </c>
      <c r="FP278" t="s">
        <v>1560</v>
      </c>
      <c r="FQ278" t="s">
        <v>1560</v>
      </c>
      <c r="FR278" t="s">
        <v>1560</v>
      </c>
      <c r="FS278" t="s">
        <v>1560</v>
      </c>
      <c r="FT278" t="s">
        <v>1560</v>
      </c>
      <c r="FU278" t="s">
        <v>1560</v>
      </c>
      <c r="FV278" t="s">
        <v>1560</v>
      </c>
      <c r="FW278" t="s">
        <v>1560</v>
      </c>
      <c r="FX278" t="s">
        <v>1560</v>
      </c>
      <c r="FY278" t="s">
        <v>1560</v>
      </c>
      <c r="FZ278" t="s">
        <v>1560</v>
      </c>
      <c r="GA278" t="s">
        <v>1560</v>
      </c>
      <c r="GB278" t="s">
        <v>1560</v>
      </c>
      <c r="GC278" t="s">
        <v>1560</v>
      </c>
      <c r="GD278" t="s">
        <v>1560</v>
      </c>
      <c r="GE278" t="s">
        <v>1560</v>
      </c>
      <c r="GF278" t="s">
        <v>1560</v>
      </c>
      <c r="GG278" t="s">
        <v>1560</v>
      </c>
      <c r="GH278" t="s">
        <v>1560</v>
      </c>
      <c r="GI278" t="s">
        <v>1560</v>
      </c>
      <c r="GJ278" t="s">
        <v>1560</v>
      </c>
      <c r="GK278" t="s">
        <v>1560</v>
      </c>
      <c r="GL278" t="s">
        <v>1560</v>
      </c>
      <c r="GM278" t="s">
        <v>1560</v>
      </c>
      <c r="GN278" t="s">
        <v>1560</v>
      </c>
      <c r="GO278" t="s">
        <v>1560</v>
      </c>
      <c r="GP278" t="s">
        <v>1560</v>
      </c>
      <c r="GQ278" t="s">
        <v>1560</v>
      </c>
      <c r="GR278" t="s">
        <v>1560</v>
      </c>
      <c r="GS278" t="s">
        <v>1560</v>
      </c>
      <c r="GT278" t="s">
        <v>1560</v>
      </c>
      <c r="GU278" t="s">
        <v>1560</v>
      </c>
      <c r="GV278" t="s">
        <v>1560</v>
      </c>
      <c r="GW278" t="s">
        <v>1560</v>
      </c>
      <c r="GX278" t="s">
        <v>1560</v>
      </c>
      <c r="GY278" t="s">
        <v>1560</v>
      </c>
      <c r="GZ278" t="s">
        <v>1560</v>
      </c>
      <c r="HA278" t="s">
        <v>1560</v>
      </c>
      <c r="HB278" t="s">
        <v>1560</v>
      </c>
      <c r="HC278" t="s">
        <v>1560</v>
      </c>
      <c r="HD278" t="s">
        <v>1560</v>
      </c>
      <c r="HE278" t="s">
        <v>1560</v>
      </c>
      <c r="HF278" t="s">
        <v>1560</v>
      </c>
      <c r="HG278" t="s">
        <v>1560</v>
      </c>
      <c r="HH278" t="s">
        <v>1560</v>
      </c>
      <c r="HI278" t="s">
        <v>1560</v>
      </c>
      <c r="HJ278" t="s">
        <v>1560</v>
      </c>
      <c r="HK278" t="s">
        <v>1560</v>
      </c>
      <c r="HL278" t="s">
        <v>1560</v>
      </c>
      <c r="HM278" t="s">
        <v>1560</v>
      </c>
      <c r="HN278" t="s">
        <v>1560</v>
      </c>
      <c r="HO278" t="s">
        <v>1560</v>
      </c>
      <c r="HP278" t="s">
        <v>1560</v>
      </c>
      <c r="HQ278" t="s">
        <v>1560</v>
      </c>
      <c r="HR278" t="s">
        <v>1560</v>
      </c>
      <c r="HS278" t="s">
        <v>1560</v>
      </c>
      <c r="HT278" t="s">
        <v>1560</v>
      </c>
      <c r="HU278" t="s">
        <v>1560</v>
      </c>
      <c r="HV278" t="s">
        <v>1560</v>
      </c>
      <c r="HW278" t="s">
        <v>1560</v>
      </c>
      <c r="HX278" t="s">
        <v>1560</v>
      </c>
      <c r="HY278" t="s">
        <v>1560</v>
      </c>
      <c r="HZ278" t="s">
        <v>1560</v>
      </c>
      <c r="IA278" t="s">
        <v>1560</v>
      </c>
      <c r="IB278" t="s">
        <v>1560</v>
      </c>
      <c r="IC278" t="s">
        <v>1560</v>
      </c>
      <c r="ID278" t="s">
        <v>1560</v>
      </c>
      <c r="IE278" t="s">
        <v>1560</v>
      </c>
      <c r="IF278" t="s">
        <v>1560</v>
      </c>
      <c r="IG278" t="s">
        <v>1560</v>
      </c>
      <c r="IH278" t="s">
        <v>1560</v>
      </c>
      <c r="II278" t="s">
        <v>1560</v>
      </c>
      <c r="IJ278" t="s">
        <v>1560</v>
      </c>
      <c r="IK278" t="s">
        <v>1560</v>
      </c>
      <c r="IL278" t="s">
        <v>1560</v>
      </c>
      <c r="IM278" t="s">
        <v>1560</v>
      </c>
      <c r="IN278" t="s">
        <v>1560</v>
      </c>
      <c r="IO278" t="s">
        <v>1560</v>
      </c>
      <c r="IP278" t="s">
        <v>1560</v>
      </c>
      <c r="IQ278" t="s">
        <v>1560</v>
      </c>
      <c r="IR278" t="s">
        <v>1560</v>
      </c>
      <c r="IS278" t="s">
        <v>1560</v>
      </c>
      <c r="IT278" t="s">
        <v>1560</v>
      </c>
      <c r="IU278" t="s">
        <v>1560</v>
      </c>
      <c r="IV278" t="s">
        <v>1560</v>
      </c>
      <c r="IW278" t="s">
        <v>1560</v>
      </c>
      <c r="IX278" t="s">
        <v>1560</v>
      </c>
      <c r="IY278" t="s">
        <v>1560</v>
      </c>
      <c r="IZ278" t="s">
        <v>1560</v>
      </c>
      <c r="JA278" t="s">
        <v>1560</v>
      </c>
      <c r="JB278" t="s">
        <v>1560</v>
      </c>
      <c r="JC278" t="s">
        <v>1560</v>
      </c>
      <c r="JD278" t="s">
        <v>1560</v>
      </c>
      <c r="JE278" t="s">
        <v>1560</v>
      </c>
      <c r="JF278" t="s">
        <v>1560</v>
      </c>
      <c r="JG278" t="s">
        <v>1560</v>
      </c>
      <c r="JH278" t="s">
        <v>1560</v>
      </c>
      <c r="JI278" t="s">
        <v>1560</v>
      </c>
      <c r="JJ278" t="s">
        <v>1560</v>
      </c>
      <c r="JK278" t="s">
        <v>1560</v>
      </c>
      <c r="JL278" t="s">
        <v>1560</v>
      </c>
      <c r="JM278" t="s">
        <v>1560</v>
      </c>
      <c r="JN278" t="s">
        <v>1560</v>
      </c>
      <c r="JO278" t="s">
        <v>1560</v>
      </c>
      <c r="JP278" t="s">
        <v>1560</v>
      </c>
      <c r="JQ278" t="s">
        <v>1560</v>
      </c>
      <c r="JR278">
        <v>0</v>
      </c>
      <c r="JS278">
        <v>0.95</v>
      </c>
      <c r="JT278" t="s">
        <v>1560</v>
      </c>
      <c r="JU278" t="s">
        <v>1560</v>
      </c>
      <c r="JV278" t="s">
        <v>1560</v>
      </c>
      <c r="JW278" t="s">
        <v>1560</v>
      </c>
      <c r="JX278" t="s">
        <v>1560</v>
      </c>
      <c r="JY278" t="s">
        <v>1560</v>
      </c>
      <c r="JZ278" t="s">
        <v>1560</v>
      </c>
      <c r="KA278" t="s">
        <v>1560</v>
      </c>
      <c r="KB278" t="s">
        <v>1560</v>
      </c>
      <c r="KC278" t="s">
        <v>1560</v>
      </c>
      <c r="KD278" t="s">
        <v>1560</v>
      </c>
      <c r="KE278" t="s">
        <v>1560</v>
      </c>
      <c r="KF278" t="s">
        <v>1560</v>
      </c>
      <c r="KG278" t="s">
        <v>1560</v>
      </c>
      <c r="KH278" t="s">
        <v>1560</v>
      </c>
      <c r="KI278" t="s">
        <v>1560</v>
      </c>
      <c r="KJ278" t="s">
        <v>1560</v>
      </c>
      <c r="KK278" t="s">
        <v>1560</v>
      </c>
      <c r="KL278" t="s">
        <v>1560</v>
      </c>
      <c r="KM278" t="s">
        <v>1560</v>
      </c>
    </row>
    <row r="279" spans="1:299" x14ac:dyDescent="0.25">
      <c r="A279" s="2">
        <v>277</v>
      </c>
      <c r="B279" t="s">
        <v>1560</v>
      </c>
      <c r="C279" t="s">
        <v>1560</v>
      </c>
      <c r="D279" t="s">
        <v>1560</v>
      </c>
      <c r="E279" t="s">
        <v>1560</v>
      </c>
      <c r="F279" t="s">
        <v>1560</v>
      </c>
      <c r="G279" t="s">
        <v>1560</v>
      </c>
      <c r="H279" t="s">
        <v>1560</v>
      </c>
      <c r="I279" t="s">
        <v>1560</v>
      </c>
      <c r="J279" t="s">
        <v>1560</v>
      </c>
      <c r="K279" t="s">
        <v>1560</v>
      </c>
      <c r="L279" t="s">
        <v>1560</v>
      </c>
      <c r="M279" t="s">
        <v>1560</v>
      </c>
      <c r="N279" t="s">
        <v>1560</v>
      </c>
      <c r="O279" t="s">
        <v>1560</v>
      </c>
      <c r="P279" t="s">
        <v>1560</v>
      </c>
      <c r="Q279" t="s">
        <v>1560</v>
      </c>
      <c r="R279" t="s">
        <v>1560</v>
      </c>
      <c r="S279" t="s">
        <v>1560</v>
      </c>
      <c r="T279" t="s">
        <v>1560</v>
      </c>
      <c r="U279" t="s">
        <v>1560</v>
      </c>
      <c r="V279" t="s">
        <v>1560</v>
      </c>
      <c r="W279" t="s">
        <v>1560</v>
      </c>
      <c r="X279" t="s">
        <v>1560</v>
      </c>
      <c r="Y279" t="s">
        <v>1560</v>
      </c>
      <c r="Z279" t="s">
        <v>1560</v>
      </c>
      <c r="AA279" t="s">
        <v>1560</v>
      </c>
      <c r="AB279" t="s">
        <v>1560</v>
      </c>
      <c r="AC279" t="s">
        <v>1560</v>
      </c>
      <c r="AD279" t="s">
        <v>1560</v>
      </c>
      <c r="AE279" t="s">
        <v>1560</v>
      </c>
      <c r="AF279" t="s">
        <v>1560</v>
      </c>
      <c r="AG279" t="s">
        <v>1560</v>
      </c>
      <c r="AH279" t="s">
        <v>1560</v>
      </c>
      <c r="AI279" t="s">
        <v>1560</v>
      </c>
      <c r="AJ279" t="s">
        <v>1560</v>
      </c>
      <c r="AK279" t="s">
        <v>1560</v>
      </c>
      <c r="AL279" t="s">
        <v>1560</v>
      </c>
      <c r="AM279" t="s">
        <v>1560</v>
      </c>
      <c r="AN279" t="s">
        <v>1560</v>
      </c>
      <c r="AO279" t="s">
        <v>1560</v>
      </c>
      <c r="AP279" t="s">
        <v>1560</v>
      </c>
      <c r="AQ279" t="s">
        <v>1560</v>
      </c>
      <c r="AR279" t="s">
        <v>1560</v>
      </c>
      <c r="AS279" t="s">
        <v>1560</v>
      </c>
      <c r="AT279" t="s">
        <v>1560</v>
      </c>
      <c r="AU279" t="s">
        <v>1560</v>
      </c>
      <c r="AV279" t="s">
        <v>1560</v>
      </c>
      <c r="AW279" t="s">
        <v>1560</v>
      </c>
      <c r="AX279" t="s">
        <v>1560</v>
      </c>
      <c r="AY279" t="s">
        <v>1560</v>
      </c>
      <c r="AZ279" t="s">
        <v>1560</v>
      </c>
      <c r="BA279" t="s">
        <v>1560</v>
      </c>
      <c r="BB279" t="s">
        <v>1560</v>
      </c>
      <c r="BC279" t="s">
        <v>1560</v>
      </c>
      <c r="BD279" t="s">
        <v>1560</v>
      </c>
      <c r="BE279" t="s">
        <v>1560</v>
      </c>
      <c r="BF279" t="s">
        <v>1560</v>
      </c>
      <c r="BG279" t="s">
        <v>1560</v>
      </c>
      <c r="BH279" t="s">
        <v>1560</v>
      </c>
      <c r="BI279" t="s">
        <v>1560</v>
      </c>
      <c r="BJ279" t="s">
        <v>1560</v>
      </c>
      <c r="BK279" t="s">
        <v>1560</v>
      </c>
      <c r="BL279" t="s">
        <v>1560</v>
      </c>
      <c r="BM279" t="s">
        <v>1560</v>
      </c>
      <c r="BN279" t="s">
        <v>1560</v>
      </c>
      <c r="BO279" t="s">
        <v>1560</v>
      </c>
      <c r="BP279" t="s">
        <v>1560</v>
      </c>
      <c r="BQ279" t="s">
        <v>1560</v>
      </c>
      <c r="BR279" t="s">
        <v>1560</v>
      </c>
      <c r="BS279" t="s">
        <v>1560</v>
      </c>
      <c r="BT279" t="s">
        <v>1560</v>
      </c>
      <c r="BU279" t="s">
        <v>1560</v>
      </c>
      <c r="BV279" t="s">
        <v>1560</v>
      </c>
      <c r="BW279" t="s">
        <v>1560</v>
      </c>
      <c r="BX279" t="s">
        <v>1560</v>
      </c>
      <c r="BY279" t="s">
        <v>1560</v>
      </c>
      <c r="BZ279" t="s">
        <v>1560</v>
      </c>
      <c r="CA279" t="s">
        <v>1560</v>
      </c>
      <c r="CB279" t="s">
        <v>1560</v>
      </c>
      <c r="CC279" t="s">
        <v>1560</v>
      </c>
      <c r="CD279" t="s">
        <v>1560</v>
      </c>
      <c r="CE279" t="s">
        <v>1560</v>
      </c>
      <c r="CF279" t="s">
        <v>1560</v>
      </c>
      <c r="CG279" t="s">
        <v>1560</v>
      </c>
      <c r="CH279" t="s">
        <v>1560</v>
      </c>
      <c r="CI279" t="s">
        <v>1560</v>
      </c>
      <c r="CJ279" t="s">
        <v>1560</v>
      </c>
      <c r="CK279" t="s">
        <v>1560</v>
      </c>
      <c r="CL279" t="s">
        <v>1560</v>
      </c>
      <c r="CM279" t="s">
        <v>1560</v>
      </c>
      <c r="CN279" t="s">
        <v>1560</v>
      </c>
      <c r="CO279" t="s">
        <v>1560</v>
      </c>
      <c r="CP279" t="s">
        <v>1560</v>
      </c>
      <c r="CQ279" t="s">
        <v>1560</v>
      </c>
      <c r="CR279" t="s">
        <v>1560</v>
      </c>
      <c r="CS279" t="s">
        <v>1560</v>
      </c>
      <c r="CT279" t="s">
        <v>1560</v>
      </c>
      <c r="CU279" t="s">
        <v>1560</v>
      </c>
      <c r="CV279" t="s">
        <v>1560</v>
      </c>
      <c r="CW279" t="s">
        <v>1560</v>
      </c>
      <c r="CX279" t="s">
        <v>1560</v>
      </c>
      <c r="CY279" t="s">
        <v>1560</v>
      </c>
      <c r="CZ279" t="s">
        <v>1560</v>
      </c>
      <c r="DA279" t="s">
        <v>1560</v>
      </c>
      <c r="DB279" t="s">
        <v>1560</v>
      </c>
      <c r="DC279" t="s">
        <v>1560</v>
      </c>
      <c r="DD279" t="s">
        <v>1560</v>
      </c>
      <c r="DE279" t="s">
        <v>1560</v>
      </c>
      <c r="DF279" t="s">
        <v>1560</v>
      </c>
      <c r="DG279" t="s">
        <v>1560</v>
      </c>
      <c r="DH279" t="s">
        <v>1560</v>
      </c>
      <c r="DI279" t="s">
        <v>1560</v>
      </c>
      <c r="DJ279" t="s">
        <v>1560</v>
      </c>
      <c r="DK279" t="s">
        <v>1560</v>
      </c>
      <c r="DL279" t="s">
        <v>1560</v>
      </c>
      <c r="DM279" t="s">
        <v>1560</v>
      </c>
      <c r="DN279" t="s">
        <v>1560</v>
      </c>
      <c r="DO279" t="s">
        <v>1560</v>
      </c>
      <c r="DP279" t="s">
        <v>1560</v>
      </c>
      <c r="DQ279" t="s">
        <v>1560</v>
      </c>
      <c r="DR279" t="s">
        <v>1560</v>
      </c>
      <c r="DS279" t="s">
        <v>1560</v>
      </c>
      <c r="DT279" t="s">
        <v>1560</v>
      </c>
      <c r="DU279" t="s">
        <v>1560</v>
      </c>
      <c r="DV279" t="s">
        <v>1560</v>
      </c>
      <c r="DW279" t="s">
        <v>1560</v>
      </c>
      <c r="DX279" t="s">
        <v>1560</v>
      </c>
      <c r="DY279" t="s">
        <v>1560</v>
      </c>
      <c r="DZ279" t="s">
        <v>1560</v>
      </c>
      <c r="EA279" t="s">
        <v>1560</v>
      </c>
      <c r="EB279" t="s">
        <v>1560</v>
      </c>
      <c r="EC279" t="s">
        <v>1560</v>
      </c>
      <c r="ED279" t="s">
        <v>1560</v>
      </c>
      <c r="EE279" t="s">
        <v>1560</v>
      </c>
      <c r="EF279" t="s">
        <v>1560</v>
      </c>
      <c r="EG279" t="s">
        <v>1560</v>
      </c>
      <c r="EH279" t="s">
        <v>1560</v>
      </c>
      <c r="EI279" t="s">
        <v>1560</v>
      </c>
      <c r="EJ279" t="s">
        <v>1560</v>
      </c>
      <c r="EK279" t="s">
        <v>1560</v>
      </c>
      <c r="EL279" t="s">
        <v>1560</v>
      </c>
      <c r="EM279" t="s">
        <v>1560</v>
      </c>
      <c r="EN279" t="s">
        <v>1560</v>
      </c>
      <c r="EO279" t="s">
        <v>1560</v>
      </c>
      <c r="EP279" t="s">
        <v>1560</v>
      </c>
      <c r="EQ279" t="s">
        <v>1560</v>
      </c>
      <c r="ER279" t="s">
        <v>1560</v>
      </c>
      <c r="ES279" t="s">
        <v>1560</v>
      </c>
      <c r="ET279" t="s">
        <v>1560</v>
      </c>
      <c r="EU279" t="s">
        <v>1560</v>
      </c>
      <c r="EV279" t="s">
        <v>1560</v>
      </c>
      <c r="EW279" t="s">
        <v>1560</v>
      </c>
      <c r="EX279" t="s">
        <v>1560</v>
      </c>
      <c r="EY279" t="s">
        <v>1560</v>
      </c>
      <c r="EZ279" t="s">
        <v>1560</v>
      </c>
      <c r="FA279" t="s">
        <v>1560</v>
      </c>
      <c r="FB279" t="s">
        <v>1560</v>
      </c>
      <c r="FC279" t="s">
        <v>1560</v>
      </c>
      <c r="FD279" t="s">
        <v>1560</v>
      </c>
      <c r="FE279" t="s">
        <v>1560</v>
      </c>
      <c r="FF279" t="s">
        <v>1560</v>
      </c>
      <c r="FG279" t="s">
        <v>1560</v>
      </c>
      <c r="FH279" t="s">
        <v>1560</v>
      </c>
      <c r="FI279" t="s">
        <v>1560</v>
      </c>
      <c r="FJ279" t="s">
        <v>1560</v>
      </c>
      <c r="FK279" t="s">
        <v>1560</v>
      </c>
      <c r="FL279" t="s">
        <v>1560</v>
      </c>
      <c r="FM279" t="s">
        <v>1560</v>
      </c>
      <c r="FN279" t="s">
        <v>1560</v>
      </c>
      <c r="FO279" t="s">
        <v>1560</v>
      </c>
      <c r="FP279" t="s">
        <v>1560</v>
      </c>
      <c r="FQ279" t="s">
        <v>1560</v>
      </c>
      <c r="FR279" t="s">
        <v>1560</v>
      </c>
      <c r="FS279" t="s">
        <v>1560</v>
      </c>
      <c r="FT279" t="s">
        <v>1560</v>
      </c>
      <c r="FU279" t="s">
        <v>1560</v>
      </c>
      <c r="FV279" t="s">
        <v>1560</v>
      </c>
      <c r="FW279" t="s">
        <v>1560</v>
      </c>
      <c r="FX279" t="s">
        <v>1560</v>
      </c>
      <c r="FY279" t="s">
        <v>1560</v>
      </c>
      <c r="FZ279" t="s">
        <v>1560</v>
      </c>
      <c r="GA279" t="s">
        <v>1560</v>
      </c>
      <c r="GB279" t="s">
        <v>1560</v>
      </c>
      <c r="GC279" t="s">
        <v>1560</v>
      </c>
      <c r="GD279" t="s">
        <v>1560</v>
      </c>
      <c r="GE279" t="s">
        <v>1560</v>
      </c>
      <c r="GF279" t="s">
        <v>1560</v>
      </c>
      <c r="GG279" t="s">
        <v>1560</v>
      </c>
      <c r="GH279" t="s">
        <v>1560</v>
      </c>
      <c r="GI279" t="s">
        <v>1560</v>
      </c>
      <c r="GJ279" t="s">
        <v>1560</v>
      </c>
      <c r="GK279" t="s">
        <v>1560</v>
      </c>
      <c r="GL279" t="s">
        <v>1560</v>
      </c>
      <c r="GM279" t="s">
        <v>1560</v>
      </c>
      <c r="GN279" t="s">
        <v>1560</v>
      </c>
      <c r="GO279" t="s">
        <v>1560</v>
      </c>
      <c r="GP279" t="s">
        <v>1560</v>
      </c>
      <c r="GQ279" t="s">
        <v>1560</v>
      </c>
      <c r="GR279" t="s">
        <v>1560</v>
      </c>
      <c r="GS279" t="s">
        <v>1560</v>
      </c>
      <c r="GT279" t="s">
        <v>1560</v>
      </c>
      <c r="GU279" t="s">
        <v>1560</v>
      </c>
      <c r="GV279" t="s">
        <v>1560</v>
      </c>
      <c r="GW279" t="s">
        <v>1560</v>
      </c>
      <c r="GX279" t="s">
        <v>1560</v>
      </c>
      <c r="GY279" t="s">
        <v>1560</v>
      </c>
      <c r="GZ279" t="s">
        <v>1560</v>
      </c>
      <c r="HA279" t="s">
        <v>1560</v>
      </c>
      <c r="HB279" t="s">
        <v>1560</v>
      </c>
      <c r="HC279" t="s">
        <v>1560</v>
      </c>
      <c r="HD279" t="s">
        <v>1560</v>
      </c>
      <c r="HE279" t="s">
        <v>1560</v>
      </c>
      <c r="HF279" t="s">
        <v>1560</v>
      </c>
      <c r="HG279" t="s">
        <v>1560</v>
      </c>
      <c r="HH279" t="s">
        <v>1560</v>
      </c>
      <c r="HI279" t="s">
        <v>1560</v>
      </c>
      <c r="HJ279" t="s">
        <v>1560</v>
      </c>
      <c r="HK279" t="s">
        <v>1560</v>
      </c>
      <c r="HL279" t="s">
        <v>1560</v>
      </c>
      <c r="HM279" t="s">
        <v>1560</v>
      </c>
      <c r="HN279" t="s">
        <v>1560</v>
      </c>
      <c r="HO279" t="s">
        <v>1560</v>
      </c>
      <c r="HP279" t="s">
        <v>1560</v>
      </c>
      <c r="HQ279" t="s">
        <v>1560</v>
      </c>
      <c r="HR279" t="s">
        <v>1560</v>
      </c>
      <c r="HS279" t="s">
        <v>1560</v>
      </c>
      <c r="HT279" t="s">
        <v>1560</v>
      </c>
      <c r="HU279" t="s">
        <v>1560</v>
      </c>
      <c r="HV279" t="s">
        <v>1560</v>
      </c>
      <c r="HW279" t="s">
        <v>1560</v>
      </c>
      <c r="HX279" t="s">
        <v>1560</v>
      </c>
      <c r="HY279" t="s">
        <v>1560</v>
      </c>
      <c r="HZ279" t="s">
        <v>1560</v>
      </c>
      <c r="IA279" t="s">
        <v>1560</v>
      </c>
      <c r="IB279" t="s">
        <v>1560</v>
      </c>
      <c r="IC279" t="s">
        <v>1560</v>
      </c>
      <c r="ID279" t="s">
        <v>1560</v>
      </c>
      <c r="IE279" t="s">
        <v>1560</v>
      </c>
      <c r="IF279" t="s">
        <v>1560</v>
      </c>
      <c r="IG279" t="s">
        <v>1560</v>
      </c>
      <c r="IH279" t="s">
        <v>1560</v>
      </c>
      <c r="II279" t="s">
        <v>1560</v>
      </c>
      <c r="IJ279" t="s">
        <v>1560</v>
      </c>
      <c r="IK279" t="s">
        <v>1560</v>
      </c>
      <c r="IL279" t="s">
        <v>1560</v>
      </c>
      <c r="IM279" t="s">
        <v>1560</v>
      </c>
      <c r="IN279" t="s">
        <v>1560</v>
      </c>
      <c r="IO279" t="s">
        <v>1560</v>
      </c>
      <c r="IP279" t="s">
        <v>1560</v>
      </c>
      <c r="IQ279" t="s">
        <v>1560</v>
      </c>
      <c r="IR279" t="s">
        <v>1560</v>
      </c>
      <c r="IS279" t="s">
        <v>1560</v>
      </c>
      <c r="IT279" t="s">
        <v>1560</v>
      </c>
      <c r="IU279" t="s">
        <v>1560</v>
      </c>
      <c r="IV279" t="s">
        <v>1560</v>
      </c>
      <c r="IW279" t="s">
        <v>1560</v>
      </c>
      <c r="IX279" t="s">
        <v>1560</v>
      </c>
      <c r="IY279" t="s">
        <v>1560</v>
      </c>
      <c r="IZ279" t="s">
        <v>1560</v>
      </c>
      <c r="JA279" t="s">
        <v>1560</v>
      </c>
      <c r="JB279" t="s">
        <v>1560</v>
      </c>
      <c r="JC279" t="s">
        <v>1560</v>
      </c>
      <c r="JD279" t="s">
        <v>1560</v>
      </c>
      <c r="JE279" t="s">
        <v>1560</v>
      </c>
      <c r="JF279" t="s">
        <v>1560</v>
      </c>
      <c r="JG279" t="s">
        <v>1560</v>
      </c>
      <c r="JH279" t="s">
        <v>1560</v>
      </c>
      <c r="JI279" t="s">
        <v>1560</v>
      </c>
      <c r="JJ279" t="s">
        <v>1560</v>
      </c>
      <c r="JK279" t="s">
        <v>1560</v>
      </c>
      <c r="JL279" t="s">
        <v>1560</v>
      </c>
      <c r="JM279" t="s">
        <v>1560</v>
      </c>
      <c r="JN279" t="s">
        <v>1560</v>
      </c>
      <c r="JO279" t="s">
        <v>1560</v>
      </c>
      <c r="JP279" t="s">
        <v>1560</v>
      </c>
      <c r="JQ279" t="s">
        <v>1560</v>
      </c>
      <c r="JR279" t="s">
        <v>1560</v>
      </c>
      <c r="JS279">
        <v>0</v>
      </c>
      <c r="JT279">
        <v>0.68333333299999999</v>
      </c>
      <c r="JU279" t="s">
        <v>1560</v>
      </c>
      <c r="JV279" t="s">
        <v>1560</v>
      </c>
      <c r="JW279" t="s">
        <v>1560</v>
      </c>
      <c r="JX279" t="s">
        <v>1560</v>
      </c>
      <c r="JY279" t="s">
        <v>1560</v>
      </c>
      <c r="JZ279" t="s">
        <v>1560</v>
      </c>
      <c r="KA279" t="s">
        <v>1560</v>
      </c>
      <c r="KB279" t="s">
        <v>1560</v>
      </c>
      <c r="KC279" t="s">
        <v>1560</v>
      </c>
      <c r="KD279" t="s">
        <v>1560</v>
      </c>
      <c r="KE279" t="s">
        <v>1560</v>
      </c>
      <c r="KF279" t="s">
        <v>1560</v>
      </c>
      <c r="KG279" t="s">
        <v>1560</v>
      </c>
      <c r="KH279" t="s">
        <v>1560</v>
      </c>
      <c r="KI279" t="s">
        <v>1560</v>
      </c>
      <c r="KJ279" t="s">
        <v>1560</v>
      </c>
      <c r="KK279" t="s">
        <v>1560</v>
      </c>
      <c r="KL279" t="s">
        <v>1560</v>
      </c>
      <c r="KM279" t="s">
        <v>1560</v>
      </c>
    </row>
    <row r="280" spans="1:299" x14ac:dyDescent="0.25">
      <c r="A280" s="2">
        <v>278</v>
      </c>
      <c r="B280" t="s">
        <v>1560</v>
      </c>
      <c r="C280" t="s">
        <v>1560</v>
      </c>
      <c r="D280" t="s">
        <v>1560</v>
      </c>
      <c r="E280" t="s">
        <v>1560</v>
      </c>
      <c r="F280" t="s">
        <v>1560</v>
      </c>
      <c r="G280" t="s">
        <v>1560</v>
      </c>
      <c r="H280" t="s">
        <v>1560</v>
      </c>
      <c r="I280" t="s">
        <v>1560</v>
      </c>
      <c r="J280" t="s">
        <v>1560</v>
      </c>
      <c r="K280" t="s">
        <v>1560</v>
      </c>
      <c r="L280" t="s">
        <v>1560</v>
      </c>
      <c r="M280" t="s">
        <v>1560</v>
      </c>
      <c r="N280" t="s">
        <v>1560</v>
      </c>
      <c r="O280" t="s">
        <v>1560</v>
      </c>
      <c r="P280" t="s">
        <v>1560</v>
      </c>
      <c r="Q280" t="s">
        <v>1560</v>
      </c>
      <c r="R280" t="s">
        <v>1560</v>
      </c>
      <c r="S280" t="s">
        <v>1560</v>
      </c>
      <c r="T280" t="s">
        <v>1560</v>
      </c>
      <c r="U280" t="s">
        <v>1560</v>
      </c>
      <c r="V280" t="s">
        <v>1560</v>
      </c>
      <c r="W280" t="s">
        <v>1560</v>
      </c>
      <c r="X280" t="s">
        <v>1560</v>
      </c>
      <c r="Y280" t="s">
        <v>1560</v>
      </c>
      <c r="Z280" t="s">
        <v>1560</v>
      </c>
      <c r="AA280" t="s">
        <v>1560</v>
      </c>
      <c r="AB280" t="s">
        <v>1560</v>
      </c>
      <c r="AC280" t="s">
        <v>1560</v>
      </c>
      <c r="AD280" t="s">
        <v>1560</v>
      </c>
      <c r="AE280" t="s">
        <v>1560</v>
      </c>
      <c r="AF280" t="s">
        <v>1560</v>
      </c>
      <c r="AG280" t="s">
        <v>1560</v>
      </c>
      <c r="AH280" t="s">
        <v>1560</v>
      </c>
      <c r="AI280" t="s">
        <v>1560</v>
      </c>
      <c r="AJ280" t="s">
        <v>1560</v>
      </c>
      <c r="AK280" t="s">
        <v>1560</v>
      </c>
      <c r="AL280" t="s">
        <v>1560</v>
      </c>
      <c r="AM280" t="s">
        <v>1560</v>
      </c>
      <c r="AN280" t="s">
        <v>1560</v>
      </c>
      <c r="AO280" t="s">
        <v>1560</v>
      </c>
      <c r="AP280" t="s">
        <v>1560</v>
      </c>
      <c r="AQ280" t="s">
        <v>1560</v>
      </c>
      <c r="AR280" t="s">
        <v>1560</v>
      </c>
      <c r="AS280" t="s">
        <v>1560</v>
      </c>
      <c r="AT280" t="s">
        <v>1560</v>
      </c>
      <c r="AU280" t="s">
        <v>1560</v>
      </c>
      <c r="AV280" t="s">
        <v>1560</v>
      </c>
      <c r="AW280" t="s">
        <v>1560</v>
      </c>
      <c r="AX280" t="s">
        <v>1560</v>
      </c>
      <c r="AY280" t="s">
        <v>1560</v>
      </c>
      <c r="AZ280" t="s">
        <v>1560</v>
      </c>
      <c r="BA280" t="s">
        <v>1560</v>
      </c>
      <c r="BB280" t="s">
        <v>1560</v>
      </c>
      <c r="BC280" t="s">
        <v>1560</v>
      </c>
      <c r="BD280" t="s">
        <v>1560</v>
      </c>
      <c r="BE280" t="s">
        <v>1560</v>
      </c>
      <c r="BF280" t="s">
        <v>1560</v>
      </c>
      <c r="BG280" t="s">
        <v>1560</v>
      </c>
      <c r="BH280" t="s">
        <v>1560</v>
      </c>
      <c r="BI280" t="s">
        <v>1560</v>
      </c>
      <c r="BJ280" t="s">
        <v>1560</v>
      </c>
      <c r="BK280" t="s">
        <v>1560</v>
      </c>
      <c r="BL280" t="s">
        <v>1560</v>
      </c>
      <c r="BM280" t="s">
        <v>1560</v>
      </c>
      <c r="BN280" t="s">
        <v>1560</v>
      </c>
      <c r="BO280" t="s">
        <v>1560</v>
      </c>
      <c r="BP280" t="s">
        <v>1560</v>
      </c>
      <c r="BQ280" t="s">
        <v>1560</v>
      </c>
      <c r="BR280" t="s">
        <v>1560</v>
      </c>
      <c r="BS280" t="s">
        <v>1560</v>
      </c>
      <c r="BT280" t="s">
        <v>1560</v>
      </c>
      <c r="BU280" t="s">
        <v>1560</v>
      </c>
      <c r="BV280" t="s">
        <v>1560</v>
      </c>
      <c r="BW280" t="s">
        <v>1560</v>
      </c>
      <c r="BX280" t="s">
        <v>1560</v>
      </c>
      <c r="BY280" t="s">
        <v>1560</v>
      </c>
      <c r="BZ280" t="s">
        <v>1560</v>
      </c>
      <c r="CA280" t="s">
        <v>1560</v>
      </c>
      <c r="CB280" t="s">
        <v>1560</v>
      </c>
      <c r="CC280" t="s">
        <v>1560</v>
      </c>
      <c r="CD280" t="s">
        <v>1560</v>
      </c>
      <c r="CE280" t="s">
        <v>1560</v>
      </c>
      <c r="CF280" t="s">
        <v>1560</v>
      </c>
      <c r="CG280" t="s">
        <v>1560</v>
      </c>
      <c r="CH280" t="s">
        <v>1560</v>
      </c>
      <c r="CI280" t="s">
        <v>1560</v>
      </c>
      <c r="CJ280" t="s">
        <v>1560</v>
      </c>
      <c r="CK280" t="s">
        <v>1560</v>
      </c>
      <c r="CL280" t="s">
        <v>1560</v>
      </c>
      <c r="CM280" t="s">
        <v>1560</v>
      </c>
      <c r="CN280" t="s">
        <v>1560</v>
      </c>
      <c r="CO280" t="s">
        <v>1560</v>
      </c>
      <c r="CP280" t="s">
        <v>1560</v>
      </c>
      <c r="CQ280" t="s">
        <v>1560</v>
      </c>
      <c r="CR280" t="s">
        <v>1560</v>
      </c>
      <c r="CS280" t="s">
        <v>1560</v>
      </c>
      <c r="CT280" t="s">
        <v>1560</v>
      </c>
      <c r="CU280" t="s">
        <v>1560</v>
      </c>
      <c r="CV280" t="s">
        <v>1560</v>
      </c>
      <c r="CW280" t="s">
        <v>1560</v>
      </c>
      <c r="CX280" t="s">
        <v>1560</v>
      </c>
      <c r="CY280" t="s">
        <v>1560</v>
      </c>
      <c r="CZ280" t="s">
        <v>1560</v>
      </c>
      <c r="DA280" t="s">
        <v>1560</v>
      </c>
      <c r="DB280" t="s">
        <v>1560</v>
      </c>
      <c r="DC280" t="s">
        <v>1560</v>
      </c>
      <c r="DD280" t="s">
        <v>1560</v>
      </c>
      <c r="DE280" t="s">
        <v>1560</v>
      </c>
      <c r="DF280" t="s">
        <v>1560</v>
      </c>
      <c r="DG280" t="s">
        <v>1560</v>
      </c>
      <c r="DH280" t="s">
        <v>1560</v>
      </c>
      <c r="DI280" t="s">
        <v>1560</v>
      </c>
      <c r="DJ280" t="s">
        <v>1560</v>
      </c>
      <c r="DK280" t="s">
        <v>1560</v>
      </c>
      <c r="DL280" t="s">
        <v>1560</v>
      </c>
      <c r="DM280" t="s">
        <v>1560</v>
      </c>
      <c r="DN280" t="s">
        <v>1560</v>
      </c>
      <c r="DO280" t="s">
        <v>1560</v>
      </c>
      <c r="DP280" t="s">
        <v>1560</v>
      </c>
      <c r="DQ280" t="s">
        <v>1560</v>
      </c>
      <c r="DR280" t="s">
        <v>1560</v>
      </c>
      <c r="DS280" t="s">
        <v>1560</v>
      </c>
      <c r="DT280" t="s">
        <v>1560</v>
      </c>
      <c r="DU280" t="s">
        <v>1560</v>
      </c>
      <c r="DV280" t="s">
        <v>1560</v>
      </c>
      <c r="DW280" t="s">
        <v>1560</v>
      </c>
      <c r="DX280" t="s">
        <v>1560</v>
      </c>
      <c r="DY280" t="s">
        <v>1560</v>
      </c>
      <c r="DZ280" t="s">
        <v>1560</v>
      </c>
      <c r="EA280" t="s">
        <v>1560</v>
      </c>
      <c r="EB280" t="s">
        <v>1560</v>
      </c>
      <c r="EC280" t="s">
        <v>1560</v>
      </c>
      <c r="ED280" t="s">
        <v>1560</v>
      </c>
      <c r="EE280" t="s">
        <v>1560</v>
      </c>
      <c r="EF280" t="s">
        <v>1560</v>
      </c>
      <c r="EG280" t="s">
        <v>1560</v>
      </c>
      <c r="EH280" t="s">
        <v>1560</v>
      </c>
      <c r="EI280" t="s">
        <v>1560</v>
      </c>
      <c r="EJ280" t="s">
        <v>1560</v>
      </c>
      <c r="EK280" t="s">
        <v>1560</v>
      </c>
      <c r="EL280" t="s">
        <v>1560</v>
      </c>
      <c r="EM280" t="s">
        <v>1560</v>
      </c>
      <c r="EN280" t="s">
        <v>1560</v>
      </c>
      <c r="EO280" t="s">
        <v>1560</v>
      </c>
      <c r="EP280" t="s">
        <v>1560</v>
      </c>
      <c r="EQ280" t="s">
        <v>1560</v>
      </c>
      <c r="ER280" t="s">
        <v>1560</v>
      </c>
      <c r="ES280" t="s">
        <v>1560</v>
      </c>
      <c r="ET280" t="s">
        <v>1560</v>
      </c>
      <c r="EU280" t="s">
        <v>1560</v>
      </c>
      <c r="EV280" t="s">
        <v>1560</v>
      </c>
      <c r="EW280" t="s">
        <v>1560</v>
      </c>
      <c r="EX280" t="s">
        <v>1560</v>
      </c>
      <c r="EY280" t="s">
        <v>1560</v>
      </c>
      <c r="EZ280" t="s">
        <v>1560</v>
      </c>
      <c r="FA280" t="s">
        <v>1560</v>
      </c>
      <c r="FB280" t="s">
        <v>1560</v>
      </c>
      <c r="FC280" t="s">
        <v>1560</v>
      </c>
      <c r="FD280" t="s">
        <v>1560</v>
      </c>
      <c r="FE280" t="s">
        <v>1560</v>
      </c>
      <c r="FF280" t="s">
        <v>1560</v>
      </c>
      <c r="FG280" t="s">
        <v>1560</v>
      </c>
      <c r="FH280" t="s">
        <v>1560</v>
      </c>
      <c r="FI280" t="s">
        <v>1560</v>
      </c>
      <c r="FJ280" t="s">
        <v>1560</v>
      </c>
      <c r="FK280" t="s">
        <v>1560</v>
      </c>
      <c r="FL280" t="s">
        <v>1560</v>
      </c>
      <c r="FM280" t="s">
        <v>1560</v>
      </c>
      <c r="FN280" t="s">
        <v>1560</v>
      </c>
      <c r="FO280" t="s">
        <v>1560</v>
      </c>
      <c r="FP280" t="s">
        <v>1560</v>
      </c>
      <c r="FQ280" t="s">
        <v>1560</v>
      </c>
      <c r="FR280" t="s">
        <v>1560</v>
      </c>
      <c r="FS280" t="s">
        <v>1560</v>
      </c>
      <c r="FT280" t="s">
        <v>1560</v>
      </c>
      <c r="FU280" t="s">
        <v>1560</v>
      </c>
      <c r="FV280" t="s">
        <v>1560</v>
      </c>
      <c r="FW280" t="s">
        <v>1560</v>
      </c>
      <c r="FX280" t="s">
        <v>1560</v>
      </c>
      <c r="FY280" t="s">
        <v>1560</v>
      </c>
      <c r="FZ280" t="s">
        <v>1560</v>
      </c>
      <c r="GA280" t="s">
        <v>1560</v>
      </c>
      <c r="GB280" t="s">
        <v>1560</v>
      </c>
      <c r="GC280" t="s">
        <v>1560</v>
      </c>
      <c r="GD280" t="s">
        <v>1560</v>
      </c>
      <c r="GE280" t="s">
        <v>1560</v>
      </c>
      <c r="GF280" t="s">
        <v>1560</v>
      </c>
      <c r="GG280" t="s">
        <v>1560</v>
      </c>
      <c r="GH280" t="s">
        <v>1560</v>
      </c>
      <c r="GI280" t="s">
        <v>1560</v>
      </c>
      <c r="GJ280" t="s">
        <v>1560</v>
      </c>
      <c r="GK280" t="s">
        <v>1560</v>
      </c>
      <c r="GL280" t="s">
        <v>1560</v>
      </c>
      <c r="GM280" t="s">
        <v>1560</v>
      </c>
      <c r="GN280" t="s">
        <v>1560</v>
      </c>
      <c r="GO280" t="s">
        <v>1560</v>
      </c>
      <c r="GP280" t="s">
        <v>1560</v>
      </c>
      <c r="GQ280" t="s">
        <v>1560</v>
      </c>
      <c r="GR280" t="s">
        <v>1560</v>
      </c>
      <c r="GS280" t="s">
        <v>1560</v>
      </c>
      <c r="GT280" t="s">
        <v>1560</v>
      </c>
      <c r="GU280" t="s">
        <v>1560</v>
      </c>
      <c r="GV280" t="s">
        <v>1560</v>
      </c>
      <c r="GW280" t="s">
        <v>1560</v>
      </c>
      <c r="GX280" t="s">
        <v>1560</v>
      </c>
      <c r="GY280" t="s">
        <v>1560</v>
      </c>
      <c r="GZ280" t="s">
        <v>1560</v>
      </c>
      <c r="HA280" t="s">
        <v>1560</v>
      </c>
      <c r="HB280" t="s">
        <v>1560</v>
      </c>
      <c r="HC280" t="s">
        <v>1560</v>
      </c>
      <c r="HD280" t="s">
        <v>1560</v>
      </c>
      <c r="HE280" t="s">
        <v>1560</v>
      </c>
      <c r="HF280" t="s">
        <v>1560</v>
      </c>
      <c r="HG280" t="s">
        <v>1560</v>
      </c>
      <c r="HH280" t="s">
        <v>1560</v>
      </c>
      <c r="HI280" t="s">
        <v>1560</v>
      </c>
      <c r="HJ280" t="s">
        <v>1560</v>
      </c>
      <c r="HK280" t="s">
        <v>1560</v>
      </c>
      <c r="HL280" t="s">
        <v>1560</v>
      </c>
      <c r="HM280" t="s">
        <v>1560</v>
      </c>
      <c r="HN280" t="s">
        <v>1560</v>
      </c>
      <c r="HO280" t="s">
        <v>1560</v>
      </c>
      <c r="HP280" t="s">
        <v>1560</v>
      </c>
      <c r="HQ280" t="s">
        <v>1560</v>
      </c>
      <c r="HR280" t="s">
        <v>1560</v>
      </c>
      <c r="HS280" t="s">
        <v>1560</v>
      </c>
      <c r="HT280" t="s">
        <v>1560</v>
      </c>
      <c r="HU280" t="s">
        <v>1560</v>
      </c>
      <c r="HV280" t="s">
        <v>1560</v>
      </c>
      <c r="HW280" t="s">
        <v>1560</v>
      </c>
      <c r="HX280" t="s">
        <v>1560</v>
      </c>
      <c r="HY280" t="s">
        <v>1560</v>
      </c>
      <c r="HZ280" t="s">
        <v>1560</v>
      </c>
      <c r="IA280" t="s">
        <v>1560</v>
      </c>
      <c r="IB280" t="s">
        <v>1560</v>
      </c>
      <c r="IC280" t="s">
        <v>1560</v>
      </c>
      <c r="ID280" t="s">
        <v>1560</v>
      </c>
      <c r="IE280" t="s">
        <v>1560</v>
      </c>
      <c r="IF280" t="s">
        <v>1560</v>
      </c>
      <c r="IG280" t="s">
        <v>1560</v>
      </c>
      <c r="IH280" t="s">
        <v>1560</v>
      </c>
      <c r="II280" t="s">
        <v>1560</v>
      </c>
      <c r="IJ280" t="s">
        <v>1560</v>
      </c>
      <c r="IK280" t="s">
        <v>1560</v>
      </c>
      <c r="IL280" t="s">
        <v>1560</v>
      </c>
      <c r="IM280" t="s">
        <v>1560</v>
      </c>
      <c r="IN280" t="s">
        <v>1560</v>
      </c>
      <c r="IO280" t="s">
        <v>1560</v>
      </c>
      <c r="IP280" t="s">
        <v>1560</v>
      </c>
      <c r="IQ280" t="s">
        <v>1560</v>
      </c>
      <c r="IR280" t="s">
        <v>1560</v>
      </c>
      <c r="IS280" t="s">
        <v>1560</v>
      </c>
      <c r="IT280" t="s">
        <v>1560</v>
      </c>
      <c r="IU280" t="s">
        <v>1560</v>
      </c>
      <c r="IV280" t="s">
        <v>1560</v>
      </c>
      <c r="IW280" t="s">
        <v>1560</v>
      </c>
      <c r="IX280" t="s">
        <v>1560</v>
      </c>
      <c r="IY280" t="s">
        <v>1560</v>
      </c>
      <c r="IZ280" t="s">
        <v>1560</v>
      </c>
      <c r="JA280" t="s">
        <v>1560</v>
      </c>
      <c r="JB280" t="s">
        <v>1560</v>
      </c>
      <c r="JC280" t="s">
        <v>1560</v>
      </c>
      <c r="JD280" t="s">
        <v>1560</v>
      </c>
      <c r="JE280" t="s">
        <v>1560</v>
      </c>
      <c r="JF280" t="s">
        <v>1560</v>
      </c>
      <c r="JG280" t="s">
        <v>1560</v>
      </c>
      <c r="JH280" t="s">
        <v>1560</v>
      </c>
      <c r="JI280" t="s">
        <v>1560</v>
      </c>
      <c r="JJ280" t="s">
        <v>1560</v>
      </c>
      <c r="JK280" t="s">
        <v>1560</v>
      </c>
      <c r="JL280" t="s">
        <v>1560</v>
      </c>
      <c r="JM280" t="s">
        <v>1560</v>
      </c>
      <c r="JN280" t="s">
        <v>1560</v>
      </c>
      <c r="JO280" t="s">
        <v>1560</v>
      </c>
      <c r="JP280" t="s">
        <v>1560</v>
      </c>
      <c r="JQ280" t="s">
        <v>1560</v>
      </c>
      <c r="JR280" t="s">
        <v>1560</v>
      </c>
      <c r="JS280" t="s">
        <v>1560</v>
      </c>
      <c r="JT280">
        <v>0</v>
      </c>
      <c r="JU280">
        <v>0.6</v>
      </c>
      <c r="JV280" t="s">
        <v>1560</v>
      </c>
      <c r="JW280" t="s">
        <v>1560</v>
      </c>
      <c r="JX280" t="s">
        <v>1560</v>
      </c>
      <c r="JY280" t="s">
        <v>1560</v>
      </c>
      <c r="JZ280" t="s">
        <v>1560</v>
      </c>
      <c r="KA280" t="s">
        <v>1560</v>
      </c>
      <c r="KB280" t="s">
        <v>1560</v>
      </c>
      <c r="KC280" t="s">
        <v>1560</v>
      </c>
      <c r="KD280" t="s">
        <v>1560</v>
      </c>
      <c r="KE280" t="s">
        <v>1560</v>
      </c>
      <c r="KF280" t="s">
        <v>1560</v>
      </c>
      <c r="KG280" t="s">
        <v>1560</v>
      </c>
      <c r="KH280" t="s">
        <v>1560</v>
      </c>
      <c r="KI280" t="s">
        <v>1560</v>
      </c>
      <c r="KJ280" t="s">
        <v>1560</v>
      </c>
      <c r="KK280" t="s">
        <v>1560</v>
      </c>
      <c r="KL280" t="s">
        <v>1560</v>
      </c>
      <c r="KM280" t="s">
        <v>1560</v>
      </c>
    </row>
    <row r="281" spans="1:299" x14ac:dyDescent="0.25">
      <c r="A281" s="2">
        <v>279</v>
      </c>
      <c r="B281" t="s">
        <v>1560</v>
      </c>
      <c r="C281" t="s">
        <v>1560</v>
      </c>
      <c r="D281" t="s">
        <v>1560</v>
      </c>
      <c r="E281" t="s">
        <v>1560</v>
      </c>
      <c r="F281" t="s">
        <v>1560</v>
      </c>
      <c r="G281" t="s">
        <v>1560</v>
      </c>
      <c r="H281" t="s">
        <v>1560</v>
      </c>
      <c r="I281" t="s">
        <v>1560</v>
      </c>
      <c r="J281" t="s">
        <v>1560</v>
      </c>
      <c r="K281" t="s">
        <v>1560</v>
      </c>
      <c r="L281" t="s">
        <v>1560</v>
      </c>
      <c r="M281" t="s">
        <v>1560</v>
      </c>
      <c r="N281" t="s">
        <v>1560</v>
      </c>
      <c r="O281" t="s">
        <v>1560</v>
      </c>
      <c r="P281" t="s">
        <v>1560</v>
      </c>
      <c r="Q281" t="s">
        <v>1560</v>
      </c>
      <c r="R281" t="s">
        <v>1560</v>
      </c>
      <c r="S281" t="s">
        <v>1560</v>
      </c>
      <c r="T281" t="s">
        <v>1560</v>
      </c>
      <c r="U281" t="s">
        <v>1560</v>
      </c>
      <c r="V281" t="s">
        <v>1560</v>
      </c>
      <c r="W281" t="s">
        <v>1560</v>
      </c>
      <c r="X281" t="s">
        <v>1560</v>
      </c>
      <c r="Y281" t="s">
        <v>1560</v>
      </c>
      <c r="Z281" t="s">
        <v>1560</v>
      </c>
      <c r="AA281" t="s">
        <v>1560</v>
      </c>
      <c r="AB281" t="s">
        <v>1560</v>
      </c>
      <c r="AC281" t="s">
        <v>1560</v>
      </c>
      <c r="AD281" t="s">
        <v>1560</v>
      </c>
      <c r="AE281" t="s">
        <v>1560</v>
      </c>
      <c r="AF281" t="s">
        <v>1560</v>
      </c>
      <c r="AG281" t="s">
        <v>1560</v>
      </c>
      <c r="AH281" t="s">
        <v>1560</v>
      </c>
      <c r="AI281" t="s">
        <v>1560</v>
      </c>
      <c r="AJ281" t="s">
        <v>1560</v>
      </c>
      <c r="AK281" t="s">
        <v>1560</v>
      </c>
      <c r="AL281" t="s">
        <v>1560</v>
      </c>
      <c r="AM281" t="s">
        <v>1560</v>
      </c>
      <c r="AN281" t="s">
        <v>1560</v>
      </c>
      <c r="AO281" t="s">
        <v>1560</v>
      </c>
      <c r="AP281" t="s">
        <v>1560</v>
      </c>
      <c r="AQ281" t="s">
        <v>1560</v>
      </c>
      <c r="AR281" t="s">
        <v>1560</v>
      </c>
      <c r="AS281" t="s">
        <v>1560</v>
      </c>
      <c r="AT281" t="s">
        <v>1560</v>
      </c>
      <c r="AU281" t="s">
        <v>1560</v>
      </c>
      <c r="AV281" t="s">
        <v>1560</v>
      </c>
      <c r="AW281" t="s">
        <v>1560</v>
      </c>
      <c r="AX281" t="s">
        <v>1560</v>
      </c>
      <c r="AY281" t="s">
        <v>1560</v>
      </c>
      <c r="AZ281" t="s">
        <v>1560</v>
      </c>
      <c r="BA281" t="s">
        <v>1560</v>
      </c>
      <c r="BB281" t="s">
        <v>1560</v>
      </c>
      <c r="BC281" t="s">
        <v>1560</v>
      </c>
      <c r="BD281" t="s">
        <v>1560</v>
      </c>
      <c r="BE281" t="s">
        <v>1560</v>
      </c>
      <c r="BF281" t="s">
        <v>1560</v>
      </c>
      <c r="BG281" t="s">
        <v>1560</v>
      </c>
      <c r="BH281" t="s">
        <v>1560</v>
      </c>
      <c r="BI281" t="s">
        <v>1560</v>
      </c>
      <c r="BJ281" t="s">
        <v>1560</v>
      </c>
      <c r="BK281" t="s">
        <v>1560</v>
      </c>
      <c r="BL281" t="s">
        <v>1560</v>
      </c>
      <c r="BM281" t="s">
        <v>1560</v>
      </c>
      <c r="BN281" t="s">
        <v>1560</v>
      </c>
      <c r="BO281" t="s">
        <v>1560</v>
      </c>
      <c r="BP281" t="s">
        <v>1560</v>
      </c>
      <c r="BQ281" t="s">
        <v>1560</v>
      </c>
      <c r="BR281" t="s">
        <v>1560</v>
      </c>
      <c r="BS281" t="s">
        <v>1560</v>
      </c>
      <c r="BT281" t="s">
        <v>1560</v>
      </c>
      <c r="BU281" t="s">
        <v>1560</v>
      </c>
      <c r="BV281" t="s">
        <v>1560</v>
      </c>
      <c r="BW281" t="s">
        <v>1560</v>
      </c>
      <c r="BX281" t="s">
        <v>1560</v>
      </c>
      <c r="BY281" t="s">
        <v>1560</v>
      </c>
      <c r="BZ281" t="s">
        <v>1560</v>
      </c>
      <c r="CA281" t="s">
        <v>1560</v>
      </c>
      <c r="CB281" t="s">
        <v>1560</v>
      </c>
      <c r="CC281" t="s">
        <v>1560</v>
      </c>
      <c r="CD281" t="s">
        <v>1560</v>
      </c>
      <c r="CE281" t="s">
        <v>1560</v>
      </c>
      <c r="CF281" t="s">
        <v>1560</v>
      </c>
      <c r="CG281" t="s">
        <v>1560</v>
      </c>
      <c r="CH281" t="s">
        <v>1560</v>
      </c>
      <c r="CI281" t="s">
        <v>1560</v>
      </c>
      <c r="CJ281" t="s">
        <v>1560</v>
      </c>
      <c r="CK281" t="s">
        <v>1560</v>
      </c>
      <c r="CL281" t="s">
        <v>1560</v>
      </c>
      <c r="CM281" t="s">
        <v>1560</v>
      </c>
      <c r="CN281" t="s">
        <v>1560</v>
      </c>
      <c r="CO281" t="s">
        <v>1560</v>
      </c>
      <c r="CP281" t="s">
        <v>1560</v>
      </c>
      <c r="CQ281" t="s">
        <v>1560</v>
      </c>
      <c r="CR281" t="s">
        <v>1560</v>
      </c>
      <c r="CS281" t="s">
        <v>1560</v>
      </c>
      <c r="CT281" t="s">
        <v>1560</v>
      </c>
      <c r="CU281" t="s">
        <v>1560</v>
      </c>
      <c r="CV281" t="s">
        <v>1560</v>
      </c>
      <c r="CW281" t="s">
        <v>1560</v>
      </c>
      <c r="CX281" t="s">
        <v>1560</v>
      </c>
      <c r="CY281" t="s">
        <v>1560</v>
      </c>
      <c r="CZ281" t="s">
        <v>1560</v>
      </c>
      <c r="DA281" t="s">
        <v>1560</v>
      </c>
      <c r="DB281" t="s">
        <v>1560</v>
      </c>
      <c r="DC281" t="s">
        <v>1560</v>
      </c>
      <c r="DD281" t="s">
        <v>1560</v>
      </c>
      <c r="DE281" t="s">
        <v>1560</v>
      </c>
      <c r="DF281" t="s">
        <v>1560</v>
      </c>
      <c r="DG281" t="s">
        <v>1560</v>
      </c>
      <c r="DH281" t="s">
        <v>1560</v>
      </c>
      <c r="DI281" t="s">
        <v>1560</v>
      </c>
      <c r="DJ281" t="s">
        <v>1560</v>
      </c>
      <c r="DK281" t="s">
        <v>1560</v>
      </c>
      <c r="DL281" t="s">
        <v>1560</v>
      </c>
      <c r="DM281" t="s">
        <v>1560</v>
      </c>
      <c r="DN281" t="s">
        <v>1560</v>
      </c>
      <c r="DO281" t="s">
        <v>1560</v>
      </c>
      <c r="DP281" t="s">
        <v>1560</v>
      </c>
      <c r="DQ281" t="s">
        <v>1560</v>
      </c>
      <c r="DR281" t="s">
        <v>1560</v>
      </c>
      <c r="DS281" t="s">
        <v>1560</v>
      </c>
      <c r="DT281" t="s">
        <v>1560</v>
      </c>
      <c r="DU281" t="s">
        <v>1560</v>
      </c>
      <c r="DV281" t="s">
        <v>1560</v>
      </c>
      <c r="DW281" t="s">
        <v>1560</v>
      </c>
      <c r="DX281" t="s">
        <v>1560</v>
      </c>
      <c r="DY281" t="s">
        <v>1560</v>
      </c>
      <c r="DZ281" t="s">
        <v>1560</v>
      </c>
      <c r="EA281" t="s">
        <v>1560</v>
      </c>
      <c r="EB281" t="s">
        <v>1560</v>
      </c>
      <c r="EC281" t="s">
        <v>1560</v>
      </c>
      <c r="ED281" t="s">
        <v>1560</v>
      </c>
      <c r="EE281" t="s">
        <v>1560</v>
      </c>
      <c r="EF281" t="s">
        <v>1560</v>
      </c>
      <c r="EG281" t="s">
        <v>1560</v>
      </c>
      <c r="EH281" t="s">
        <v>1560</v>
      </c>
      <c r="EI281" t="s">
        <v>1560</v>
      </c>
      <c r="EJ281" t="s">
        <v>1560</v>
      </c>
      <c r="EK281" t="s">
        <v>1560</v>
      </c>
      <c r="EL281" t="s">
        <v>1560</v>
      </c>
      <c r="EM281" t="s">
        <v>1560</v>
      </c>
      <c r="EN281" t="s">
        <v>1560</v>
      </c>
      <c r="EO281" t="s">
        <v>1560</v>
      </c>
      <c r="EP281" t="s">
        <v>1560</v>
      </c>
      <c r="EQ281" t="s">
        <v>1560</v>
      </c>
      <c r="ER281" t="s">
        <v>1560</v>
      </c>
      <c r="ES281" t="s">
        <v>1560</v>
      </c>
      <c r="ET281" t="s">
        <v>1560</v>
      </c>
      <c r="EU281" t="s">
        <v>1560</v>
      </c>
      <c r="EV281" t="s">
        <v>1560</v>
      </c>
      <c r="EW281" t="s">
        <v>1560</v>
      </c>
      <c r="EX281" t="s">
        <v>1560</v>
      </c>
      <c r="EY281" t="s">
        <v>1560</v>
      </c>
      <c r="EZ281" t="s">
        <v>1560</v>
      </c>
      <c r="FA281" t="s">
        <v>1560</v>
      </c>
      <c r="FB281" t="s">
        <v>1560</v>
      </c>
      <c r="FC281" t="s">
        <v>1560</v>
      </c>
      <c r="FD281" t="s">
        <v>1560</v>
      </c>
      <c r="FE281" t="s">
        <v>1560</v>
      </c>
      <c r="FF281" t="s">
        <v>1560</v>
      </c>
      <c r="FG281" t="s">
        <v>1560</v>
      </c>
      <c r="FH281" t="s">
        <v>1560</v>
      </c>
      <c r="FI281" t="s">
        <v>1560</v>
      </c>
      <c r="FJ281" t="s">
        <v>1560</v>
      </c>
      <c r="FK281" t="s">
        <v>1560</v>
      </c>
      <c r="FL281" t="s">
        <v>1560</v>
      </c>
      <c r="FM281" t="s">
        <v>1560</v>
      </c>
      <c r="FN281" t="s">
        <v>1560</v>
      </c>
      <c r="FO281" t="s">
        <v>1560</v>
      </c>
      <c r="FP281" t="s">
        <v>1560</v>
      </c>
      <c r="FQ281" t="s">
        <v>1560</v>
      </c>
      <c r="FR281" t="s">
        <v>1560</v>
      </c>
      <c r="FS281" t="s">
        <v>1560</v>
      </c>
      <c r="FT281" t="s">
        <v>1560</v>
      </c>
      <c r="FU281" t="s">
        <v>1560</v>
      </c>
      <c r="FV281" t="s">
        <v>1560</v>
      </c>
      <c r="FW281" t="s">
        <v>1560</v>
      </c>
      <c r="FX281" t="s">
        <v>1560</v>
      </c>
      <c r="FY281" t="s">
        <v>1560</v>
      </c>
      <c r="FZ281" t="s">
        <v>1560</v>
      </c>
      <c r="GA281" t="s">
        <v>1560</v>
      </c>
      <c r="GB281" t="s">
        <v>1560</v>
      </c>
      <c r="GC281" t="s">
        <v>1560</v>
      </c>
      <c r="GD281" t="s">
        <v>1560</v>
      </c>
      <c r="GE281" t="s">
        <v>1560</v>
      </c>
      <c r="GF281" t="s">
        <v>1560</v>
      </c>
      <c r="GG281" t="s">
        <v>1560</v>
      </c>
      <c r="GH281" t="s">
        <v>1560</v>
      </c>
      <c r="GI281" t="s">
        <v>1560</v>
      </c>
      <c r="GJ281" t="s">
        <v>1560</v>
      </c>
      <c r="GK281" t="s">
        <v>1560</v>
      </c>
      <c r="GL281" t="s">
        <v>1560</v>
      </c>
      <c r="GM281" t="s">
        <v>1560</v>
      </c>
      <c r="GN281" t="s">
        <v>1560</v>
      </c>
      <c r="GO281" t="s">
        <v>1560</v>
      </c>
      <c r="GP281" t="s">
        <v>1560</v>
      </c>
      <c r="GQ281" t="s">
        <v>1560</v>
      </c>
      <c r="GR281" t="s">
        <v>1560</v>
      </c>
      <c r="GS281" t="s">
        <v>1560</v>
      </c>
      <c r="GT281" t="s">
        <v>1560</v>
      </c>
      <c r="GU281" t="s">
        <v>1560</v>
      </c>
      <c r="GV281" t="s">
        <v>1560</v>
      </c>
      <c r="GW281" t="s">
        <v>1560</v>
      </c>
      <c r="GX281" t="s">
        <v>1560</v>
      </c>
      <c r="GY281" t="s">
        <v>1560</v>
      </c>
      <c r="GZ281" t="s">
        <v>1560</v>
      </c>
      <c r="HA281" t="s">
        <v>1560</v>
      </c>
      <c r="HB281" t="s">
        <v>1560</v>
      </c>
      <c r="HC281" t="s">
        <v>1560</v>
      </c>
      <c r="HD281" t="s">
        <v>1560</v>
      </c>
      <c r="HE281" t="s">
        <v>1560</v>
      </c>
      <c r="HF281" t="s">
        <v>1560</v>
      </c>
      <c r="HG281" t="s">
        <v>1560</v>
      </c>
      <c r="HH281" t="s">
        <v>1560</v>
      </c>
      <c r="HI281" t="s">
        <v>1560</v>
      </c>
      <c r="HJ281" t="s">
        <v>1560</v>
      </c>
      <c r="HK281" t="s">
        <v>1560</v>
      </c>
      <c r="HL281" t="s">
        <v>1560</v>
      </c>
      <c r="HM281" t="s">
        <v>1560</v>
      </c>
      <c r="HN281" t="s">
        <v>1560</v>
      </c>
      <c r="HO281" t="s">
        <v>1560</v>
      </c>
      <c r="HP281" t="s">
        <v>1560</v>
      </c>
      <c r="HQ281" t="s">
        <v>1560</v>
      </c>
      <c r="HR281" t="s">
        <v>1560</v>
      </c>
      <c r="HS281" t="s">
        <v>1560</v>
      </c>
      <c r="HT281" t="s">
        <v>1560</v>
      </c>
      <c r="HU281" t="s">
        <v>1560</v>
      </c>
      <c r="HV281" t="s">
        <v>1560</v>
      </c>
      <c r="HW281" t="s">
        <v>1560</v>
      </c>
      <c r="HX281" t="s">
        <v>1560</v>
      </c>
      <c r="HY281" t="s">
        <v>1560</v>
      </c>
      <c r="HZ281" t="s">
        <v>1560</v>
      </c>
      <c r="IA281" t="s">
        <v>1560</v>
      </c>
      <c r="IB281" t="s">
        <v>1560</v>
      </c>
      <c r="IC281" t="s">
        <v>1560</v>
      </c>
      <c r="ID281" t="s">
        <v>1560</v>
      </c>
      <c r="IE281" t="s">
        <v>1560</v>
      </c>
      <c r="IF281" t="s">
        <v>1560</v>
      </c>
      <c r="IG281" t="s">
        <v>1560</v>
      </c>
      <c r="IH281" t="s">
        <v>1560</v>
      </c>
      <c r="II281" t="s">
        <v>1560</v>
      </c>
      <c r="IJ281" t="s">
        <v>1560</v>
      </c>
      <c r="IK281" t="s">
        <v>1560</v>
      </c>
      <c r="IL281" t="s">
        <v>1560</v>
      </c>
      <c r="IM281" t="s">
        <v>1560</v>
      </c>
      <c r="IN281" t="s">
        <v>1560</v>
      </c>
      <c r="IO281" t="s">
        <v>1560</v>
      </c>
      <c r="IP281" t="s">
        <v>1560</v>
      </c>
      <c r="IQ281" t="s">
        <v>1560</v>
      </c>
      <c r="IR281" t="s">
        <v>1560</v>
      </c>
      <c r="IS281" t="s">
        <v>1560</v>
      </c>
      <c r="IT281" t="s">
        <v>1560</v>
      </c>
      <c r="IU281" t="s">
        <v>1560</v>
      </c>
      <c r="IV281" t="s">
        <v>1560</v>
      </c>
      <c r="IW281" t="s">
        <v>1560</v>
      </c>
      <c r="IX281" t="s">
        <v>1560</v>
      </c>
      <c r="IY281" t="s">
        <v>1560</v>
      </c>
      <c r="IZ281" t="s">
        <v>1560</v>
      </c>
      <c r="JA281" t="s">
        <v>1560</v>
      </c>
      <c r="JB281" t="s">
        <v>1560</v>
      </c>
      <c r="JC281" t="s">
        <v>1560</v>
      </c>
      <c r="JD281" t="s">
        <v>1560</v>
      </c>
      <c r="JE281" t="s">
        <v>1560</v>
      </c>
      <c r="JF281" t="s">
        <v>1560</v>
      </c>
      <c r="JG281" t="s">
        <v>1560</v>
      </c>
      <c r="JH281" t="s">
        <v>1560</v>
      </c>
      <c r="JI281" t="s">
        <v>1560</v>
      </c>
      <c r="JJ281" t="s">
        <v>1560</v>
      </c>
      <c r="JK281" t="s">
        <v>1560</v>
      </c>
      <c r="JL281" t="s">
        <v>1560</v>
      </c>
      <c r="JM281" t="s">
        <v>1560</v>
      </c>
      <c r="JN281" t="s">
        <v>1560</v>
      </c>
      <c r="JO281" t="s">
        <v>1560</v>
      </c>
      <c r="JP281" t="s">
        <v>1560</v>
      </c>
      <c r="JQ281" t="s">
        <v>1560</v>
      </c>
      <c r="JR281" t="s">
        <v>1560</v>
      </c>
      <c r="JS281" t="s">
        <v>1560</v>
      </c>
      <c r="JT281" t="s">
        <v>1560</v>
      </c>
      <c r="JU281">
        <v>0</v>
      </c>
      <c r="JV281">
        <v>0.95</v>
      </c>
      <c r="JW281" t="s">
        <v>1560</v>
      </c>
      <c r="JX281" t="s">
        <v>1560</v>
      </c>
      <c r="JY281" t="s">
        <v>1560</v>
      </c>
      <c r="JZ281" t="s">
        <v>1560</v>
      </c>
      <c r="KA281" t="s">
        <v>1560</v>
      </c>
      <c r="KB281" t="s">
        <v>1560</v>
      </c>
      <c r="KC281" t="s">
        <v>1560</v>
      </c>
      <c r="KD281" t="s">
        <v>1560</v>
      </c>
      <c r="KE281" t="s">
        <v>1560</v>
      </c>
      <c r="KF281" t="s">
        <v>1560</v>
      </c>
      <c r="KG281" t="s">
        <v>1560</v>
      </c>
      <c r="KH281" t="s">
        <v>1560</v>
      </c>
      <c r="KI281" t="s">
        <v>1560</v>
      </c>
      <c r="KJ281" t="s">
        <v>1560</v>
      </c>
      <c r="KK281" t="s">
        <v>1560</v>
      </c>
      <c r="KL281" t="s">
        <v>1560</v>
      </c>
      <c r="KM281" t="s">
        <v>1560</v>
      </c>
    </row>
    <row r="282" spans="1:299" x14ac:dyDescent="0.25">
      <c r="A282" s="2">
        <v>280</v>
      </c>
      <c r="B282" t="s">
        <v>1560</v>
      </c>
      <c r="C282" t="s">
        <v>1560</v>
      </c>
      <c r="D282" t="s">
        <v>1560</v>
      </c>
      <c r="E282" t="s">
        <v>1560</v>
      </c>
      <c r="F282" t="s">
        <v>1560</v>
      </c>
      <c r="G282" t="s">
        <v>1560</v>
      </c>
      <c r="H282" t="s">
        <v>1560</v>
      </c>
      <c r="I282" t="s">
        <v>1560</v>
      </c>
      <c r="J282" t="s">
        <v>1560</v>
      </c>
      <c r="K282" t="s">
        <v>1560</v>
      </c>
      <c r="L282" t="s">
        <v>1560</v>
      </c>
      <c r="M282" t="s">
        <v>1560</v>
      </c>
      <c r="N282" t="s">
        <v>1560</v>
      </c>
      <c r="O282" t="s">
        <v>1560</v>
      </c>
      <c r="P282" t="s">
        <v>1560</v>
      </c>
      <c r="Q282" t="s">
        <v>1560</v>
      </c>
      <c r="R282" t="s">
        <v>1560</v>
      </c>
      <c r="S282" t="s">
        <v>1560</v>
      </c>
      <c r="T282" t="s">
        <v>1560</v>
      </c>
      <c r="U282" t="s">
        <v>1560</v>
      </c>
      <c r="V282" t="s">
        <v>1560</v>
      </c>
      <c r="W282" t="s">
        <v>1560</v>
      </c>
      <c r="X282" t="s">
        <v>1560</v>
      </c>
      <c r="Y282" t="s">
        <v>1560</v>
      </c>
      <c r="Z282" t="s">
        <v>1560</v>
      </c>
      <c r="AA282" t="s">
        <v>1560</v>
      </c>
      <c r="AB282" t="s">
        <v>1560</v>
      </c>
      <c r="AC282" t="s">
        <v>1560</v>
      </c>
      <c r="AD282" t="s">
        <v>1560</v>
      </c>
      <c r="AE282" t="s">
        <v>1560</v>
      </c>
      <c r="AF282" t="s">
        <v>1560</v>
      </c>
      <c r="AG282" t="s">
        <v>1560</v>
      </c>
      <c r="AH282" t="s">
        <v>1560</v>
      </c>
      <c r="AI282" t="s">
        <v>1560</v>
      </c>
      <c r="AJ282" t="s">
        <v>1560</v>
      </c>
      <c r="AK282" t="s">
        <v>1560</v>
      </c>
      <c r="AL282" t="s">
        <v>1560</v>
      </c>
      <c r="AM282" t="s">
        <v>1560</v>
      </c>
      <c r="AN282" t="s">
        <v>1560</v>
      </c>
      <c r="AO282" t="s">
        <v>1560</v>
      </c>
      <c r="AP282" t="s">
        <v>1560</v>
      </c>
      <c r="AQ282" t="s">
        <v>1560</v>
      </c>
      <c r="AR282" t="s">
        <v>1560</v>
      </c>
      <c r="AS282" t="s">
        <v>1560</v>
      </c>
      <c r="AT282" t="s">
        <v>1560</v>
      </c>
      <c r="AU282" t="s">
        <v>1560</v>
      </c>
      <c r="AV282" t="s">
        <v>1560</v>
      </c>
      <c r="AW282" t="s">
        <v>1560</v>
      </c>
      <c r="AX282" t="s">
        <v>1560</v>
      </c>
      <c r="AY282" t="s">
        <v>1560</v>
      </c>
      <c r="AZ282" t="s">
        <v>1560</v>
      </c>
      <c r="BA282" t="s">
        <v>1560</v>
      </c>
      <c r="BB282" t="s">
        <v>1560</v>
      </c>
      <c r="BC282" t="s">
        <v>1560</v>
      </c>
      <c r="BD282" t="s">
        <v>1560</v>
      </c>
      <c r="BE282" t="s">
        <v>1560</v>
      </c>
      <c r="BF282" t="s">
        <v>1560</v>
      </c>
      <c r="BG282" t="s">
        <v>1560</v>
      </c>
      <c r="BH282" t="s">
        <v>1560</v>
      </c>
      <c r="BI282" t="s">
        <v>1560</v>
      </c>
      <c r="BJ282" t="s">
        <v>1560</v>
      </c>
      <c r="BK282" t="s">
        <v>1560</v>
      </c>
      <c r="BL282" t="s">
        <v>1560</v>
      </c>
      <c r="BM282" t="s">
        <v>1560</v>
      </c>
      <c r="BN282" t="s">
        <v>1560</v>
      </c>
      <c r="BO282" t="s">
        <v>1560</v>
      </c>
      <c r="BP282" t="s">
        <v>1560</v>
      </c>
      <c r="BQ282" t="s">
        <v>1560</v>
      </c>
      <c r="BR282" t="s">
        <v>1560</v>
      </c>
      <c r="BS282" t="s">
        <v>1560</v>
      </c>
      <c r="BT282" t="s">
        <v>1560</v>
      </c>
      <c r="BU282" t="s">
        <v>1560</v>
      </c>
      <c r="BV282" t="s">
        <v>1560</v>
      </c>
      <c r="BW282" t="s">
        <v>1560</v>
      </c>
      <c r="BX282" t="s">
        <v>1560</v>
      </c>
      <c r="BY282" t="s">
        <v>1560</v>
      </c>
      <c r="BZ282" t="s">
        <v>1560</v>
      </c>
      <c r="CA282" t="s">
        <v>1560</v>
      </c>
      <c r="CB282" t="s">
        <v>1560</v>
      </c>
      <c r="CC282" t="s">
        <v>1560</v>
      </c>
      <c r="CD282" t="s">
        <v>1560</v>
      </c>
      <c r="CE282" t="s">
        <v>1560</v>
      </c>
      <c r="CF282" t="s">
        <v>1560</v>
      </c>
      <c r="CG282" t="s">
        <v>1560</v>
      </c>
      <c r="CH282" t="s">
        <v>1560</v>
      </c>
      <c r="CI282" t="s">
        <v>1560</v>
      </c>
      <c r="CJ282" t="s">
        <v>1560</v>
      </c>
      <c r="CK282" t="s">
        <v>1560</v>
      </c>
      <c r="CL282" t="s">
        <v>1560</v>
      </c>
      <c r="CM282" t="s">
        <v>1560</v>
      </c>
      <c r="CN282" t="s">
        <v>1560</v>
      </c>
      <c r="CO282" t="s">
        <v>1560</v>
      </c>
      <c r="CP282" t="s">
        <v>1560</v>
      </c>
      <c r="CQ282" t="s">
        <v>1560</v>
      </c>
      <c r="CR282" t="s">
        <v>1560</v>
      </c>
      <c r="CS282" t="s">
        <v>1560</v>
      </c>
      <c r="CT282" t="s">
        <v>1560</v>
      </c>
      <c r="CU282" t="s">
        <v>1560</v>
      </c>
      <c r="CV282" t="s">
        <v>1560</v>
      </c>
      <c r="CW282" t="s">
        <v>1560</v>
      </c>
      <c r="CX282" t="s">
        <v>1560</v>
      </c>
      <c r="CY282" t="s">
        <v>1560</v>
      </c>
      <c r="CZ282" t="s">
        <v>1560</v>
      </c>
      <c r="DA282" t="s">
        <v>1560</v>
      </c>
      <c r="DB282" t="s">
        <v>1560</v>
      </c>
      <c r="DC282" t="s">
        <v>1560</v>
      </c>
      <c r="DD282" t="s">
        <v>1560</v>
      </c>
      <c r="DE282" t="s">
        <v>1560</v>
      </c>
      <c r="DF282" t="s">
        <v>1560</v>
      </c>
      <c r="DG282" t="s">
        <v>1560</v>
      </c>
      <c r="DH282" t="s">
        <v>1560</v>
      </c>
      <c r="DI282" t="s">
        <v>1560</v>
      </c>
      <c r="DJ282" t="s">
        <v>1560</v>
      </c>
      <c r="DK282" t="s">
        <v>1560</v>
      </c>
      <c r="DL282" t="s">
        <v>1560</v>
      </c>
      <c r="DM282" t="s">
        <v>1560</v>
      </c>
      <c r="DN282" t="s">
        <v>1560</v>
      </c>
      <c r="DO282" t="s">
        <v>1560</v>
      </c>
      <c r="DP282" t="s">
        <v>1560</v>
      </c>
      <c r="DQ282" t="s">
        <v>1560</v>
      </c>
      <c r="DR282" t="s">
        <v>1560</v>
      </c>
      <c r="DS282" t="s">
        <v>1560</v>
      </c>
      <c r="DT282" t="s">
        <v>1560</v>
      </c>
      <c r="DU282" t="s">
        <v>1560</v>
      </c>
      <c r="DV282" t="s">
        <v>1560</v>
      </c>
      <c r="DW282" t="s">
        <v>1560</v>
      </c>
      <c r="DX282" t="s">
        <v>1560</v>
      </c>
      <c r="DY282" t="s">
        <v>1560</v>
      </c>
      <c r="DZ282" t="s">
        <v>1560</v>
      </c>
      <c r="EA282" t="s">
        <v>1560</v>
      </c>
      <c r="EB282" t="s">
        <v>1560</v>
      </c>
      <c r="EC282" t="s">
        <v>1560</v>
      </c>
      <c r="ED282" t="s">
        <v>1560</v>
      </c>
      <c r="EE282" t="s">
        <v>1560</v>
      </c>
      <c r="EF282" t="s">
        <v>1560</v>
      </c>
      <c r="EG282" t="s">
        <v>1560</v>
      </c>
      <c r="EH282" t="s">
        <v>1560</v>
      </c>
      <c r="EI282" t="s">
        <v>1560</v>
      </c>
      <c r="EJ282" t="s">
        <v>1560</v>
      </c>
      <c r="EK282" t="s">
        <v>1560</v>
      </c>
      <c r="EL282" t="s">
        <v>1560</v>
      </c>
      <c r="EM282" t="s">
        <v>1560</v>
      </c>
      <c r="EN282" t="s">
        <v>1560</v>
      </c>
      <c r="EO282" t="s">
        <v>1560</v>
      </c>
      <c r="EP282" t="s">
        <v>1560</v>
      </c>
      <c r="EQ282" t="s">
        <v>1560</v>
      </c>
      <c r="ER282" t="s">
        <v>1560</v>
      </c>
      <c r="ES282" t="s">
        <v>1560</v>
      </c>
      <c r="ET282" t="s">
        <v>1560</v>
      </c>
      <c r="EU282" t="s">
        <v>1560</v>
      </c>
      <c r="EV282" t="s">
        <v>1560</v>
      </c>
      <c r="EW282" t="s">
        <v>1560</v>
      </c>
      <c r="EX282" t="s">
        <v>1560</v>
      </c>
      <c r="EY282" t="s">
        <v>1560</v>
      </c>
      <c r="EZ282" t="s">
        <v>1560</v>
      </c>
      <c r="FA282" t="s">
        <v>1560</v>
      </c>
      <c r="FB282" t="s">
        <v>1560</v>
      </c>
      <c r="FC282" t="s">
        <v>1560</v>
      </c>
      <c r="FD282" t="s">
        <v>1560</v>
      </c>
      <c r="FE282" t="s">
        <v>1560</v>
      </c>
      <c r="FF282" t="s">
        <v>1560</v>
      </c>
      <c r="FG282" t="s">
        <v>1560</v>
      </c>
      <c r="FH282" t="s">
        <v>1560</v>
      </c>
      <c r="FI282" t="s">
        <v>1560</v>
      </c>
      <c r="FJ282" t="s">
        <v>1560</v>
      </c>
      <c r="FK282" t="s">
        <v>1560</v>
      </c>
      <c r="FL282" t="s">
        <v>1560</v>
      </c>
      <c r="FM282" t="s">
        <v>1560</v>
      </c>
      <c r="FN282" t="s">
        <v>1560</v>
      </c>
      <c r="FO282" t="s">
        <v>1560</v>
      </c>
      <c r="FP282" t="s">
        <v>1560</v>
      </c>
      <c r="FQ282" t="s">
        <v>1560</v>
      </c>
      <c r="FR282" t="s">
        <v>1560</v>
      </c>
      <c r="FS282" t="s">
        <v>1560</v>
      </c>
      <c r="FT282" t="s">
        <v>1560</v>
      </c>
      <c r="FU282" t="s">
        <v>1560</v>
      </c>
      <c r="FV282" t="s">
        <v>1560</v>
      </c>
      <c r="FW282" t="s">
        <v>1560</v>
      </c>
      <c r="FX282" t="s">
        <v>1560</v>
      </c>
      <c r="FY282" t="s">
        <v>1560</v>
      </c>
      <c r="FZ282" t="s">
        <v>1560</v>
      </c>
      <c r="GA282" t="s">
        <v>1560</v>
      </c>
      <c r="GB282" t="s">
        <v>1560</v>
      </c>
      <c r="GC282" t="s">
        <v>1560</v>
      </c>
      <c r="GD282" t="s">
        <v>1560</v>
      </c>
      <c r="GE282" t="s">
        <v>1560</v>
      </c>
      <c r="GF282" t="s">
        <v>1560</v>
      </c>
      <c r="GG282" t="s">
        <v>1560</v>
      </c>
      <c r="GH282" t="s">
        <v>1560</v>
      </c>
      <c r="GI282" t="s">
        <v>1560</v>
      </c>
      <c r="GJ282" t="s">
        <v>1560</v>
      </c>
      <c r="GK282" t="s">
        <v>1560</v>
      </c>
      <c r="GL282" t="s">
        <v>1560</v>
      </c>
      <c r="GM282" t="s">
        <v>1560</v>
      </c>
      <c r="GN282" t="s">
        <v>1560</v>
      </c>
      <c r="GO282" t="s">
        <v>1560</v>
      </c>
      <c r="GP282" t="s">
        <v>1560</v>
      </c>
      <c r="GQ282" t="s">
        <v>1560</v>
      </c>
      <c r="GR282" t="s">
        <v>1560</v>
      </c>
      <c r="GS282" t="s">
        <v>1560</v>
      </c>
      <c r="GT282" t="s">
        <v>1560</v>
      </c>
      <c r="GU282" t="s">
        <v>1560</v>
      </c>
      <c r="GV282" t="s">
        <v>1560</v>
      </c>
      <c r="GW282" t="s">
        <v>1560</v>
      </c>
      <c r="GX282" t="s">
        <v>1560</v>
      </c>
      <c r="GY282" t="s">
        <v>1560</v>
      </c>
      <c r="GZ282" t="s">
        <v>1560</v>
      </c>
      <c r="HA282" t="s">
        <v>1560</v>
      </c>
      <c r="HB282" t="s">
        <v>1560</v>
      </c>
      <c r="HC282" t="s">
        <v>1560</v>
      </c>
      <c r="HD282" t="s">
        <v>1560</v>
      </c>
      <c r="HE282" t="s">
        <v>1560</v>
      </c>
      <c r="HF282" t="s">
        <v>1560</v>
      </c>
      <c r="HG282" t="s">
        <v>1560</v>
      </c>
      <c r="HH282" t="s">
        <v>1560</v>
      </c>
      <c r="HI282" t="s">
        <v>1560</v>
      </c>
      <c r="HJ282" t="s">
        <v>1560</v>
      </c>
      <c r="HK282" t="s">
        <v>1560</v>
      </c>
      <c r="HL282" t="s">
        <v>1560</v>
      </c>
      <c r="HM282" t="s">
        <v>1560</v>
      </c>
      <c r="HN282" t="s">
        <v>1560</v>
      </c>
      <c r="HO282" t="s">
        <v>1560</v>
      </c>
      <c r="HP282" t="s">
        <v>1560</v>
      </c>
      <c r="HQ282" t="s">
        <v>1560</v>
      </c>
      <c r="HR282" t="s">
        <v>1560</v>
      </c>
      <c r="HS282" t="s">
        <v>1560</v>
      </c>
      <c r="HT282" t="s">
        <v>1560</v>
      </c>
      <c r="HU282" t="s">
        <v>1560</v>
      </c>
      <c r="HV282" t="s">
        <v>1560</v>
      </c>
      <c r="HW282" t="s">
        <v>1560</v>
      </c>
      <c r="HX282" t="s">
        <v>1560</v>
      </c>
      <c r="HY282" t="s">
        <v>1560</v>
      </c>
      <c r="HZ282" t="s">
        <v>1560</v>
      </c>
      <c r="IA282" t="s">
        <v>1560</v>
      </c>
      <c r="IB282" t="s">
        <v>1560</v>
      </c>
      <c r="IC282" t="s">
        <v>1560</v>
      </c>
      <c r="ID282" t="s">
        <v>1560</v>
      </c>
      <c r="IE282" t="s">
        <v>1560</v>
      </c>
      <c r="IF282" t="s">
        <v>1560</v>
      </c>
      <c r="IG282" t="s">
        <v>1560</v>
      </c>
      <c r="IH282" t="s">
        <v>1560</v>
      </c>
      <c r="II282" t="s">
        <v>1560</v>
      </c>
      <c r="IJ282" t="s">
        <v>1560</v>
      </c>
      <c r="IK282" t="s">
        <v>1560</v>
      </c>
      <c r="IL282" t="s">
        <v>1560</v>
      </c>
      <c r="IM282" t="s">
        <v>1560</v>
      </c>
      <c r="IN282" t="s">
        <v>1560</v>
      </c>
      <c r="IO282" t="s">
        <v>1560</v>
      </c>
      <c r="IP282" t="s">
        <v>1560</v>
      </c>
      <c r="IQ282" t="s">
        <v>1560</v>
      </c>
      <c r="IR282" t="s">
        <v>1560</v>
      </c>
      <c r="IS282" t="s">
        <v>1560</v>
      </c>
      <c r="IT282" t="s">
        <v>1560</v>
      </c>
      <c r="IU282" t="s">
        <v>1560</v>
      </c>
      <c r="IV282" t="s">
        <v>1560</v>
      </c>
      <c r="IW282" t="s">
        <v>1560</v>
      </c>
      <c r="IX282" t="s">
        <v>1560</v>
      </c>
      <c r="IY282" t="s">
        <v>1560</v>
      </c>
      <c r="IZ282" t="s">
        <v>1560</v>
      </c>
      <c r="JA282" t="s">
        <v>1560</v>
      </c>
      <c r="JB282" t="s">
        <v>1560</v>
      </c>
      <c r="JC282" t="s">
        <v>1560</v>
      </c>
      <c r="JD282" t="s">
        <v>1560</v>
      </c>
      <c r="JE282" t="s">
        <v>1560</v>
      </c>
      <c r="JF282" t="s">
        <v>1560</v>
      </c>
      <c r="JG282" t="s">
        <v>1560</v>
      </c>
      <c r="JH282" t="s">
        <v>1560</v>
      </c>
      <c r="JI282" t="s">
        <v>1560</v>
      </c>
      <c r="JJ282" t="s">
        <v>1560</v>
      </c>
      <c r="JK282" t="s">
        <v>1560</v>
      </c>
      <c r="JL282" t="s">
        <v>1560</v>
      </c>
      <c r="JM282" t="s">
        <v>1560</v>
      </c>
      <c r="JN282" t="s">
        <v>1560</v>
      </c>
      <c r="JO282" t="s">
        <v>1560</v>
      </c>
      <c r="JP282" t="s">
        <v>1560</v>
      </c>
      <c r="JQ282" t="s">
        <v>1560</v>
      </c>
      <c r="JR282" t="s">
        <v>1560</v>
      </c>
      <c r="JS282" t="s">
        <v>1560</v>
      </c>
      <c r="JT282" t="s">
        <v>1560</v>
      </c>
      <c r="JU282" t="s">
        <v>1560</v>
      </c>
      <c r="JV282">
        <v>0</v>
      </c>
      <c r="JW282">
        <v>0.53333333299999997</v>
      </c>
      <c r="JX282" t="s">
        <v>1560</v>
      </c>
      <c r="JY282" t="s">
        <v>1560</v>
      </c>
      <c r="JZ282" t="s">
        <v>1560</v>
      </c>
      <c r="KA282" t="s">
        <v>1560</v>
      </c>
      <c r="KB282" t="s">
        <v>1560</v>
      </c>
      <c r="KC282" t="s">
        <v>1560</v>
      </c>
      <c r="KD282" t="s">
        <v>1560</v>
      </c>
      <c r="KE282" t="s">
        <v>1560</v>
      </c>
      <c r="KF282" t="s">
        <v>1560</v>
      </c>
      <c r="KG282" t="s">
        <v>1560</v>
      </c>
      <c r="KH282" t="s">
        <v>1560</v>
      </c>
      <c r="KI282" t="s">
        <v>1560</v>
      </c>
      <c r="KJ282" t="s">
        <v>1560</v>
      </c>
      <c r="KK282" t="s">
        <v>1560</v>
      </c>
      <c r="KL282" t="s">
        <v>1560</v>
      </c>
      <c r="KM282" t="s">
        <v>1560</v>
      </c>
    </row>
    <row r="283" spans="1:299" x14ac:dyDescent="0.25">
      <c r="A283" s="2">
        <v>281</v>
      </c>
      <c r="B283" t="s">
        <v>1560</v>
      </c>
      <c r="C283" t="s">
        <v>1560</v>
      </c>
      <c r="D283" t="s">
        <v>1560</v>
      </c>
      <c r="E283" t="s">
        <v>1560</v>
      </c>
      <c r="F283" t="s">
        <v>1560</v>
      </c>
      <c r="G283" t="s">
        <v>1560</v>
      </c>
      <c r="H283" t="s">
        <v>1560</v>
      </c>
      <c r="I283" t="s">
        <v>1560</v>
      </c>
      <c r="J283" t="s">
        <v>1560</v>
      </c>
      <c r="K283" t="s">
        <v>1560</v>
      </c>
      <c r="L283" t="s">
        <v>1560</v>
      </c>
      <c r="M283" t="s">
        <v>1560</v>
      </c>
      <c r="N283" t="s">
        <v>1560</v>
      </c>
      <c r="O283" t="s">
        <v>1560</v>
      </c>
      <c r="P283" t="s">
        <v>1560</v>
      </c>
      <c r="Q283" t="s">
        <v>1560</v>
      </c>
      <c r="R283" t="s">
        <v>1560</v>
      </c>
      <c r="S283" t="s">
        <v>1560</v>
      </c>
      <c r="T283" t="s">
        <v>1560</v>
      </c>
      <c r="U283" t="s">
        <v>1560</v>
      </c>
      <c r="V283" t="s">
        <v>1560</v>
      </c>
      <c r="W283" t="s">
        <v>1560</v>
      </c>
      <c r="X283" t="s">
        <v>1560</v>
      </c>
      <c r="Y283" t="s">
        <v>1560</v>
      </c>
      <c r="Z283" t="s">
        <v>1560</v>
      </c>
      <c r="AA283" t="s">
        <v>1560</v>
      </c>
      <c r="AB283" t="s">
        <v>1560</v>
      </c>
      <c r="AC283" t="s">
        <v>1560</v>
      </c>
      <c r="AD283" t="s">
        <v>1560</v>
      </c>
      <c r="AE283" t="s">
        <v>1560</v>
      </c>
      <c r="AF283" t="s">
        <v>1560</v>
      </c>
      <c r="AG283" t="s">
        <v>1560</v>
      </c>
      <c r="AH283" t="s">
        <v>1560</v>
      </c>
      <c r="AI283" t="s">
        <v>1560</v>
      </c>
      <c r="AJ283" t="s">
        <v>1560</v>
      </c>
      <c r="AK283" t="s">
        <v>1560</v>
      </c>
      <c r="AL283" t="s">
        <v>1560</v>
      </c>
      <c r="AM283" t="s">
        <v>1560</v>
      </c>
      <c r="AN283" t="s">
        <v>1560</v>
      </c>
      <c r="AO283" t="s">
        <v>1560</v>
      </c>
      <c r="AP283" t="s">
        <v>1560</v>
      </c>
      <c r="AQ283" t="s">
        <v>1560</v>
      </c>
      <c r="AR283" t="s">
        <v>1560</v>
      </c>
      <c r="AS283" t="s">
        <v>1560</v>
      </c>
      <c r="AT283" t="s">
        <v>1560</v>
      </c>
      <c r="AU283" t="s">
        <v>1560</v>
      </c>
      <c r="AV283" t="s">
        <v>1560</v>
      </c>
      <c r="AW283" t="s">
        <v>1560</v>
      </c>
      <c r="AX283" t="s">
        <v>1560</v>
      </c>
      <c r="AY283" t="s">
        <v>1560</v>
      </c>
      <c r="AZ283" t="s">
        <v>1560</v>
      </c>
      <c r="BA283" t="s">
        <v>1560</v>
      </c>
      <c r="BB283" t="s">
        <v>1560</v>
      </c>
      <c r="BC283" t="s">
        <v>1560</v>
      </c>
      <c r="BD283" t="s">
        <v>1560</v>
      </c>
      <c r="BE283" t="s">
        <v>1560</v>
      </c>
      <c r="BF283" t="s">
        <v>1560</v>
      </c>
      <c r="BG283" t="s">
        <v>1560</v>
      </c>
      <c r="BH283" t="s">
        <v>1560</v>
      </c>
      <c r="BI283" t="s">
        <v>1560</v>
      </c>
      <c r="BJ283" t="s">
        <v>1560</v>
      </c>
      <c r="BK283" t="s">
        <v>1560</v>
      </c>
      <c r="BL283" t="s">
        <v>1560</v>
      </c>
      <c r="BM283" t="s">
        <v>1560</v>
      </c>
      <c r="BN283" t="s">
        <v>1560</v>
      </c>
      <c r="BO283" t="s">
        <v>1560</v>
      </c>
      <c r="BP283" t="s">
        <v>1560</v>
      </c>
      <c r="BQ283" t="s">
        <v>1560</v>
      </c>
      <c r="BR283" t="s">
        <v>1560</v>
      </c>
      <c r="BS283" t="s">
        <v>1560</v>
      </c>
      <c r="BT283" t="s">
        <v>1560</v>
      </c>
      <c r="BU283" t="s">
        <v>1560</v>
      </c>
      <c r="BV283" t="s">
        <v>1560</v>
      </c>
      <c r="BW283" t="s">
        <v>1560</v>
      </c>
      <c r="BX283" t="s">
        <v>1560</v>
      </c>
      <c r="BY283" t="s">
        <v>1560</v>
      </c>
      <c r="BZ283" t="s">
        <v>1560</v>
      </c>
      <c r="CA283" t="s">
        <v>1560</v>
      </c>
      <c r="CB283" t="s">
        <v>1560</v>
      </c>
      <c r="CC283" t="s">
        <v>1560</v>
      </c>
      <c r="CD283" t="s">
        <v>1560</v>
      </c>
      <c r="CE283" t="s">
        <v>1560</v>
      </c>
      <c r="CF283" t="s">
        <v>1560</v>
      </c>
      <c r="CG283" t="s">
        <v>1560</v>
      </c>
      <c r="CH283" t="s">
        <v>1560</v>
      </c>
      <c r="CI283" t="s">
        <v>1560</v>
      </c>
      <c r="CJ283" t="s">
        <v>1560</v>
      </c>
      <c r="CK283" t="s">
        <v>1560</v>
      </c>
      <c r="CL283" t="s">
        <v>1560</v>
      </c>
      <c r="CM283" t="s">
        <v>1560</v>
      </c>
      <c r="CN283" t="s">
        <v>1560</v>
      </c>
      <c r="CO283" t="s">
        <v>1560</v>
      </c>
      <c r="CP283" t="s">
        <v>1560</v>
      </c>
      <c r="CQ283" t="s">
        <v>1560</v>
      </c>
      <c r="CR283" t="s">
        <v>1560</v>
      </c>
      <c r="CS283" t="s">
        <v>1560</v>
      </c>
      <c r="CT283" t="s">
        <v>1560</v>
      </c>
      <c r="CU283" t="s">
        <v>1560</v>
      </c>
      <c r="CV283" t="s">
        <v>1560</v>
      </c>
      <c r="CW283" t="s">
        <v>1560</v>
      </c>
      <c r="CX283" t="s">
        <v>1560</v>
      </c>
      <c r="CY283" t="s">
        <v>1560</v>
      </c>
      <c r="CZ283" t="s">
        <v>1560</v>
      </c>
      <c r="DA283" t="s">
        <v>1560</v>
      </c>
      <c r="DB283" t="s">
        <v>1560</v>
      </c>
      <c r="DC283" t="s">
        <v>1560</v>
      </c>
      <c r="DD283" t="s">
        <v>1560</v>
      </c>
      <c r="DE283" t="s">
        <v>1560</v>
      </c>
      <c r="DF283" t="s">
        <v>1560</v>
      </c>
      <c r="DG283" t="s">
        <v>1560</v>
      </c>
      <c r="DH283" t="s">
        <v>1560</v>
      </c>
      <c r="DI283" t="s">
        <v>1560</v>
      </c>
      <c r="DJ283" t="s">
        <v>1560</v>
      </c>
      <c r="DK283" t="s">
        <v>1560</v>
      </c>
      <c r="DL283" t="s">
        <v>1560</v>
      </c>
      <c r="DM283" t="s">
        <v>1560</v>
      </c>
      <c r="DN283" t="s">
        <v>1560</v>
      </c>
      <c r="DO283" t="s">
        <v>1560</v>
      </c>
      <c r="DP283" t="s">
        <v>1560</v>
      </c>
      <c r="DQ283" t="s">
        <v>1560</v>
      </c>
      <c r="DR283" t="s">
        <v>1560</v>
      </c>
      <c r="DS283" t="s">
        <v>1560</v>
      </c>
      <c r="DT283" t="s">
        <v>1560</v>
      </c>
      <c r="DU283" t="s">
        <v>1560</v>
      </c>
      <c r="DV283" t="s">
        <v>1560</v>
      </c>
      <c r="DW283" t="s">
        <v>1560</v>
      </c>
      <c r="DX283" t="s">
        <v>1560</v>
      </c>
      <c r="DY283" t="s">
        <v>1560</v>
      </c>
      <c r="DZ283" t="s">
        <v>1560</v>
      </c>
      <c r="EA283" t="s">
        <v>1560</v>
      </c>
      <c r="EB283" t="s">
        <v>1560</v>
      </c>
      <c r="EC283" t="s">
        <v>1560</v>
      </c>
      <c r="ED283" t="s">
        <v>1560</v>
      </c>
      <c r="EE283" t="s">
        <v>1560</v>
      </c>
      <c r="EF283" t="s">
        <v>1560</v>
      </c>
      <c r="EG283" t="s">
        <v>1560</v>
      </c>
      <c r="EH283" t="s">
        <v>1560</v>
      </c>
      <c r="EI283" t="s">
        <v>1560</v>
      </c>
      <c r="EJ283" t="s">
        <v>1560</v>
      </c>
      <c r="EK283" t="s">
        <v>1560</v>
      </c>
      <c r="EL283" t="s">
        <v>1560</v>
      </c>
      <c r="EM283" t="s">
        <v>1560</v>
      </c>
      <c r="EN283" t="s">
        <v>1560</v>
      </c>
      <c r="EO283" t="s">
        <v>1560</v>
      </c>
      <c r="EP283" t="s">
        <v>1560</v>
      </c>
      <c r="EQ283" t="s">
        <v>1560</v>
      </c>
      <c r="ER283" t="s">
        <v>1560</v>
      </c>
      <c r="ES283" t="s">
        <v>1560</v>
      </c>
      <c r="ET283" t="s">
        <v>1560</v>
      </c>
      <c r="EU283" t="s">
        <v>1560</v>
      </c>
      <c r="EV283" t="s">
        <v>1560</v>
      </c>
      <c r="EW283" t="s">
        <v>1560</v>
      </c>
      <c r="EX283" t="s">
        <v>1560</v>
      </c>
      <c r="EY283" t="s">
        <v>1560</v>
      </c>
      <c r="EZ283" t="s">
        <v>1560</v>
      </c>
      <c r="FA283" t="s">
        <v>1560</v>
      </c>
      <c r="FB283" t="s">
        <v>1560</v>
      </c>
      <c r="FC283" t="s">
        <v>1560</v>
      </c>
      <c r="FD283" t="s">
        <v>1560</v>
      </c>
      <c r="FE283" t="s">
        <v>1560</v>
      </c>
      <c r="FF283" t="s">
        <v>1560</v>
      </c>
      <c r="FG283" t="s">
        <v>1560</v>
      </c>
      <c r="FH283" t="s">
        <v>1560</v>
      </c>
      <c r="FI283" t="s">
        <v>1560</v>
      </c>
      <c r="FJ283" t="s">
        <v>1560</v>
      </c>
      <c r="FK283" t="s">
        <v>1560</v>
      </c>
      <c r="FL283" t="s">
        <v>1560</v>
      </c>
      <c r="FM283" t="s">
        <v>1560</v>
      </c>
      <c r="FN283" t="s">
        <v>1560</v>
      </c>
      <c r="FO283" t="s">
        <v>1560</v>
      </c>
      <c r="FP283" t="s">
        <v>1560</v>
      </c>
      <c r="FQ283" t="s">
        <v>1560</v>
      </c>
      <c r="FR283" t="s">
        <v>1560</v>
      </c>
      <c r="FS283" t="s">
        <v>1560</v>
      </c>
      <c r="FT283" t="s">
        <v>1560</v>
      </c>
      <c r="FU283" t="s">
        <v>1560</v>
      </c>
      <c r="FV283" t="s">
        <v>1560</v>
      </c>
      <c r="FW283" t="s">
        <v>1560</v>
      </c>
      <c r="FX283" t="s">
        <v>1560</v>
      </c>
      <c r="FY283" t="s">
        <v>1560</v>
      </c>
      <c r="FZ283" t="s">
        <v>1560</v>
      </c>
      <c r="GA283" t="s">
        <v>1560</v>
      </c>
      <c r="GB283" t="s">
        <v>1560</v>
      </c>
      <c r="GC283" t="s">
        <v>1560</v>
      </c>
      <c r="GD283" t="s">
        <v>1560</v>
      </c>
      <c r="GE283" t="s">
        <v>1560</v>
      </c>
      <c r="GF283" t="s">
        <v>1560</v>
      </c>
      <c r="GG283" t="s">
        <v>1560</v>
      </c>
      <c r="GH283" t="s">
        <v>1560</v>
      </c>
      <c r="GI283" t="s">
        <v>1560</v>
      </c>
      <c r="GJ283" t="s">
        <v>1560</v>
      </c>
      <c r="GK283" t="s">
        <v>1560</v>
      </c>
      <c r="GL283" t="s">
        <v>1560</v>
      </c>
      <c r="GM283" t="s">
        <v>1560</v>
      </c>
      <c r="GN283" t="s">
        <v>1560</v>
      </c>
      <c r="GO283" t="s">
        <v>1560</v>
      </c>
      <c r="GP283" t="s">
        <v>1560</v>
      </c>
      <c r="GQ283" t="s">
        <v>1560</v>
      </c>
      <c r="GR283" t="s">
        <v>1560</v>
      </c>
      <c r="GS283" t="s">
        <v>1560</v>
      </c>
      <c r="GT283" t="s">
        <v>1560</v>
      </c>
      <c r="GU283" t="s">
        <v>1560</v>
      </c>
      <c r="GV283" t="s">
        <v>1560</v>
      </c>
      <c r="GW283" t="s">
        <v>1560</v>
      </c>
      <c r="GX283" t="s">
        <v>1560</v>
      </c>
      <c r="GY283" t="s">
        <v>1560</v>
      </c>
      <c r="GZ283" t="s">
        <v>1560</v>
      </c>
      <c r="HA283" t="s">
        <v>1560</v>
      </c>
      <c r="HB283" t="s">
        <v>1560</v>
      </c>
      <c r="HC283" t="s">
        <v>1560</v>
      </c>
      <c r="HD283" t="s">
        <v>1560</v>
      </c>
      <c r="HE283" t="s">
        <v>1560</v>
      </c>
      <c r="HF283" t="s">
        <v>1560</v>
      </c>
      <c r="HG283" t="s">
        <v>1560</v>
      </c>
      <c r="HH283" t="s">
        <v>1560</v>
      </c>
      <c r="HI283" t="s">
        <v>1560</v>
      </c>
      <c r="HJ283" t="s">
        <v>1560</v>
      </c>
      <c r="HK283" t="s">
        <v>1560</v>
      </c>
      <c r="HL283" t="s">
        <v>1560</v>
      </c>
      <c r="HM283" t="s">
        <v>1560</v>
      </c>
      <c r="HN283" t="s">
        <v>1560</v>
      </c>
      <c r="HO283" t="s">
        <v>1560</v>
      </c>
      <c r="HP283" t="s">
        <v>1560</v>
      </c>
      <c r="HQ283" t="s">
        <v>1560</v>
      </c>
      <c r="HR283" t="s">
        <v>1560</v>
      </c>
      <c r="HS283" t="s">
        <v>1560</v>
      </c>
      <c r="HT283" t="s">
        <v>1560</v>
      </c>
      <c r="HU283" t="s">
        <v>1560</v>
      </c>
      <c r="HV283" t="s">
        <v>1560</v>
      </c>
      <c r="HW283" t="s">
        <v>1560</v>
      </c>
      <c r="HX283" t="s">
        <v>1560</v>
      </c>
      <c r="HY283" t="s">
        <v>1560</v>
      </c>
      <c r="HZ283" t="s">
        <v>1560</v>
      </c>
      <c r="IA283" t="s">
        <v>1560</v>
      </c>
      <c r="IB283" t="s">
        <v>1560</v>
      </c>
      <c r="IC283" t="s">
        <v>1560</v>
      </c>
      <c r="ID283" t="s">
        <v>1560</v>
      </c>
      <c r="IE283" t="s">
        <v>1560</v>
      </c>
      <c r="IF283" t="s">
        <v>1560</v>
      </c>
      <c r="IG283" t="s">
        <v>1560</v>
      </c>
      <c r="IH283" t="s">
        <v>1560</v>
      </c>
      <c r="II283" t="s">
        <v>1560</v>
      </c>
      <c r="IJ283" t="s">
        <v>1560</v>
      </c>
      <c r="IK283" t="s">
        <v>1560</v>
      </c>
      <c r="IL283" t="s">
        <v>1560</v>
      </c>
      <c r="IM283" t="s">
        <v>1560</v>
      </c>
      <c r="IN283" t="s">
        <v>1560</v>
      </c>
      <c r="IO283" t="s">
        <v>1560</v>
      </c>
      <c r="IP283" t="s">
        <v>1560</v>
      </c>
      <c r="IQ283" t="s">
        <v>1560</v>
      </c>
      <c r="IR283" t="s">
        <v>1560</v>
      </c>
      <c r="IS283" t="s">
        <v>1560</v>
      </c>
      <c r="IT283" t="s">
        <v>1560</v>
      </c>
      <c r="IU283" t="s">
        <v>1560</v>
      </c>
      <c r="IV283" t="s">
        <v>1560</v>
      </c>
      <c r="IW283" t="s">
        <v>1560</v>
      </c>
      <c r="IX283" t="s">
        <v>1560</v>
      </c>
      <c r="IY283" t="s">
        <v>1560</v>
      </c>
      <c r="IZ283" t="s">
        <v>1560</v>
      </c>
      <c r="JA283" t="s">
        <v>1560</v>
      </c>
      <c r="JB283" t="s">
        <v>1560</v>
      </c>
      <c r="JC283" t="s">
        <v>1560</v>
      </c>
      <c r="JD283" t="s">
        <v>1560</v>
      </c>
      <c r="JE283" t="s">
        <v>1560</v>
      </c>
      <c r="JF283" t="s">
        <v>1560</v>
      </c>
      <c r="JG283" t="s">
        <v>1560</v>
      </c>
      <c r="JH283" t="s">
        <v>1560</v>
      </c>
      <c r="JI283" t="s">
        <v>1560</v>
      </c>
      <c r="JJ283" t="s">
        <v>1560</v>
      </c>
      <c r="JK283" t="s">
        <v>1560</v>
      </c>
      <c r="JL283" t="s">
        <v>1560</v>
      </c>
      <c r="JM283" t="s">
        <v>1560</v>
      </c>
      <c r="JN283" t="s">
        <v>1560</v>
      </c>
      <c r="JO283" t="s">
        <v>1560</v>
      </c>
      <c r="JP283" t="s">
        <v>1560</v>
      </c>
      <c r="JQ283" t="s">
        <v>1560</v>
      </c>
      <c r="JR283" t="s">
        <v>1560</v>
      </c>
      <c r="JS283" t="s">
        <v>1560</v>
      </c>
      <c r="JT283" t="s">
        <v>1560</v>
      </c>
      <c r="JU283" t="s">
        <v>1560</v>
      </c>
      <c r="JV283" t="s">
        <v>1560</v>
      </c>
      <c r="JW283">
        <v>0</v>
      </c>
      <c r="JX283">
        <v>0.28333333300000002</v>
      </c>
      <c r="JY283" t="s">
        <v>1560</v>
      </c>
      <c r="JZ283" t="s">
        <v>1560</v>
      </c>
      <c r="KA283" t="s">
        <v>1560</v>
      </c>
      <c r="KB283" t="s">
        <v>1560</v>
      </c>
      <c r="KC283" t="s">
        <v>1560</v>
      </c>
      <c r="KD283" t="s">
        <v>1560</v>
      </c>
      <c r="KE283" t="s">
        <v>1560</v>
      </c>
      <c r="KF283" t="s">
        <v>1560</v>
      </c>
      <c r="KG283" t="s">
        <v>1560</v>
      </c>
      <c r="KH283" t="s">
        <v>1560</v>
      </c>
      <c r="KI283" t="s">
        <v>1560</v>
      </c>
      <c r="KJ283" t="s">
        <v>1560</v>
      </c>
      <c r="KK283" t="s">
        <v>1560</v>
      </c>
      <c r="KL283" t="s">
        <v>1560</v>
      </c>
      <c r="KM283" t="s">
        <v>1560</v>
      </c>
    </row>
    <row r="284" spans="1:299" x14ac:dyDescent="0.25">
      <c r="A284" s="2">
        <v>282</v>
      </c>
      <c r="B284" t="s">
        <v>1560</v>
      </c>
      <c r="C284" t="s">
        <v>1560</v>
      </c>
      <c r="D284" t="s">
        <v>1560</v>
      </c>
      <c r="E284" t="s">
        <v>1560</v>
      </c>
      <c r="F284" t="s">
        <v>1560</v>
      </c>
      <c r="G284" t="s">
        <v>1560</v>
      </c>
      <c r="H284" t="s">
        <v>1560</v>
      </c>
      <c r="I284" t="s">
        <v>1560</v>
      </c>
      <c r="J284" t="s">
        <v>1560</v>
      </c>
      <c r="K284" t="s">
        <v>1560</v>
      </c>
      <c r="L284" t="s">
        <v>1560</v>
      </c>
      <c r="M284" t="s">
        <v>1560</v>
      </c>
      <c r="N284" t="s">
        <v>1560</v>
      </c>
      <c r="O284" t="s">
        <v>1560</v>
      </c>
      <c r="P284" t="s">
        <v>1560</v>
      </c>
      <c r="Q284" t="s">
        <v>1560</v>
      </c>
      <c r="R284" t="s">
        <v>1560</v>
      </c>
      <c r="S284" t="s">
        <v>1560</v>
      </c>
      <c r="T284" t="s">
        <v>1560</v>
      </c>
      <c r="U284" t="s">
        <v>1560</v>
      </c>
      <c r="V284" t="s">
        <v>1560</v>
      </c>
      <c r="W284" t="s">
        <v>1560</v>
      </c>
      <c r="X284" t="s">
        <v>1560</v>
      </c>
      <c r="Y284" t="s">
        <v>1560</v>
      </c>
      <c r="Z284" t="s">
        <v>1560</v>
      </c>
      <c r="AA284" t="s">
        <v>1560</v>
      </c>
      <c r="AB284" t="s">
        <v>1560</v>
      </c>
      <c r="AC284" t="s">
        <v>1560</v>
      </c>
      <c r="AD284" t="s">
        <v>1560</v>
      </c>
      <c r="AE284" t="s">
        <v>1560</v>
      </c>
      <c r="AF284" t="s">
        <v>1560</v>
      </c>
      <c r="AG284" t="s">
        <v>1560</v>
      </c>
      <c r="AH284" t="s">
        <v>1560</v>
      </c>
      <c r="AI284" t="s">
        <v>1560</v>
      </c>
      <c r="AJ284" t="s">
        <v>1560</v>
      </c>
      <c r="AK284" t="s">
        <v>1560</v>
      </c>
      <c r="AL284" t="s">
        <v>1560</v>
      </c>
      <c r="AM284" t="s">
        <v>1560</v>
      </c>
      <c r="AN284" t="s">
        <v>1560</v>
      </c>
      <c r="AO284" t="s">
        <v>1560</v>
      </c>
      <c r="AP284" t="s">
        <v>1560</v>
      </c>
      <c r="AQ284" t="s">
        <v>1560</v>
      </c>
      <c r="AR284" t="s">
        <v>1560</v>
      </c>
      <c r="AS284" t="s">
        <v>1560</v>
      </c>
      <c r="AT284" t="s">
        <v>1560</v>
      </c>
      <c r="AU284" t="s">
        <v>1560</v>
      </c>
      <c r="AV284" t="s">
        <v>1560</v>
      </c>
      <c r="AW284" t="s">
        <v>1560</v>
      </c>
      <c r="AX284" t="s">
        <v>1560</v>
      </c>
      <c r="AY284" t="s">
        <v>1560</v>
      </c>
      <c r="AZ284" t="s">
        <v>1560</v>
      </c>
      <c r="BA284" t="s">
        <v>1560</v>
      </c>
      <c r="BB284" t="s">
        <v>1560</v>
      </c>
      <c r="BC284" t="s">
        <v>1560</v>
      </c>
      <c r="BD284" t="s">
        <v>1560</v>
      </c>
      <c r="BE284" t="s">
        <v>1560</v>
      </c>
      <c r="BF284" t="s">
        <v>1560</v>
      </c>
      <c r="BG284" t="s">
        <v>1560</v>
      </c>
      <c r="BH284" t="s">
        <v>1560</v>
      </c>
      <c r="BI284" t="s">
        <v>1560</v>
      </c>
      <c r="BJ284" t="s">
        <v>1560</v>
      </c>
      <c r="BK284" t="s">
        <v>1560</v>
      </c>
      <c r="BL284" t="s">
        <v>1560</v>
      </c>
      <c r="BM284" t="s">
        <v>1560</v>
      </c>
      <c r="BN284" t="s">
        <v>1560</v>
      </c>
      <c r="BO284" t="s">
        <v>1560</v>
      </c>
      <c r="BP284" t="s">
        <v>1560</v>
      </c>
      <c r="BQ284" t="s">
        <v>1560</v>
      </c>
      <c r="BR284" t="s">
        <v>1560</v>
      </c>
      <c r="BS284" t="s">
        <v>1560</v>
      </c>
      <c r="BT284" t="s">
        <v>1560</v>
      </c>
      <c r="BU284" t="s">
        <v>1560</v>
      </c>
      <c r="BV284" t="s">
        <v>1560</v>
      </c>
      <c r="BW284" t="s">
        <v>1560</v>
      </c>
      <c r="BX284" t="s">
        <v>1560</v>
      </c>
      <c r="BY284" t="s">
        <v>1560</v>
      </c>
      <c r="BZ284" t="s">
        <v>1560</v>
      </c>
      <c r="CA284" t="s">
        <v>1560</v>
      </c>
      <c r="CB284" t="s">
        <v>1560</v>
      </c>
      <c r="CC284" t="s">
        <v>1560</v>
      </c>
      <c r="CD284" t="s">
        <v>1560</v>
      </c>
      <c r="CE284" t="s">
        <v>1560</v>
      </c>
      <c r="CF284" t="s">
        <v>1560</v>
      </c>
      <c r="CG284" t="s">
        <v>1560</v>
      </c>
      <c r="CH284" t="s">
        <v>1560</v>
      </c>
      <c r="CI284" t="s">
        <v>1560</v>
      </c>
      <c r="CJ284" t="s">
        <v>1560</v>
      </c>
      <c r="CK284" t="s">
        <v>1560</v>
      </c>
      <c r="CL284" t="s">
        <v>1560</v>
      </c>
      <c r="CM284" t="s">
        <v>1560</v>
      </c>
      <c r="CN284" t="s">
        <v>1560</v>
      </c>
      <c r="CO284" t="s">
        <v>1560</v>
      </c>
      <c r="CP284" t="s">
        <v>1560</v>
      </c>
      <c r="CQ284" t="s">
        <v>1560</v>
      </c>
      <c r="CR284" t="s">
        <v>1560</v>
      </c>
      <c r="CS284" t="s">
        <v>1560</v>
      </c>
      <c r="CT284" t="s">
        <v>1560</v>
      </c>
      <c r="CU284" t="s">
        <v>1560</v>
      </c>
      <c r="CV284" t="s">
        <v>1560</v>
      </c>
      <c r="CW284" t="s">
        <v>1560</v>
      </c>
      <c r="CX284" t="s">
        <v>1560</v>
      </c>
      <c r="CY284" t="s">
        <v>1560</v>
      </c>
      <c r="CZ284" t="s">
        <v>1560</v>
      </c>
      <c r="DA284" t="s">
        <v>1560</v>
      </c>
      <c r="DB284" t="s">
        <v>1560</v>
      </c>
      <c r="DC284" t="s">
        <v>1560</v>
      </c>
      <c r="DD284" t="s">
        <v>1560</v>
      </c>
      <c r="DE284" t="s">
        <v>1560</v>
      </c>
      <c r="DF284" t="s">
        <v>1560</v>
      </c>
      <c r="DG284" t="s">
        <v>1560</v>
      </c>
      <c r="DH284" t="s">
        <v>1560</v>
      </c>
      <c r="DI284" t="s">
        <v>1560</v>
      </c>
      <c r="DJ284" t="s">
        <v>1560</v>
      </c>
      <c r="DK284" t="s">
        <v>1560</v>
      </c>
      <c r="DL284" t="s">
        <v>1560</v>
      </c>
      <c r="DM284" t="s">
        <v>1560</v>
      </c>
      <c r="DN284" t="s">
        <v>1560</v>
      </c>
      <c r="DO284" t="s">
        <v>1560</v>
      </c>
      <c r="DP284" t="s">
        <v>1560</v>
      </c>
      <c r="DQ284" t="s">
        <v>1560</v>
      </c>
      <c r="DR284" t="s">
        <v>1560</v>
      </c>
      <c r="DS284" t="s">
        <v>1560</v>
      </c>
      <c r="DT284" t="s">
        <v>1560</v>
      </c>
      <c r="DU284" t="s">
        <v>1560</v>
      </c>
      <c r="DV284" t="s">
        <v>1560</v>
      </c>
      <c r="DW284" t="s">
        <v>1560</v>
      </c>
      <c r="DX284" t="s">
        <v>1560</v>
      </c>
      <c r="DY284" t="s">
        <v>1560</v>
      </c>
      <c r="DZ284" t="s">
        <v>1560</v>
      </c>
      <c r="EA284" t="s">
        <v>1560</v>
      </c>
      <c r="EB284" t="s">
        <v>1560</v>
      </c>
      <c r="EC284" t="s">
        <v>1560</v>
      </c>
      <c r="ED284" t="s">
        <v>1560</v>
      </c>
      <c r="EE284" t="s">
        <v>1560</v>
      </c>
      <c r="EF284" t="s">
        <v>1560</v>
      </c>
      <c r="EG284" t="s">
        <v>1560</v>
      </c>
      <c r="EH284" t="s">
        <v>1560</v>
      </c>
      <c r="EI284" t="s">
        <v>1560</v>
      </c>
      <c r="EJ284" t="s">
        <v>1560</v>
      </c>
      <c r="EK284" t="s">
        <v>1560</v>
      </c>
      <c r="EL284" t="s">
        <v>1560</v>
      </c>
      <c r="EM284" t="s">
        <v>1560</v>
      </c>
      <c r="EN284" t="s">
        <v>1560</v>
      </c>
      <c r="EO284" t="s">
        <v>1560</v>
      </c>
      <c r="EP284" t="s">
        <v>1560</v>
      </c>
      <c r="EQ284" t="s">
        <v>1560</v>
      </c>
      <c r="ER284" t="s">
        <v>1560</v>
      </c>
      <c r="ES284" t="s">
        <v>1560</v>
      </c>
      <c r="ET284" t="s">
        <v>1560</v>
      </c>
      <c r="EU284" t="s">
        <v>1560</v>
      </c>
      <c r="EV284" t="s">
        <v>1560</v>
      </c>
      <c r="EW284" t="s">
        <v>1560</v>
      </c>
      <c r="EX284" t="s">
        <v>1560</v>
      </c>
      <c r="EY284" t="s">
        <v>1560</v>
      </c>
      <c r="EZ284" t="s">
        <v>1560</v>
      </c>
      <c r="FA284" t="s">
        <v>1560</v>
      </c>
      <c r="FB284" t="s">
        <v>1560</v>
      </c>
      <c r="FC284" t="s">
        <v>1560</v>
      </c>
      <c r="FD284" t="s">
        <v>1560</v>
      </c>
      <c r="FE284" t="s">
        <v>1560</v>
      </c>
      <c r="FF284" t="s">
        <v>1560</v>
      </c>
      <c r="FG284" t="s">
        <v>1560</v>
      </c>
      <c r="FH284" t="s">
        <v>1560</v>
      </c>
      <c r="FI284" t="s">
        <v>1560</v>
      </c>
      <c r="FJ284" t="s">
        <v>1560</v>
      </c>
      <c r="FK284" t="s">
        <v>1560</v>
      </c>
      <c r="FL284" t="s">
        <v>1560</v>
      </c>
      <c r="FM284" t="s">
        <v>1560</v>
      </c>
      <c r="FN284" t="s">
        <v>1560</v>
      </c>
      <c r="FO284" t="s">
        <v>1560</v>
      </c>
      <c r="FP284" t="s">
        <v>1560</v>
      </c>
      <c r="FQ284" t="s">
        <v>1560</v>
      </c>
      <c r="FR284" t="s">
        <v>1560</v>
      </c>
      <c r="FS284" t="s">
        <v>1560</v>
      </c>
      <c r="FT284" t="s">
        <v>1560</v>
      </c>
      <c r="FU284" t="s">
        <v>1560</v>
      </c>
      <c r="FV284" t="s">
        <v>1560</v>
      </c>
      <c r="FW284" t="s">
        <v>1560</v>
      </c>
      <c r="FX284" t="s">
        <v>1560</v>
      </c>
      <c r="FY284" t="s">
        <v>1560</v>
      </c>
      <c r="FZ284" t="s">
        <v>1560</v>
      </c>
      <c r="GA284" t="s">
        <v>1560</v>
      </c>
      <c r="GB284" t="s">
        <v>1560</v>
      </c>
      <c r="GC284" t="s">
        <v>1560</v>
      </c>
      <c r="GD284" t="s">
        <v>1560</v>
      </c>
      <c r="GE284" t="s">
        <v>1560</v>
      </c>
      <c r="GF284" t="s">
        <v>1560</v>
      </c>
      <c r="GG284" t="s">
        <v>1560</v>
      </c>
      <c r="GH284" t="s">
        <v>1560</v>
      </c>
      <c r="GI284" t="s">
        <v>1560</v>
      </c>
      <c r="GJ284" t="s">
        <v>1560</v>
      </c>
      <c r="GK284" t="s">
        <v>1560</v>
      </c>
      <c r="GL284" t="s">
        <v>1560</v>
      </c>
      <c r="GM284" t="s">
        <v>1560</v>
      </c>
      <c r="GN284" t="s">
        <v>1560</v>
      </c>
      <c r="GO284" t="s">
        <v>1560</v>
      </c>
      <c r="GP284" t="s">
        <v>1560</v>
      </c>
      <c r="GQ284" t="s">
        <v>1560</v>
      </c>
      <c r="GR284" t="s">
        <v>1560</v>
      </c>
      <c r="GS284" t="s">
        <v>1560</v>
      </c>
      <c r="GT284" t="s">
        <v>1560</v>
      </c>
      <c r="GU284" t="s">
        <v>1560</v>
      </c>
      <c r="GV284" t="s">
        <v>1560</v>
      </c>
      <c r="GW284" t="s">
        <v>1560</v>
      </c>
      <c r="GX284" t="s">
        <v>1560</v>
      </c>
      <c r="GY284" t="s">
        <v>1560</v>
      </c>
      <c r="GZ284" t="s">
        <v>1560</v>
      </c>
      <c r="HA284" t="s">
        <v>1560</v>
      </c>
      <c r="HB284" t="s">
        <v>1560</v>
      </c>
      <c r="HC284" t="s">
        <v>1560</v>
      </c>
      <c r="HD284" t="s">
        <v>1560</v>
      </c>
      <c r="HE284" t="s">
        <v>1560</v>
      </c>
      <c r="HF284" t="s">
        <v>1560</v>
      </c>
      <c r="HG284" t="s">
        <v>1560</v>
      </c>
      <c r="HH284" t="s">
        <v>1560</v>
      </c>
      <c r="HI284" t="s">
        <v>1560</v>
      </c>
      <c r="HJ284" t="s">
        <v>1560</v>
      </c>
      <c r="HK284" t="s">
        <v>1560</v>
      </c>
      <c r="HL284" t="s">
        <v>1560</v>
      </c>
      <c r="HM284" t="s">
        <v>1560</v>
      </c>
      <c r="HN284" t="s">
        <v>1560</v>
      </c>
      <c r="HO284" t="s">
        <v>1560</v>
      </c>
      <c r="HP284" t="s">
        <v>1560</v>
      </c>
      <c r="HQ284" t="s">
        <v>1560</v>
      </c>
      <c r="HR284" t="s">
        <v>1560</v>
      </c>
      <c r="HS284" t="s">
        <v>1560</v>
      </c>
      <c r="HT284" t="s">
        <v>1560</v>
      </c>
      <c r="HU284" t="s">
        <v>1560</v>
      </c>
      <c r="HV284" t="s">
        <v>1560</v>
      </c>
      <c r="HW284" t="s">
        <v>1560</v>
      </c>
      <c r="HX284" t="s">
        <v>1560</v>
      </c>
      <c r="HY284" t="s">
        <v>1560</v>
      </c>
      <c r="HZ284" t="s">
        <v>1560</v>
      </c>
      <c r="IA284" t="s">
        <v>1560</v>
      </c>
      <c r="IB284" t="s">
        <v>1560</v>
      </c>
      <c r="IC284" t="s">
        <v>1560</v>
      </c>
      <c r="ID284" t="s">
        <v>1560</v>
      </c>
      <c r="IE284" t="s">
        <v>1560</v>
      </c>
      <c r="IF284" t="s">
        <v>1560</v>
      </c>
      <c r="IG284" t="s">
        <v>1560</v>
      </c>
      <c r="IH284" t="s">
        <v>1560</v>
      </c>
      <c r="II284" t="s">
        <v>1560</v>
      </c>
      <c r="IJ284" t="s">
        <v>1560</v>
      </c>
      <c r="IK284" t="s">
        <v>1560</v>
      </c>
      <c r="IL284" t="s">
        <v>1560</v>
      </c>
      <c r="IM284" t="s">
        <v>1560</v>
      </c>
      <c r="IN284" t="s">
        <v>1560</v>
      </c>
      <c r="IO284" t="s">
        <v>1560</v>
      </c>
      <c r="IP284" t="s">
        <v>1560</v>
      </c>
      <c r="IQ284" t="s">
        <v>1560</v>
      </c>
      <c r="IR284" t="s">
        <v>1560</v>
      </c>
      <c r="IS284" t="s">
        <v>1560</v>
      </c>
      <c r="IT284" t="s">
        <v>1560</v>
      </c>
      <c r="IU284" t="s">
        <v>1560</v>
      </c>
      <c r="IV284" t="s">
        <v>1560</v>
      </c>
      <c r="IW284" t="s">
        <v>1560</v>
      </c>
      <c r="IX284" t="s">
        <v>1560</v>
      </c>
      <c r="IY284" t="s">
        <v>1560</v>
      </c>
      <c r="IZ284" t="s">
        <v>1560</v>
      </c>
      <c r="JA284" t="s">
        <v>1560</v>
      </c>
      <c r="JB284" t="s">
        <v>1560</v>
      </c>
      <c r="JC284" t="s">
        <v>1560</v>
      </c>
      <c r="JD284" t="s">
        <v>1560</v>
      </c>
      <c r="JE284" t="s">
        <v>1560</v>
      </c>
      <c r="JF284" t="s">
        <v>1560</v>
      </c>
      <c r="JG284" t="s">
        <v>1560</v>
      </c>
      <c r="JH284" t="s">
        <v>1560</v>
      </c>
      <c r="JI284" t="s">
        <v>1560</v>
      </c>
      <c r="JJ284" t="s">
        <v>1560</v>
      </c>
      <c r="JK284" t="s">
        <v>1560</v>
      </c>
      <c r="JL284" t="s">
        <v>1560</v>
      </c>
      <c r="JM284" t="s">
        <v>1560</v>
      </c>
      <c r="JN284">
        <v>1.1000000000000001</v>
      </c>
      <c r="JO284" t="s">
        <v>1560</v>
      </c>
      <c r="JP284" t="s">
        <v>1560</v>
      </c>
      <c r="JQ284" t="s">
        <v>1560</v>
      </c>
      <c r="JR284" t="s">
        <v>1560</v>
      </c>
      <c r="JS284" t="s">
        <v>1560</v>
      </c>
      <c r="JT284" t="s">
        <v>1560</v>
      </c>
      <c r="JU284" t="s">
        <v>1560</v>
      </c>
      <c r="JV284" t="s">
        <v>1560</v>
      </c>
      <c r="JW284" t="s">
        <v>1560</v>
      </c>
      <c r="JX284">
        <v>0</v>
      </c>
      <c r="JY284" t="s">
        <v>1560</v>
      </c>
      <c r="JZ284" t="s">
        <v>1560</v>
      </c>
      <c r="KA284" t="s">
        <v>1560</v>
      </c>
      <c r="KB284" t="s">
        <v>1560</v>
      </c>
      <c r="KC284" t="s">
        <v>1560</v>
      </c>
      <c r="KD284" t="s">
        <v>1560</v>
      </c>
      <c r="KE284" t="s">
        <v>1560</v>
      </c>
      <c r="KF284" t="s">
        <v>1560</v>
      </c>
      <c r="KG284" t="s">
        <v>1560</v>
      </c>
      <c r="KH284" t="s">
        <v>1560</v>
      </c>
      <c r="KI284" t="s">
        <v>1560</v>
      </c>
      <c r="KJ284" t="s">
        <v>1560</v>
      </c>
      <c r="KK284" t="s">
        <v>1560</v>
      </c>
      <c r="KL284" t="s">
        <v>1560</v>
      </c>
      <c r="KM284" t="s">
        <v>1560</v>
      </c>
    </row>
    <row r="285" spans="1:299" x14ac:dyDescent="0.25">
      <c r="A285" s="2">
        <v>283</v>
      </c>
      <c r="B285" t="s">
        <v>1560</v>
      </c>
      <c r="C285" t="s">
        <v>1560</v>
      </c>
      <c r="D285" t="s">
        <v>1560</v>
      </c>
      <c r="E285" t="s">
        <v>1560</v>
      </c>
      <c r="F285" t="s">
        <v>1560</v>
      </c>
      <c r="G285" t="s">
        <v>1560</v>
      </c>
      <c r="H285" t="s">
        <v>1560</v>
      </c>
      <c r="I285" t="s">
        <v>1560</v>
      </c>
      <c r="J285" t="s">
        <v>1560</v>
      </c>
      <c r="K285" t="s">
        <v>1560</v>
      </c>
      <c r="L285" t="s">
        <v>1560</v>
      </c>
      <c r="M285" t="s">
        <v>1560</v>
      </c>
      <c r="N285" t="s">
        <v>1560</v>
      </c>
      <c r="O285" t="s">
        <v>1560</v>
      </c>
      <c r="P285" t="s">
        <v>1560</v>
      </c>
      <c r="Q285" t="s">
        <v>1560</v>
      </c>
      <c r="R285" t="s">
        <v>1560</v>
      </c>
      <c r="S285" t="s">
        <v>1560</v>
      </c>
      <c r="T285" t="s">
        <v>1560</v>
      </c>
      <c r="U285" t="s">
        <v>1560</v>
      </c>
      <c r="V285" t="s">
        <v>1560</v>
      </c>
      <c r="W285" t="s">
        <v>1560</v>
      </c>
      <c r="X285" t="s">
        <v>1560</v>
      </c>
      <c r="Y285" t="s">
        <v>1560</v>
      </c>
      <c r="Z285" t="s">
        <v>1560</v>
      </c>
      <c r="AA285" t="s">
        <v>1560</v>
      </c>
      <c r="AB285" t="s">
        <v>1560</v>
      </c>
      <c r="AC285" t="s">
        <v>1560</v>
      </c>
      <c r="AD285" t="s">
        <v>1560</v>
      </c>
      <c r="AE285" t="s">
        <v>1560</v>
      </c>
      <c r="AF285" t="s">
        <v>1560</v>
      </c>
      <c r="AG285" t="s">
        <v>1560</v>
      </c>
      <c r="AH285" t="s">
        <v>1560</v>
      </c>
      <c r="AI285" t="s">
        <v>1560</v>
      </c>
      <c r="AJ285" t="s">
        <v>1560</v>
      </c>
      <c r="AK285" t="s">
        <v>1560</v>
      </c>
      <c r="AL285" t="s">
        <v>1560</v>
      </c>
      <c r="AM285" t="s">
        <v>1560</v>
      </c>
      <c r="AN285" t="s">
        <v>1560</v>
      </c>
      <c r="AO285" t="s">
        <v>1560</v>
      </c>
      <c r="AP285" t="s">
        <v>1560</v>
      </c>
      <c r="AQ285" t="s">
        <v>1560</v>
      </c>
      <c r="AR285" t="s">
        <v>1560</v>
      </c>
      <c r="AS285" t="s">
        <v>1560</v>
      </c>
      <c r="AT285" t="s">
        <v>1560</v>
      </c>
      <c r="AU285" t="s">
        <v>1560</v>
      </c>
      <c r="AV285" t="s">
        <v>1560</v>
      </c>
      <c r="AW285" t="s">
        <v>1560</v>
      </c>
      <c r="AX285" t="s">
        <v>1560</v>
      </c>
      <c r="AY285" t="s">
        <v>1560</v>
      </c>
      <c r="AZ285" t="s">
        <v>1560</v>
      </c>
      <c r="BA285" t="s">
        <v>1560</v>
      </c>
      <c r="BB285" t="s">
        <v>1560</v>
      </c>
      <c r="BC285" t="s">
        <v>1560</v>
      </c>
      <c r="BD285" t="s">
        <v>1560</v>
      </c>
      <c r="BE285" t="s">
        <v>1560</v>
      </c>
      <c r="BF285" t="s">
        <v>1560</v>
      </c>
      <c r="BG285" t="s">
        <v>1560</v>
      </c>
      <c r="BH285" t="s">
        <v>1560</v>
      </c>
      <c r="BI285" t="s">
        <v>1560</v>
      </c>
      <c r="BJ285" t="s">
        <v>1560</v>
      </c>
      <c r="BK285" t="s">
        <v>1560</v>
      </c>
      <c r="BL285" t="s">
        <v>1560</v>
      </c>
      <c r="BM285" t="s">
        <v>1560</v>
      </c>
      <c r="BN285" t="s">
        <v>1560</v>
      </c>
      <c r="BO285" t="s">
        <v>1560</v>
      </c>
      <c r="BP285" t="s">
        <v>1560</v>
      </c>
      <c r="BQ285" t="s">
        <v>1560</v>
      </c>
      <c r="BR285" t="s">
        <v>1560</v>
      </c>
      <c r="BS285" t="s">
        <v>1560</v>
      </c>
      <c r="BT285" t="s">
        <v>1560</v>
      </c>
      <c r="BU285" t="s">
        <v>1560</v>
      </c>
      <c r="BV285" t="s">
        <v>1560</v>
      </c>
      <c r="BW285" t="s">
        <v>1560</v>
      </c>
      <c r="BX285" t="s">
        <v>1560</v>
      </c>
      <c r="BY285" t="s">
        <v>1560</v>
      </c>
      <c r="BZ285" t="s">
        <v>1560</v>
      </c>
      <c r="CA285" t="s">
        <v>1560</v>
      </c>
      <c r="CB285" t="s">
        <v>1560</v>
      </c>
      <c r="CC285" t="s">
        <v>1560</v>
      </c>
      <c r="CD285" t="s">
        <v>1560</v>
      </c>
      <c r="CE285" t="s">
        <v>1560</v>
      </c>
      <c r="CF285" t="s">
        <v>1560</v>
      </c>
      <c r="CG285" t="s">
        <v>1560</v>
      </c>
      <c r="CH285" t="s">
        <v>1560</v>
      </c>
      <c r="CI285" t="s">
        <v>1560</v>
      </c>
      <c r="CJ285" t="s">
        <v>1560</v>
      </c>
      <c r="CK285" t="s">
        <v>1560</v>
      </c>
      <c r="CL285" t="s">
        <v>1560</v>
      </c>
      <c r="CM285" t="s">
        <v>1560</v>
      </c>
      <c r="CN285" t="s">
        <v>1560</v>
      </c>
      <c r="CO285" t="s">
        <v>1560</v>
      </c>
      <c r="CP285" t="s">
        <v>1560</v>
      </c>
      <c r="CQ285" t="s">
        <v>1560</v>
      </c>
      <c r="CR285" t="s">
        <v>1560</v>
      </c>
      <c r="CS285" t="s">
        <v>1560</v>
      </c>
      <c r="CT285" t="s">
        <v>1560</v>
      </c>
      <c r="CU285" t="s">
        <v>1560</v>
      </c>
      <c r="CV285" t="s">
        <v>1560</v>
      </c>
      <c r="CW285" t="s">
        <v>1560</v>
      </c>
      <c r="CX285" t="s">
        <v>1560</v>
      </c>
      <c r="CY285" t="s">
        <v>1560</v>
      </c>
      <c r="CZ285" t="s">
        <v>1560</v>
      </c>
      <c r="DA285" t="s">
        <v>1560</v>
      </c>
      <c r="DB285" t="s">
        <v>1560</v>
      </c>
      <c r="DC285" t="s">
        <v>1560</v>
      </c>
      <c r="DD285" t="s">
        <v>1560</v>
      </c>
      <c r="DE285" t="s">
        <v>1560</v>
      </c>
      <c r="DF285" t="s">
        <v>1560</v>
      </c>
      <c r="DG285" t="s">
        <v>1560</v>
      </c>
      <c r="DH285" t="s">
        <v>1560</v>
      </c>
      <c r="DI285" t="s">
        <v>1560</v>
      </c>
      <c r="DJ285" t="s">
        <v>1560</v>
      </c>
      <c r="DK285" t="s">
        <v>1560</v>
      </c>
      <c r="DL285" t="s">
        <v>1560</v>
      </c>
      <c r="DM285" t="s">
        <v>1560</v>
      </c>
      <c r="DN285" t="s">
        <v>1560</v>
      </c>
      <c r="DO285" t="s">
        <v>1560</v>
      </c>
      <c r="DP285" t="s">
        <v>1560</v>
      </c>
      <c r="DQ285" t="s">
        <v>1560</v>
      </c>
      <c r="DR285" t="s">
        <v>1560</v>
      </c>
      <c r="DS285" t="s">
        <v>1560</v>
      </c>
      <c r="DT285" t="s">
        <v>1560</v>
      </c>
      <c r="DU285" t="s">
        <v>1560</v>
      </c>
      <c r="DV285" t="s">
        <v>1560</v>
      </c>
      <c r="DW285" t="s">
        <v>1560</v>
      </c>
      <c r="DX285" t="s">
        <v>1560</v>
      </c>
      <c r="DY285" t="s">
        <v>1560</v>
      </c>
      <c r="DZ285" t="s">
        <v>1560</v>
      </c>
      <c r="EA285" t="s">
        <v>1560</v>
      </c>
      <c r="EB285" t="s">
        <v>1560</v>
      </c>
      <c r="EC285" t="s">
        <v>1560</v>
      </c>
      <c r="ED285" t="s">
        <v>1560</v>
      </c>
      <c r="EE285" t="s">
        <v>1560</v>
      </c>
      <c r="EF285" t="s">
        <v>1560</v>
      </c>
      <c r="EG285" t="s">
        <v>1560</v>
      </c>
      <c r="EH285" t="s">
        <v>1560</v>
      </c>
      <c r="EI285" t="s">
        <v>1560</v>
      </c>
      <c r="EJ285" t="s">
        <v>1560</v>
      </c>
      <c r="EK285" t="s">
        <v>1560</v>
      </c>
      <c r="EL285" t="s">
        <v>1560</v>
      </c>
      <c r="EM285" t="s">
        <v>1560</v>
      </c>
      <c r="EN285" t="s">
        <v>1560</v>
      </c>
      <c r="EO285" t="s">
        <v>1560</v>
      </c>
      <c r="EP285" t="s">
        <v>1560</v>
      </c>
      <c r="EQ285" t="s">
        <v>1560</v>
      </c>
      <c r="ER285" t="s">
        <v>1560</v>
      </c>
      <c r="ES285" t="s">
        <v>1560</v>
      </c>
      <c r="ET285" t="s">
        <v>1560</v>
      </c>
      <c r="EU285" t="s">
        <v>1560</v>
      </c>
      <c r="EV285" t="s">
        <v>1560</v>
      </c>
      <c r="EW285" t="s">
        <v>1560</v>
      </c>
      <c r="EX285" t="s">
        <v>1560</v>
      </c>
      <c r="EY285" t="s">
        <v>1560</v>
      </c>
      <c r="EZ285" t="s">
        <v>1560</v>
      </c>
      <c r="FA285" t="s">
        <v>1560</v>
      </c>
      <c r="FB285" t="s">
        <v>1560</v>
      </c>
      <c r="FC285" t="s">
        <v>1560</v>
      </c>
      <c r="FD285" t="s">
        <v>1560</v>
      </c>
      <c r="FE285" t="s">
        <v>1560</v>
      </c>
      <c r="FF285" t="s">
        <v>1560</v>
      </c>
      <c r="FG285" t="s">
        <v>1560</v>
      </c>
      <c r="FH285" t="s">
        <v>1560</v>
      </c>
      <c r="FI285" t="s">
        <v>1560</v>
      </c>
      <c r="FJ285" t="s">
        <v>1560</v>
      </c>
      <c r="FK285" t="s">
        <v>1560</v>
      </c>
      <c r="FL285" t="s">
        <v>1560</v>
      </c>
      <c r="FM285" t="s">
        <v>1560</v>
      </c>
      <c r="FN285" t="s">
        <v>1560</v>
      </c>
      <c r="FO285" t="s">
        <v>1560</v>
      </c>
      <c r="FP285" t="s">
        <v>1560</v>
      </c>
      <c r="FQ285" t="s">
        <v>1560</v>
      </c>
      <c r="FR285" t="s">
        <v>1560</v>
      </c>
      <c r="FS285" t="s">
        <v>1560</v>
      </c>
      <c r="FT285" t="s">
        <v>1560</v>
      </c>
      <c r="FU285" t="s">
        <v>1560</v>
      </c>
      <c r="FV285" t="s">
        <v>1560</v>
      </c>
      <c r="FW285" t="s">
        <v>1560</v>
      </c>
      <c r="FX285" t="s">
        <v>1560</v>
      </c>
      <c r="FY285" t="s">
        <v>1560</v>
      </c>
      <c r="FZ285" t="s">
        <v>1560</v>
      </c>
      <c r="GA285" t="s">
        <v>1560</v>
      </c>
      <c r="GB285" t="s">
        <v>1560</v>
      </c>
      <c r="GC285" t="s">
        <v>1560</v>
      </c>
      <c r="GD285" t="s">
        <v>1560</v>
      </c>
      <c r="GE285" t="s">
        <v>1560</v>
      </c>
      <c r="GF285" t="s">
        <v>1560</v>
      </c>
      <c r="GG285" t="s">
        <v>1560</v>
      </c>
      <c r="GH285" t="s">
        <v>1560</v>
      </c>
      <c r="GI285" t="s">
        <v>1560</v>
      </c>
      <c r="GJ285" t="s">
        <v>1560</v>
      </c>
      <c r="GK285" t="s">
        <v>1560</v>
      </c>
      <c r="GL285" t="s">
        <v>1560</v>
      </c>
      <c r="GM285" t="s">
        <v>1560</v>
      </c>
      <c r="GN285" t="s">
        <v>1560</v>
      </c>
      <c r="GO285" t="s">
        <v>1560</v>
      </c>
      <c r="GP285" t="s">
        <v>1560</v>
      </c>
      <c r="GQ285" t="s">
        <v>1560</v>
      </c>
      <c r="GR285" t="s">
        <v>1560</v>
      </c>
      <c r="GS285" t="s">
        <v>1560</v>
      </c>
      <c r="GT285" t="s">
        <v>1560</v>
      </c>
      <c r="GU285" t="s">
        <v>1560</v>
      </c>
      <c r="GV285" t="s">
        <v>1560</v>
      </c>
      <c r="GW285" t="s">
        <v>1560</v>
      </c>
      <c r="GX285" t="s">
        <v>1560</v>
      </c>
      <c r="GY285" t="s">
        <v>1560</v>
      </c>
      <c r="GZ285" t="s">
        <v>1560</v>
      </c>
      <c r="HA285" t="s">
        <v>1560</v>
      </c>
      <c r="HB285" t="s">
        <v>1560</v>
      </c>
      <c r="HC285" t="s">
        <v>1560</v>
      </c>
      <c r="HD285" t="s">
        <v>1560</v>
      </c>
      <c r="HE285" t="s">
        <v>1560</v>
      </c>
      <c r="HF285" t="s">
        <v>1560</v>
      </c>
      <c r="HG285" t="s">
        <v>1560</v>
      </c>
      <c r="HH285" t="s">
        <v>1560</v>
      </c>
      <c r="HI285" t="s">
        <v>1560</v>
      </c>
      <c r="HJ285" t="s">
        <v>1560</v>
      </c>
      <c r="HK285" t="s">
        <v>1560</v>
      </c>
      <c r="HL285" t="s">
        <v>1560</v>
      </c>
      <c r="HM285" t="s">
        <v>1560</v>
      </c>
      <c r="HN285" t="s">
        <v>1560</v>
      </c>
      <c r="HO285" t="s">
        <v>1560</v>
      </c>
      <c r="HP285" t="s">
        <v>1560</v>
      </c>
      <c r="HQ285" t="s">
        <v>1560</v>
      </c>
      <c r="HR285" t="s">
        <v>1560</v>
      </c>
      <c r="HS285" t="s">
        <v>1560</v>
      </c>
      <c r="HT285" t="s">
        <v>1560</v>
      </c>
      <c r="HU285" t="s">
        <v>1560</v>
      </c>
      <c r="HV285" t="s">
        <v>1560</v>
      </c>
      <c r="HW285" t="s">
        <v>1560</v>
      </c>
      <c r="HX285" t="s">
        <v>1560</v>
      </c>
      <c r="HY285" t="s">
        <v>1560</v>
      </c>
      <c r="HZ285" t="s">
        <v>1560</v>
      </c>
      <c r="IA285" t="s">
        <v>1560</v>
      </c>
      <c r="IB285" t="s">
        <v>1560</v>
      </c>
      <c r="IC285" t="s">
        <v>1560</v>
      </c>
      <c r="ID285" t="s">
        <v>1560</v>
      </c>
      <c r="IE285" t="s">
        <v>1560</v>
      </c>
      <c r="IF285" t="s">
        <v>1560</v>
      </c>
      <c r="IG285" t="s">
        <v>1560</v>
      </c>
      <c r="IH285" t="s">
        <v>1560</v>
      </c>
      <c r="II285" t="s">
        <v>1560</v>
      </c>
      <c r="IJ285" t="s">
        <v>1560</v>
      </c>
      <c r="IK285" t="s">
        <v>1560</v>
      </c>
      <c r="IL285" t="s">
        <v>1560</v>
      </c>
      <c r="IM285" t="s">
        <v>1560</v>
      </c>
      <c r="IN285" t="s">
        <v>1560</v>
      </c>
      <c r="IO285" t="s">
        <v>1560</v>
      </c>
      <c r="IP285" t="s">
        <v>1560</v>
      </c>
      <c r="IQ285" t="s">
        <v>1560</v>
      </c>
      <c r="IR285" t="s">
        <v>1560</v>
      </c>
      <c r="IS285" t="s">
        <v>1560</v>
      </c>
      <c r="IT285" t="s">
        <v>1560</v>
      </c>
      <c r="IU285" t="s">
        <v>1560</v>
      </c>
      <c r="IV285" t="s">
        <v>1560</v>
      </c>
      <c r="IW285" t="s">
        <v>1560</v>
      </c>
      <c r="IX285" t="s">
        <v>1560</v>
      </c>
      <c r="IY285" t="s">
        <v>1560</v>
      </c>
      <c r="IZ285" t="s">
        <v>1560</v>
      </c>
      <c r="JA285" t="s">
        <v>1560</v>
      </c>
      <c r="JB285" t="s">
        <v>1560</v>
      </c>
      <c r="JC285" t="s">
        <v>1560</v>
      </c>
      <c r="JD285" t="s">
        <v>1560</v>
      </c>
      <c r="JE285" t="s">
        <v>1560</v>
      </c>
      <c r="JF285" t="s">
        <v>1560</v>
      </c>
      <c r="JG285" t="s">
        <v>1560</v>
      </c>
      <c r="JH285">
        <v>0.53333333299999997</v>
      </c>
      <c r="JI285" t="s">
        <v>1560</v>
      </c>
      <c r="JJ285" t="s">
        <v>1560</v>
      </c>
      <c r="JK285" t="s">
        <v>1560</v>
      </c>
      <c r="JL285" t="s">
        <v>1560</v>
      </c>
      <c r="JM285" t="s">
        <v>1560</v>
      </c>
      <c r="JN285" t="s">
        <v>1560</v>
      </c>
      <c r="JO285" t="s">
        <v>1560</v>
      </c>
      <c r="JP285" t="s">
        <v>1560</v>
      </c>
      <c r="JQ285" t="s">
        <v>1560</v>
      </c>
      <c r="JR285" t="s">
        <v>1560</v>
      </c>
      <c r="JS285" t="s">
        <v>1560</v>
      </c>
      <c r="JT285" t="s">
        <v>1560</v>
      </c>
      <c r="JU285" t="s">
        <v>1560</v>
      </c>
      <c r="JV285" t="s">
        <v>1560</v>
      </c>
      <c r="JW285" t="s">
        <v>1560</v>
      </c>
      <c r="JX285" t="s">
        <v>1560</v>
      </c>
      <c r="JY285">
        <v>0</v>
      </c>
      <c r="JZ285" t="s">
        <v>1560</v>
      </c>
      <c r="KA285" t="s">
        <v>1560</v>
      </c>
      <c r="KB285" t="s">
        <v>1560</v>
      </c>
      <c r="KC285" t="s">
        <v>1560</v>
      </c>
      <c r="KD285" t="s">
        <v>1560</v>
      </c>
      <c r="KE285" t="s">
        <v>1560</v>
      </c>
      <c r="KF285" t="s">
        <v>1560</v>
      </c>
      <c r="KG285" t="s">
        <v>1560</v>
      </c>
      <c r="KH285" t="s">
        <v>1560</v>
      </c>
      <c r="KI285" t="s">
        <v>1560</v>
      </c>
      <c r="KJ285" t="s">
        <v>1560</v>
      </c>
      <c r="KK285" t="s">
        <v>1560</v>
      </c>
      <c r="KL285" t="s">
        <v>1560</v>
      </c>
      <c r="KM285" t="s">
        <v>1560</v>
      </c>
    </row>
    <row r="286" spans="1:299" x14ac:dyDescent="0.25">
      <c r="A286" s="2">
        <v>284</v>
      </c>
      <c r="B286" t="s">
        <v>1560</v>
      </c>
      <c r="C286" t="s">
        <v>1560</v>
      </c>
      <c r="D286" t="s">
        <v>1560</v>
      </c>
      <c r="E286" t="s">
        <v>1560</v>
      </c>
      <c r="F286" t="s">
        <v>1560</v>
      </c>
      <c r="G286" t="s">
        <v>1560</v>
      </c>
      <c r="H286" t="s">
        <v>1560</v>
      </c>
      <c r="I286" t="s">
        <v>1560</v>
      </c>
      <c r="J286" t="s">
        <v>1560</v>
      </c>
      <c r="K286" t="s">
        <v>1560</v>
      </c>
      <c r="L286" t="s">
        <v>1560</v>
      </c>
      <c r="M286" t="s">
        <v>1560</v>
      </c>
      <c r="N286" t="s">
        <v>1560</v>
      </c>
      <c r="O286" t="s">
        <v>1560</v>
      </c>
      <c r="P286" t="s">
        <v>1560</v>
      </c>
      <c r="Q286" t="s">
        <v>1560</v>
      </c>
      <c r="R286" t="s">
        <v>1560</v>
      </c>
      <c r="S286" t="s">
        <v>1560</v>
      </c>
      <c r="T286" t="s">
        <v>1560</v>
      </c>
      <c r="U286" t="s">
        <v>1560</v>
      </c>
      <c r="V286" t="s">
        <v>1560</v>
      </c>
      <c r="W286" t="s">
        <v>1560</v>
      </c>
      <c r="X286" t="s">
        <v>1560</v>
      </c>
      <c r="Y286" t="s">
        <v>1560</v>
      </c>
      <c r="Z286" t="s">
        <v>1560</v>
      </c>
      <c r="AA286" t="s">
        <v>1560</v>
      </c>
      <c r="AB286" t="s">
        <v>1560</v>
      </c>
      <c r="AC286" t="s">
        <v>1560</v>
      </c>
      <c r="AD286" t="s">
        <v>1560</v>
      </c>
      <c r="AE286" t="s">
        <v>1560</v>
      </c>
      <c r="AF286" t="s">
        <v>1560</v>
      </c>
      <c r="AG286" t="s">
        <v>1560</v>
      </c>
      <c r="AH286" t="s">
        <v>1560</v>
      </c>
      <c r="AI286" t="s">
        <v>1560</v>
      </c>
      <c r="AJ286" t="s">
        <v>1560</v>
      </c>
      <c r="AK286" t="s">
        <v>1560</v>
      </c>
      <c r="AL286" t="s">
        <v>1560</v>
      </c>
      <c r="AM286" t="s">
        <v>1560</v>
      </c>
      <c r="AN286" t="s">
        <v>1560</v>
      </c>
      <c r="AO286" t="s">
        <v>1560</v>
      </c>
      <c r="AP286" t="s">
        <v>1560</v>
      </c>
      <c r="AQ286" t="s">
        <v>1560</v>
      </c>
      <c r="AR286" t="s">
        <v>1560</v>
      </c>
      <c r="AS286" t="s">
        <v>1560</v>
      </c>
      <c r="AT286" t="s">
        <v>1560</v>
      </c>
      <c r="AU286" t="s">
        <v>1560</v>
      </c>
      <c r="AV286" t="s">
        <v>1560</v>
      </c>
      <c r="AW286" t="s">
        <v>1560</v>
      </c>
      <c r="AX286" t="s">
        <v>1560</v>
      </c>
      <c r="AY286" t="s">
        <v>1560</v>
      </c>
      <c r="AZ286" t="s">
        <v>1560</v>
      </c>
      <c r="BA286" t="s">
        <v>1560</v>
      </c>
      <c r="BB286" t="s">
        <v>1560</v>
      </c>
      <c r="BC286" t="s">
        <v>1560</v>
      </c>
      <c r="BD286" t="s">
        <v>1560</v>
      </c>
      <c r="BE286" t="s">
        <v>1560</v>
      </c>
      <c r="BF286" t="s">
        <v>1560</v>
      </c>
      <c r="BG286" t="s">
        <v>1560</v>
      </c>
      <c r="BH286" t="s">
        <v>1560</v>
      </c>
      <c r="BI286" t="s">
        <v>1560</v>
      </c>
      <c r="BJ286" t="s">
        <v>1560</v>
      </c>
      <c r="BK286" t="s">
        <v>1560</v>
      </c>
      <c r="BL286" t="s">
        <v>1560</v>
      </c>
      <c r="BM286" t="s">
        <v>1560</v>
      </c>
      <c r="BN286" t="s">
        <v>1560</v>
      </c>
      <c r="BO286" t="s">
        <v>1560</v>
      </c>
      <c r="BP286" t="s">
        <v>1560</v>
      </c>
      <c r="BQ286" t="s">
        <v>1560</v>
      </c>
      <c r="BR286" t="s">
        <v>1560</v>
      </c>
      <c r="BS286" t="s">
        <v>1560</v>
      </c>
      <c r="BT286" t="s">
        <v>1560</v>
      </c>
      <c r="BU286" t="s">
        <v>1560</v>
      </c>
      <c r="BV286" t="s">
        <v>1560</v>
      </c>
      <c r="BW286" t="s">
        <v>1560</v>
      </c>
      <c r="BX286" t="s">
        <v>1560</v>
      </c>
      <c r="BY286" t="s">
        <v>1560</v>
      </c>
      <c r="BZ286" t="s">
        <v>1560</v>
      </c>
      <c r="CA286" t="s">
        <v>1560</v>
      </c>
      <c r="CB286" t="s">
        <v>1560</v>
      </c>
      <c r="CC286" t="s">
        <v>1560</v>
      </c>
      <c r="CD286" t="s">
        <v>1560</v>
      </c>
      <c r="CE286" t="s">
        <v>1560</v>
      </c>
      <c r="CF286" t="s">
        <v>1560</v>
      </c>
      <c r="CG286" t="s">
        <v>1560</v>
      </c>
      <c r="CH286" t="s">
        <v>1560</v>
      </c>
      <c r="CI286" t="s">
        <v>1560</v>
      </c>
      <c r="CJ286" t="s">
        <v>1560</v>
      </c>
      <c r="CK286" t="s">
        <v>1560</v>
      </c>
      <c r="CL286" t="s">
        <v>1560</v>
      </c>
      <c r="CM286" t="s">
        <v>1560</v>
      </c>
      <c r="CN286" t="s">
        <v>1560</v>
      </c>
      <c r="CO286" t="s">
        <v>1560</v>
      </c>
      <c r="CP286" t="s">
        <v>1560</v>
      </c>
      <c r="CQ286" t="s">
        <v>1560</v>
      </c>
      <c r="CR286" t="s">
        <v>1560</v>
      </c>
      <c r="CS286" t="s">
        <v>1560</v>
      </c>
      <c r="CT286" t="s">
        <v>1560</v>
      </c>
      <c r="CU286">
        <v>0.55000000000000004</v>
      </c>
      <c r="CV286" t="s">
        <v>1560</v>
      </c>
      <c r="CW286" t="s">
        <v>1560</v>
      </c>
      <c r="CX286" t="s">
        <v>1560</v>
      </c>
      <c r="CY286" t="s">
        <v>1560</v>
      </c>
      <c r="CZ286" t="s">
        <v>1560</v>
      </c>
      <c r="DA286" t="s">
        <v>1560</v>
      </c>
      <c r="DB286" t="s">
        <v>1560</v>
      </c>
      <c r="DC286" t="s">
        <v>1560</v>
      </c>
      <c r="DD286" t="s">
        <v>1560</v>
      </c>
      <c r="DE286" t="s">
        <v>1560</v>
      </c>
      <c r="DF286" t="s">
        <v>1560</v>
      </c>
      <c r="DG286" t="s">
        <v>1560</v>
      </c>
      <c r="DH286" t="s">
        <v>1560</v>
      </c>
      <c r="DI286" t="s">
        <v>1560</v>
      </c>
      <c r="DJ286" t="s">
        <v>1560</v>
      </c>
      <c r="DK286" t="s">
        <v>1560</v>
      </c>
      <c r="DL286" t="s">
        <v>1560</v>
      </c>
      <c r="DM286" t="s">
        <v>1560</v>
      </c>
      <c r="DN286" t="s">
        <v>1560</v>
      </c>
      <c r="DO286" t="s">
        <v>1560</v>
      </c>
      <c r="DP286" t="s">
        <v>1560</v>
      </c>
      <c r="DQ286" t="s">
        <v>1560</v>
      </c>
      <c r="DR286" t="s">
        <v>1560</v>
      </c>
      <c r="DS286" t="s">
        <v>1560</v>
      </c>
      <c r="DT286" t="s">
        <v>1560</v>
      </c>
      <c r="DU286" t="s">
        <v>1560</v>
      </c>
      <c r="DV286" t="s">
        <v>1560</v>
      </c>
      <c r="DW286" t="s">
        <v>1560</v>
      </c>
      <c r="DX286" t="s">
        <v>1560</v>
      </c>
      <c r="DY286" t="s">
        <v>1560</v>
      </c>
      <c r="DZ286" t="s">
        <v>1560</v>
      </c>
      <c r="EA286" t="s">
        <v>1560</v>
      </c>
      <c r="EB286" t="s">
        <v>1560</v>
      </c>
      <c r="EC286" t="s">
        <v>1560</v>
      </c>
      <c r="ED286" t="s">
        <v>1560</v>
      </c>
      <c r="EE286" t="s">
        <v>1560</v>
      </c>
      <c r="EF286" t="s">
        <v>1560</v>
      </c>
      <c r="EG286" t="s">
        <v>1560</v>
      </c>
      <c r="EH286" t="s">
        <v>1560</v>
      </c>
      <c r="EI286" t="s">
        <v>1560</v>
      </c>
      <c r="EJ286" t="s">
        <v>1560</v>
      </c>
      <c r="EK286" t="s">
        <v>1560</v>
      </c>
      <c r="EL286" t="s">
        <v>1560</v>
      </c>
      <c r="EM286" t="s">
        <v>1560</v>
      </c>
      <c r="EN286" t="s">
        <v>1560</v>
      </c>
      <c r="EO286" t="s">
        <v>1560</v>
      </c>
      <c r="EP286" t="s">
        <v>1560</v>
      </c>
      <c r="EQ286" t="s">
        <v>1560</v>
      </c>
      <c r="ER286" t="s">
        <v>1560</v>
      </c>
      <c r="ES286" t="s">
        <v>1560</v>
      </c>
      <c r="ET286" t="s">
        <v>1560</v>
      </c>
      <c r="EU286" t="s">
        <v>1560</v>
      </c>
      <c r="EV286" t="s">
        <v>1560</v>
      </c>
      <c r="EW286" t="s">
        <v>1560</v>
      </c>
      <c r="EX286" t="s">
        <v>1560</v>
      </c>
      <c r="EY286" t="s">
        <v>1560</v>
      </c>
      <c r="EZ286" t="s">
        <v>1560</v>
      </c>
      <c r="FA286" t="s">
        <v>1560</v>
      </c>
      <c r="FB286" t="s">
        <v>1560</v>
      </c>
      <c r="FC286" t="s">
        <v>1560</v>
      </c>
      <c r="FD286" t="s">
        <v>1560</v>
      </c>
      <c r="FE286" t="s">
        <v>1560</v>
      </c>
      <c r="FF286" t="s">
        <v>1560</v>
      </c>
      <c r="FG286" t="s">
        <v>1560</v>
      </c>
      <c r="FH286" t="s">
        <v>1560</v>
      </c>
      <c r="FI286" t="s">
        <v>1560</v>
      </c>
      <c r="FJ286" t="s">
        <v>1560</v>
      </c>
      <c r="FK286" t="s">
        <v>1560</v>
      </c>
      <c r="FL286" t="s">
        <v>1560</v>
      </c>
      <c r="FM286" t="s">
        <v>1560</v>
      </c>
      <c r="FN286" t="s">
        <v>1560</v>
      </c>
      <c r="FO286" t="s">
        <v>1560</v>
      </c>
      <c r="FP286" t="s">
        <v>1560</v>
      </c>
      <c r="FQ286" t="s">
        <v>1560</v>
      </c>
      <c r="FR286" t="s">
        <v>1560</v>
      </c>
      <c r="FS286" t="s">
        <v>1560</v>
      </c>
      <c r="FT286" t="s">
        <v>1560</v>
      </c>
      <c r="FU286" t="s">
        <v>1560</v>
      </c>
      <c r="FV286" t="s">
        <v>1560</v>
      </c>
      <c r="FW286" t="s">
        <v>1560</v>
      </c>
      <c r="FX286" t="s">
        <v>1560</v>
      </c>
      <c r="FY286" t="s">
        <v>1560</v>
      </c>
      <c r="FZ286" t="s">
        <v>1560</v>
      </c>
      <c r="GA286" t="s">
        <v>1560</v>
      </c>
      <c r="GB286" t="s">
        <v>1560</v>
      </c>
      <c r="GC286" t="s">
        <v>1560</v>
      </c>
      <c r="GD286" t="s">
        <v>1560</v>
      </c>
      <c r="GE286" t="s">
        <v>1560</v>
      </c>
      <c r="GF286" t="s">
        <v>1560</v>
      </c>
      <c r="GG286" t="s">
        <v>1560</v>
      </c>
      <c r="GH286" t="s">
        <v>1560</v>
      </c>
      <c r="GI286" t="s">
        <v>1560</v>
      </c>
      <c r="GJ286" t="s">
        <v>1560</v>
      </c>
      <c r="GK286" t="s">
        <v>1560</v>
      </c>
      <c r="GL286" t="s">
        <v>1560</v>
      </c>
      <c r="GM286" t="s">
        <v>1560</v>
      </c>
      <c r="GN286" t="s">
        <v>1560</v>
      </c>
      <c r="GO286" t="s">
        <v>1560</v>
      </c>
      <c r="GP286" t="s">
        <v>1560</v>
      </c>
      <c r="GQ286" t="s">
        <v>1560</v>
      </c>
      <c r="GR286" t="s">
        <v>1560</v>
      </c>
      <c r="GS286" t="s">
        <v>1560</v>
      </c>
      <c r="GT286" t="s">
        <v>1560</v>
      </c>
      <c r="GU286" t="s">
        <v>1560</v>
      </c>
      <c r="GV286" t="s">
        <v>1560</v>
      </c>
      <c r="GW286" t="s">
        <v>1560</v>
      </c>
      <c r="GX286" t="s">
        <v>1560</v>
      </c>
      <c r="GY286" t="s">
        <v>1560</v>
      </c>
      <c r="GZ286" t="s">
        <v>1560</v>
      </c>
      <c r="HA286" t="s">
        <v>1560</v>
      </c>
      <c r="HB286" t="s">
        <v>1560</v>
      </c>
      <c r="HC286" t="s">
        <v>1560</v>
      </c>
      <c r="HD286" t="s">
        <v>1560</v>
      </c>
      <c r="HE286" t="s">
        <v>1560</v>
      </c>
      <c r="HF286" t="s">
        <v>1560</v>
      </c>
      <c r="HG286" t="s">
        <v>1560</v>
      </c>
      <c r="HH286" t="s">
        <v>1560</v>
      </c>
      <c r="HI286" t="s">
        <v>1560</v>
      </c>
      <c r="HJ286" t="s">
        <v>1560</v>
      </c>
      <c r="HK286" t="s">
        <v>1560</v>
      </c>
      <c r="HL286" t="s">
        <v>1560</v>
      </c>
      <c r="HM286" t="s">
        <v>1560</v>
      </c>
      <c r="HN286" t="s">
        <v>1560</v>
      </c>
      <c r="HO286" t="s">
        <v>1560</v>
      </c>
      <c r="HP286" t="s">
        <v>1560</v>
      </c>
      <c r="HQ286" t="s">
        <v>1560</v>
      </c>
      <c r="HR286" t="s">
        <v>1560</v>
      </c>
      <c r="HS286" t="s">
        <v>1560</v>
      </c>
      <c r="HT286" t="s">
        <v>1560</v>
      </c>
      <c r="HU286" t="s">
        <v>1560</v>
      </c>
      <c r="HV286" t="s">
        <v>1560</v>
      </c>
      <c r="HW286" t="s">
        <v>1560</v>
      </c>
      <c r="HX286" t="s">
        <v>1560</v>
      </c>
      <c r="HY286" t="s">
        <v>1560</v>
      </c>
      <c r="HZ286" t="s">
        <v>1560</v>
      </c>
      <c r="IA286" t="s">
        <v>1560</v>
      </c>
      <c r="IB286" t="s">
        <v>1560</v>
      </c>
      <c r="IC286" t="s">
        <v>1560</v>
      </c>
      <c r="ID286" t="s">
        <v>1560</v>
      </c>
      <c r="IE286" t="s">
        <v>1560</v>
      </c>
      <c r="IF286" t="s">
        <v>1560</v>
      </c>
      <c r="IG286" t="s">
        <v>1560</v>
      </c>
      <c r="IH286" t="s">
        <v>1560</v>
      </c>
      <c r="II286" t="s">
        <v>1560</v>
      </c>
      <c r="IJ286" t="s">
        <v>1560</v>
      </c>
      <c r="IK286" t="s">
        <v>1560</v>
      </c>
      <c r="IL286" t="s">
        <v>1560</v>
      </c>
      <c r="IM286" t="s">
        <v>1560</v>
      </c>
      <c r="IN286" t="s">
        <v>1560</v>
      </c>
      <c r="IO286" t="s">
        <v>1560</v>
      </c>
      <c r="IP286" t="s">
        <v>1560</v>
      </c>
      <c r="IQ286" t="s">
        <v>1560</v>
      </c>
      <c r="IR286" t="s">
        <v>1560</v>
      </c>
      <c r="IS286" t="s">
        <v>1560</v>
      </c>
      <c r="IT286" t="s">
        <v>1560</v>
      </c>
      <c r="IU286" t="s">
        <v>1560</v>
      </c>
      <c r="IV286" t="s">
        <v>1560</v>
      </c>
      <c r="IW286" t="s">
        <v>1560</v>
      </c>
      <c r="IX286" t="s">
        <v>1560</v>
      </c>
      <c r="IY286" t="s">
        <v>1560</v>
      </c>
      <c r="IZ286" t="s">
        <v>1560</v>
      </c>
      <c r="JA286" t="s">
        <v>1560</v>
      </c>
      <c r="JB286" t="s">
        <v>1560</v>
      </c>
      <c r="JC286" t="s">
        <v>1560</v>
      </c>
      <c r="JD286" t="s">
        <v>1560</v>
      </c>
      <c r="JE286" t="s">
        <v>1560</v>
      </c>
      <c r="JF286" t="s">
        <v>1560</v>
      </c>
      <c r="JG286" t="s">
        <v>1560</v>
      </c>
      <c r="JH286" t="s">
        <v>1560</v>
      </c>
      <c r="JI286" t="s">
        <v>1560</v>
      </c>
      <c r="JJ286" t="s">
        <v>1560</v>
      </c>
      <c r="JK286" t="s">
        <v>1560</v>
      </c>
      <c r="JL286" t="s">
        <v>1560</v>
      </c>
      <c r="JM286" t="s">
        <v>1560</v>
      </c>
      <c r="JN286" t="s">
        <v>1560</v>
      </c>
      <c r="JO286" t="s">
        <v>1560</v>
      </c>
      <c r="JP286" t="s">
        <v>1560</v>
      </c>
      <c r="JQ286" t="s">
        <v>1560</v>
      </c>
      <c r="JR286" t="s">
        <v>1560</v>
      </c>
      <c r="JS286" t="s">
        <v>1560</v>
      </c>
      <c r="JT286" t="s">
        <v>1560</v>
      </c>
      <c r="JU286" t="s">
        <v>1560</v>
      </c>
      <c r="JV286" t="s">
        <v>1560</v>
      </c>
      <c r="JW286" t="s">
        <v>1560</v>
      </c>
      <c r="JX286" t="s">
        <v>1560</v>
      </c>
      <c r="JY286" t="s">
        <v>1560</v>
      </c>
      <c r="JZ286">
        <v>0</v>
      </c>
      <c r="KA286" t="s">
        <v>1560</v>
      </c>
      <c r="KB286" t="s">
        <v>1560</v>
      </c>
      <c r="KC286" t="s">
        <v>1560</v>
      </c>
      <c r="KD286" t="s">
        <v>1560</v>
      </c>
      <c r="KE286" t="s">
        <v>1560</v>
      </c>
      <c r="KF286" t="s">
        <v>1560</v>
      </c>
      <c r="KG286" t="s">
        <v>1560</v>
      </c>
      <c r="KH286" t="s">
        <v>1560</v>
      </c>
      <c r="KI286" t="s">
        <v>1560</v>
      </c>
      <c r="KJ286" t="s">
        <v>1560</v>
      </c>
      <c r="KK286" t="s">
        <v>1560</v>
      </c>
      <c r="KL286" t="s">
        <v>1560</v>
      </c>
      <c r="KM286" t="s">
        <v>1560</v>
      </c>
    </row>
    <row r="287" spans="1:299" x14ac:dyDescent="0.25">
      <c r="A287" s="2">
        <v>285</v>
      </c>
      <c r="B287" t="s">
        <v>1560</v>
      </c>
      <c r="C287" t="s">
        <v>1560</v>
      </c>
      <c r="D287" t="s">
        <v>1560</v>
      </c>
      <c r="E287" t="s">
        <v>1560</v>
      </c>
      <c r="F287" t="s">
        <v>1560</v>
      </c>
      <c r="G287" t="s">
        <v>1560</v>
      </c>
      <c r="H287" t="s">
        <v>1560</v>
      </c>
      <c r="I287" t="s">
        <v>1560</v>
      </c>
      <c r="J287" t="s">
        <v>1560</v>
      </c>
      <c r="K287" t="s">
        <v>1560</v>
      </c>
      <c r="L287" t="s">
        <v>1560</v>
      </c>
      <c r="M287" t="s">
        <v>1560</v>
      </c>
      <c r="N287" t="s">
        <v>1560</v>
      </c>
      <c r="O287" t="s">
        <v>1560</v>
      </c>
      <c r="P287" t="s">
        <v>1560</v>
      </c>
      <c r="Q287" t="s">
        <v>1560</v>
      </c>
      <c r="R287" t="s">
        <v>1560</v>
      </c>
      <c r="S287" t="s">
        <v>1560</v>
      </c>
      <c r="T287" t="s">
        <v>1560</v>
      </c>
      <c r="U287" t="s">
        <v>1560</v>
      </c>
      <c r="V287" t="s">
        <v>1560</v>
      </c>
      <c r="W287" t="s">
        <v>1560</v>
      </c>
      <c r="X287" t="s">
        <v>1560</v>
      </c>
      <c r="Y287" t="s">
        <v>1560</v>
      </c>
      <c r="Z287" t="s">
        <v>1560</v>
      </c>
      <c r="AA287" t="s">
        <v>1560</v>
      </c>
      <c r="AB287" t="s">
        <v>1560</v>
      </c>
      <c r="AC287" t="s">
        <v>1560</v>
      </c>
      <c r="AD287" t="s">
        <v>1560</v>
      </c>
      <c r="AE287" t="s">
        <v>1560</v>
      </c>
      <c r="AF287" t="s">
        <v>1560</v>
      </c>
      <c r="AG287" t="s">
        <v>1560</v>
      </c>
      <c r="AH287" t="s">
        <v>1560</v>
      </c>
      <c r="AI287" t="s">
        <v>1560</v>
      </c>
      <c r="AJ287" t="s">
        <v>1560</v>
      </c>
      <c r="AK287" t="s">
        <v>1560</v>
      </c>
      <c r="AL287" t="s">
        <v>1560</v>
      </c>
      <c r="AM287" t="s">
        <v>1560</v>
      </c>
      <c r="AN287" t="s">
        <v>1560</v>
      </c>
      <c r="AO287" t="s">
        <v>1560</v>
      </c>
      <c r="AP287" t="s">
        <v>1560</v>
      </c>
      <c r="AQ287" t="s">
        <v>1560</v>
      </c>
      <c r="AR287" t="s">
        <v>1560</v>
      </c>
      <c r="AS287" t="s">
        <v>1560</v>
      </c>
      <c r="AT287" t="s">
        <v>1560</v>
      </c>
      <c r="AU287" t="s">
        <v>1560</v>
      </c>
      <c r="AV287" t="s">
        <v>1560</v>
      </c>
      <c r="AW287" t="s">
        <v>1560</v>
      </c>
      <c r="AX287" t="s">
        <v>1560</v>
      </c>
      <c r="AY287" t="s">
        <v>1560</v>
      </c>
      <c r="AZ287" t="s">
        <v>1560</v>
      </c>
      <c r="BA287" t="s">
        <v>1560</v>
      </c>
      <c r="BB287" t="s">
        <v>1560</v>
      </c>
      <c r="BC287" t="s">
        <v>1560</v>
      </c>
      <c r="BD287" t="s">
        <v>1560</v>
      </c>
      <c r="BE287" t="s">
        <v>1560</v>
      </c>
      <c r="BF287" t="s">
        <v>1560</v>
      </c>
      <c r="BG287" t="s">
        <v>1560</v>
      </c>
      <c r="BH287" t="s">
        <v>1560</v>
      </c>
      <c r="BI287" t="s">
        <v>1560</v>
      </c>
      <c r="BJ287" t="s">
        <v>1560</v>
      </c>
      <c r="BK287" t="s">
        <v>1560</v>
      </c>
      <c r="BL287" t="s">
        <v>1560</v>
      </c>
      <c r="BM287" t="s">
        <v>1560</v>
      </c>
      <c r="BN287" t="s">
        <v>1560</v>
      </c>
      <c r="BO287" t="s">
        <v>1560</v>
      </c>
      <c r="BP287" t="s">
        <v>1560</v>
      </c>
      <c r="BQ287" t="s">
        <v>1560</v>
      </c>
      <c r="BR287" t="s">
        <v>1560</v>
      </c>
      <c r="BS287" t="s">
        <v>1560</v>
      </c>
      <c r="BT287" t="s">
        <v>1560</v>
      </c>
      <c r="BU287" t="s">
        <v>1560</v>
      </c>
      <c r="BV287" t="s">
        <v>1560</v>
      </c>
      <c r="BW287" t="s">
        <v>1560</v>
      </c>
      <c r="BX287" t="s">
        <v>1560</v>
      </c>
      <c r="BY287" t="s">
        <v>1560</v>
      </c>
      <c r="BZ287" t="s">
        <v>1560</v>
      </c>
      <c r="CA287" t="s">
        <v>1560</v>
      </c>
      <c r="CB287" t="s">
        <v>1560</v>
      </c>
      <c r="CC287" t="s">
        <v>1560</v>
      </c>
      <c r="CD287" t="s">
        <v>1560</v>
      </c>
      <c r="CE287" t="s">
        <v>1560</v>
      </c>
      <c r="CF287" t="s">
        <v>1560</v>
      </c>
      <c r="CG287" t="s">
        <v>1560</v>
      </c>
      <c r="CH287" t="s">
        <v>1560</v>
      </c>
      <c r="CI287" t="s">
        <v>1560</v>
      </c>
      <c r="CJ287" t="s">
        <v>1560</v>
      </c>
      <c r="CK287" t="s">
        <v>1560</v>
      </c>
      <c r="CL287" t="s">
        <v>1560</v>
      </c>
      <c r="CM287" t="s">
        <v>1560</v>
      </c>
      <c r="CN287" t="s">
        <v>1560</v>
      </c>
      <c r="CO287" t="s">
        <v>1560</v>
      </c>
      <c r="CP287" t="s">
        <v>1560</v>
      </c>
      <c r="CQ287" t="s">
        <v>1560</v>
      </c>
      <c r="CR287" t="s">
        <v>1560</v>
      </c>
      <c r="CS287" t="s">
        <v>1560</v>
      </c>
      <c r="CT287" t="s">
        <v>1560</v>
      </c>
      <c r="CU287" t="s">
        <v>1560</v>
      </c>
      <c r="CV287" t="s">
        <v>1560</v>
      </c>
      <c r="CW287" t="s">
        <v>1560</v>
      </c>
      <c r="CX287" t="s">
        <v>1560</v>
      </c>
      <c r="CY287" t="s">
        <v>1560</v>
      </c>
      <c r="CZ287" t="s">
        <v>1560</v>
      </c>
      <c r="DA287" t="s">
        <v>1560</v>
      </c>
      <c r="DB287" t="s">
        <v>1560</v>
      </c>
      <c r="DC287" t="s">
        <v>1560</v>
      </c>
      <c r="DD287" t="s">
        <v>1560</v>
      </c>
      <c r="DE287" t="s">
        <v>1560</v>
      </c>
      <c r="DF287" t="s">
        <v>1560</v>
      </c>
      <c r="DG287" t="s">
        <v>1560</v>
      </c>
      <c r="DH287" t="s">
        <v>1560</v>
      </c>
      <c r="DI287" t="s">
        <v>1560</v>
      </c>
      <c r="DJ287" t="s">
        <v>1560</v>
      </c>
      <c r="DK287" t="s">
        <v>1560</v>
      </c>
      <c r="DL287" t="s">
        <v>1560</v>
      </c>
      <c r="DM287" t="s">
        <v>1560</v>
      </c>
      <c r="DN287" t="s">
        <v>1560</v>
      </c>
      <c r="DO287" t="s">
        <v>1560</v>
      </c>
      <c r="DP287" t="s">
        <v>1560</v>
      </c>
      <c r="DQ287" t="s">
        <v>1560</v>
      </c>
      <c r="DR287" t="s">
        <v>1560</v>
      </c>
      <c r="DS287" t="s">
        <v>1560</v>
      </c>
      <c r="DT287" t="s">
        <v>1560</v>
      </c>
      <c r="DU287" t="s">
        <v>1560</v>
      </c>
      <c r="DV287" t="s">
        <v>1560</v>
      </c>
      <c r="DW287" t="s">
        <v>1560</v>
      </c>
      <c r="DX287" t="s">
        <v>1560</v>
      </c>
      <c r="DY287" t="s">
        <v>1560</v>
      </c>
      <c r="DZ287" t="s">
        <v>1560</v>
      </c>
      <c r="EA287" t="s">
        <v>1560</v>
      </c>
      <c r="EB287" t="s">
        <v>1560</v>
      </c>
      <c r="EC287" t="s">
        <v>1560</v>
      </c>
      <c r="ED287" t="s">
        <v>1560</v>
      </c>
      <c r="EE287" t="s">
        <v>1560</v>
      </c>
      <c r="EF287" t="s">
        <v>1560</v>
      </c>
      <c r="EG287" t="s">
        <v>1560</v>
      </c>
      <c r="EH287" t="s">
        <v>1560</v>
      </c>
      <c r="EI287" t="s">
        <v>1560</v>
      </c>
      <c r="EJ287" t="s">
        <v>1560</v>
      </c>
      <c r="EK287" t="s">
        <v>1560</v>
      </c>
      <c r="EL287" t="s">
        <v>1560</v>
      </c>
      <c r="EM287" t="s">
        <v>1560</v>
      </c>
      <c r="EN287" t="s">
        <v>1560</v>
      </c>
      <c r="EO287" t="s">
        <v>1560</v>
      </c>
      <c r="EP287" t="s">
        <v>1560</v>
      </c>
      <c r="EQ287" t="s">
        <v>1560</v>
      </c>
      <c r="ER287" t="s">
        <v>1560</v>
      </c>
      <c r="ES287" t="s">
        <v>1560</v>
      </c>
      <c r="ET287" t="s">
        <v>1560</v>
      </c>
      <c r="EU287" t="s">
        <v>1560</v>
      </c>
      <c r="EV287" t="s">
        <v>1560</v>
      </c>
      <c r="EW287" t="s">
        <v>1560</v>
      </c>
      <c r="EX287" t="s">
        <v>1560</v>
      </c>
      <c r="EY287" t="s">
        <v>1560</v>
      </c>
      <c r="EZ287" t="s">
        <v>1560</v>
      </c>
      <c r="FA287" t="s">
        <v>1560</v>
      </c>
      <c r="FB287" t="s">
        <v>1560</v>
      </c>
      <c r="FC287" t="s">
        <v>1560</v>
      </c>
      <c r="FD287">
        <v>0.78333333299999997</v>
      </c>
      <c r="FE287" t="s">
        <v>1560</v>
      </c>
      <c r="FF287" t="s">
        <v>1560</v>
      </c>
      <c r="FG287" t="s">
        <v>1560</v>
      </c>
      <c r="FH287" t="s">
        <v>1560</v>
      </c>
      <c r="FI287" t="s">
        <v>1560</v>
      </c>
      <c r="FJ287" t="s">
        <v>1560</v>
      </c>
      <c r="FK287" t="s">
        <v>1560</v>
      </c>
      <c r="FL287" t="s">
        <v>1560</v>
      </c>
      <c r="FM287" t="s">
        <v>1560</v>
      </c>
      <c r="FN287" t="s">
        <v>1560</v>
      </c>
      <c r="FO287" t="s">
        <v>1560</v>
      </c>
      <c r="FP287" t="s">
        <v>1560</v>
      </c>
      <c r="FQ287" t="s">
        <v>1560</v>
      </c>
      <c r="FR287" t="s">
        <v>1560</v>
      </c>
      <c r="FS287" t="s">
        <v>1560</v>
      </c>
      <c r="FT287" t="s">
        <v>1560</v>
      </c>
      <c r="FU287" t="s">
        <v>1560</v>
      </c>
      <c r="FV287" t="s">
        <v>1560</v>
      </c>
      <c r="FW287" t="s">
        <v>1560</v>
      </c>
      <c r="FX287" t="s">
        <v>1560</v>
      </c>
      <c r="FY287" t="s">
        <v>1560</v>
      </c>
      <c r="FZ287" t="s">
        <v>1560</v>
      </c>
      <c r="GA287" t="s">
        <v>1560</v>
      </c>
      <c r="GB287" t="s">
        <v>1560</v>
      </c>
      <c r="GC287" t="s">
        <v>1560</v>
      </c>
      <c r="GD287" t="s">
        <v>1560</v>
      </c>
      <c r="GE287" t="s">
        <v>1560</v>
      </c>
      <c r="GF287" t="s">
        <v>1560</v>
      </c>
      <c r="GG287" t="s">
        <v>1560</v>
      </c>
      <c r="GH287" t="s">
        <v>1560</v>
      </c>
      <c r="GI287" t="s">
        <v>1560</v>
      </c>
      <c r="GJ287" t="s">
        <v>1560</v>
      </c>
      <c r="GK287" t="s">
        <v>1560</v>
      </c>
      <c r="GL287" t="s">
        <v>1560</v>
      </c>
      <c r="GM287" t="s">
        <v>1560</v>
      </c>
      <c r="GN287" t="s">
        <v>1560</v>
      </c>
      <c r="GO287" t="s">
        <v>1560</v>
      </c>
      <c r="GP287" t="s">
        <v>1560</v>
      </c>
      <c r="GQ287" t="s">
        <v>1560</v>
      </c>
      <c r="GR287" t="s">
        <v>1560</v>
      </c>
      <c r="GS287" t="s">
        <v>1560</v>
      </c>
      <c r="GT287" t="s">
        <v>1560</v>
      </c>
      <c r="GU287" t="s">
        <v>1560</v>
      </c>
      <c r="GV287" t="s">
        <v>1560</v>
      </c>
      <c r="GW287" t="s">
        <v>1560</v>
      </c>
      <c r="GX287" t="s">
        <v>1560</v>
      </c>
      <c r="GY287" t="s">
        <v>1560</v>
      </c>
      <c r="GZ287" t="s">
        <v>1560</v>
      </c>
      <c r="HA287" t="s">
        <v>1560</v>
      </c>
      <c r="HB287" t="s">
        <v>1560</v>
      </c>
      <c r="HC287" t="s">
        <v>1560</v>
      </c>
      <c r="HD287" t="s">
        <v>1560</v>
      </c>
      <c r="HE287" t="s">
        <v>1560</v>
      </c>
      <c r="HF287" t="s">
        <v>1560</v>
      </c>
      <c r="HG287" t="s">
        <v>1560</v>
      </c>
      <c r="HH287" t="s">
        <v>1560</v>
      </c>
      <c r="HI287" t="s">
        <v>1560</v>
      </c>
      <c r="HJ287" t="s">
        <v>1560</v>
      </c>
      <c r="HK287" t="s">
        <v>1560</v>
      </c>
      <c r="HL287" t="s">
        <v>1560</v>
      </c>
      <c r="HM287" t="s">
        <v>1560</v>
      </c>
      <c r="HN287" t="s">
        <v>1560</v>
      </c>
      <c r="HO287" t="s">
        <v>1560</v>
      </c>
      <c r="HP287" t="s">
        <v>1560</v>
      </c>
      <c r="HQ287" t="s">
        <v>1560</v>
      </c>
      <c r="HR287" t="s">
        <v>1560</v>
      </c>
      <c r="HS287" t="s">
        <v>1560</v>
      </c>
      <c r="HT287" t="s">
        <v>1560</v>
      </c>
      <c r="HU287" t="s">
        <v>1560</v>
      </c>
      <c r="HV287" t="s">
        <v>1560</v>
      </c>
      <c r="HW287" t="s">
        <v>1560</v>
      </c>
      <c r="HX287" t="s">
        <v>1560</v>
      </c>
      <c r="HY287" t="s">
        <v>1560</v>
      </c>
      <c r="HZ287" t="s">
        <v>1560</v>
      </c>
      <c r="IA287" t="s">
        <v>1560</v>
      </c>
      <c r="IB287" t="s">
        <v>1560</v>
      </c>
      <c r="IC287" t="s">
        <v>1560</v>
      </c>
      <c r="ID287" t="s">
        <v>1560</v>
      </c>
      <c r="IE287" t="s">
        <v>1560</v>
      </c>
      <c r="IF287" t="s">
        <v>1560</v>
      </c>
      <c r="IG287" t="s">
        <v>1560</v>
      </c>
      <c r="IH287" t="s">
        <v>1560</v>
      </c>
      <c r="II287" t="s">
        <v>1560</v>
      </c>
      <c r="IJ287" t="s">
        <v>1560</v>
      </c>
      <c r="IK287" t="s">
        <v>1560</v>
      </c>
      <c r="IL287" t="s">
        <v>1560</v>
      </c>
      <c r="IM287" t="s">
        <v>1560</v>
      </c>
      <c r="IN287" t="s">
        <v>1560</v>
      </c>
      <c r="IO287" t="s">
        <v>1560</v>
      </c>
      <c r="IP287" t="s">
        <v>1560</v>
      </c>
      <c r="IQ287" t="s">
        <v>1560</v>
      </c>
      <c r="IR287" t="s">
        <v>1560</v>
      </c>
      <c r="IS287" t="s">
        <v>1560</v>
      </c>
      <c r="IT287" t="s">
        <v>1560</v>
      </c>
      <c r="IU287" t="s">
        <v>1560</v>
      </c>
      <c r="IV287" t="s">
        <v>1560</v>
      </c>
      <c r="IW287" t="s">
        <v>1560</v>
      </c>
      <c r="IX287" t="s">
        <v>1560</v>
      </c>
      <c r="IY287" t="s">
        <v>1560</v>
      </c>
      <c r="IZ287" t="s">
        <v>1560</v>
      </c>
      <c r="JA287" t="s">
        <v>1560</v>
      </c>
      <c r="JB287" t="s">
        <v>1560</v>
      </c>
      <c r="JC287" t="s">
        <v>1560</v>
      </c>
      <c r="JD287" t="s">
        <v>1560</v>
      </c>
      <c r="JE287" t="s">
        <v>1560</v>
      </c>
      <c r="JF287" t="s">
        <v>1560</v>
      </c>
      <c r="JG287" t="s">
        <v>1560</v>
      </c>
      <c r="JH287" t="s">
        <v>1560</v>
      </c>
      <c r="JI287" t="s">
        <v>1560</v>
      </c>
      <c r="JJ287" t="s">
        <v>1560</v>
      </c>
      <c r="JK287" t="s">
        <v>1560</v>
      </c>
      <c r="JL287" t="s">
        <v>1560</v>
      </c>
      <c r="JM287" t="s">
        <v>1560</v>
      </c>
      <c r="JN287" t="s">
        <v>1560</v>
      </c>
      <c r="JO287" t="s">
        <v>1560</v>
      </c>
      <c r="JP287" t="s">
        <v>1560</v>
      </c>
      <c r="JQ287" t="s">
        <v>1560</v>
      </c>
      <c r="JR287" t="s">
        <v>1560</v>
      </c>
      <c r="JS287" t="s">
        <v>1560</v>
      </c>
      <c r="JT287" t="s">
        <v>1560</v>
      </c>
      <c r="JU287" t="s">
        <v>1560</v>
      </c>
      <c r="JV287" t="s">
        <v>1560</v>
      </c>
      <c r="JW287" t="s">
        <v>1560</v>
      </c>
      <c r="JX287" t="s">
        <v>1560</v>
      </c>
      <c r="JY287" t="s">
        <v>1560</v>
      </c>
      <c r="JZ287" t="s">
        <v>1560</v>
      </c>
      <c r="KA287">
        <v>0</v>
      </c>
      <c r="KB287" t="s">
        <v>1560</v>
      </c>
      <c r="KC287" t="s">
        <v>1560</v>
      </c>
      <c r="KD287" t="s">
        <v>1560</v>
      </c>
      <c r="KE287" t="s">
        <v>1560</v>
      </c>
      <c r="KF287" t="s">
        <v>1560</v>
      </c>
      <c r="KG287" t="s">
        <v>1560</v>
      </c>
      <c r="KH287" t="s">
        <v>1560</v>
      </c>
      <c r="KI287" t="s">
        <v>1560</v>
      </c>
      <c r="KJ287" t="s">
        <v>1560</v>
      </c>
      <c r="KK287" t="s">
        <v>1560</v>
      </c>
      <c r="KL287" t="s">
        <v>1560</v>
      </c>
      <c r="KM287" t="s">
        <v>1560</v>
      </c>
    </row>
    <row r="288" spans="1:299" x14ac:dyDescent="0.25">
      <c r="A288" s="2">
        <v>286</v>
      </c>
      <c r="B288" t="s">
        <v>1560</v>
      </c>
      <c r="C288" t="s">
        <v>1560</v>
      </c>
      <c r="D288" t="s">
        <v>1560</v>
      </c>
      <c r="E288" t="s">
        <v>1560</v>
      </c>
      <c r="F288" t="s">
        <v>1560</v>
      </c>
      <c r="G288" t="s">
        <v>1560</v>
      </c>
      <c r="H288" t="s">
        <v>1560</v>
      </c>
      <c r="I288" t="s">
        <v>1560</v>
      </c>
      <c r="J288" t="s">
        <v>1560</v>
      </c>
      <c r="K288" t="s">
        <v>1560</v>
      </c>
      <c r="L288" t="s">
        <v>1560</v>
      </c>
      <c r="M288" t="s">
        <v>1560</v>
      </c>
      <c r="N288" t="s">
        <v>1560</v>
      </c>
      <c r="O288" t="s">
        <v>1560</v>
      </c>
      <c r="P288" t="s">
        <v>1560</v>
      </c>
      <c r="Q288" t="s">
        <v>1560</v>
      </c>
      <c r="R288" t="s">
        <v>1560</v>
      </c>
      <c r="S288" t="s">
        <v>1560</v>
      </c>
      <c r="T288" t="s">
        <v>1560</v>
      </c>
      <c r="U288" t="s">
        <v>1560</v>
      </c>
      <c r="V288" t="s">
        <v>1560</v>
      </c>
      <c r="W288" t="s">
        <v>1560</v>
      </c>
      <c r="X288" t="s">
        <v>1560</v>
      </c>
      <c r="Y288" t="s">
        <v>1560</v>
      </c>
      <c r="Z288" t="s">
        <v>1560</v>
      </c>
      <c r="AA288" t="s">
        <v>1560</v>
      </c>
      <c r="AB288" t="s">
        <v>1560</v>
      </c>
      <c r="AC288" t="s">
        <v>1560</v>
      </c>
      <c r="AD288" t="s">
        <v>1560</v>
      </c>
      <c r="AE288" t="s">
        <v>1560</v>
      </c>
      <c r="AF288" t="s">
        <v>1560</v>
      </c>
      <c r="AG288" t="s">
        <v>1560</v>
      </c>
      <c r="AH288" t="s">
        <v>1560</v>
      </c>
      <c r="AI288" t="s">
        <v>1560</v>
      </c>
      <c r="AJ288" t="s">
        <v>1560</v>
      </c>
      <c r="AK288" t="s">
        <v>1560</v>
      </c>
      <c r="AL288" t="s">
        <v>1560</v>
      </c>
      <c r="AM288" t="s">
        <v>1560</v>
      </c>
      <c r="AN288" t="s">
        <v>1560</v>
      </c>
      <c r="AO288" t="s">
        <v>1560</v>
      </c>
      <c r="AP288" t="s">
        <v>1560</v>
      </c>
      <c r="AQ288" t="s">
        <v>1560</v>
      </c>
      <c r="AR288" t="s">
        <v>1560</v>
      </c>
      <c r="AS288" t="s">
        <v>1560</v>
      </c>
      <c r="AT288" t="s">
        <v>1560</v>
      </c>
      <c r="AU288" t="s">
        <v>1560</v>
      </c>
      <c r="AV288" t="s">
        <v>1560</v>
      </c>
      <c r="AW288" t="s">
        <v>1560</v>
      </c>
      <c r="AX288" t="s">
        <v>1560</v>
      </c>
      <c r="AY288" t="s">
        <v>1560</v>
      </c>
      <c r="AZ288" t="s">
        <v>1560</v>
      </c>
      <c r="BA288" t="s">
        <v>1560</v>
      </c>
      <c r="BB288" t="s">
        <v>1560</v>
      </c>
      <c r="BC288" t="s">
        <v>1560</v>
      </c>
      <c r="BD288" t="s">
        <v>1560</v>
      </c>
      <c r="BE288" t="s">
        <v>1560</v>
      </c>
      <c r="BF288" t="s">
        <v>1560</v>
      </c>
      <c r="BG288" t="s">
        <v>1560</v>
      </c>
      <c r="BH288" t="s">
        <v>1560</v>
      </c>
      <c r="BI288" t="s">
        <v>1560</v>
      </c>
      <c r="BJ288" t="s">
        <v>1560</v>
      </c>
      <c r="BK288" t="s">
        <v>1560</v>
      </c>
      <c r="BL288" t="s">
        <v>1560</v>
      </c>
      <c r="BM288" t="s">
        <v>1560</v>
      </c>
      <c r="BN288" t="s">
        <v>1560</v>
      </c>
      <c r="BO288" t="s">
        <v>1560</v>
      </c>
      <c r="BP288" t="s">
        <v>1560</v>
      </c>
      <c r="BQ288" t="s">
        <v>1560</v>
      </c>
      <c r="BR288" t="s">
        <v>1560</v>
      </c>
      <c r="BS288" t="s">
        <v>1560</v>
      </c>
      <c r="BT288" t="s">
        <v>1560</v>
      </c>
      <c r="BU288" t="s">
        <v>1560</v>
      </c>
      <c r="BV288" t="s">
        <v>1560</v>
      </c>
      <c r="BW288" t="s">
        <v>1560</v>
      </c>
      <c r="BX288" t="s">
        <v>1560</v>
      </c>
      <c r="BY288" t="s">
        <v>1560</v>
      </c>
      <c r="BZ288" t="s">
        <v>1560</v>
      </c>
      <c r="CA288" t="s">
        <v>1560</v>
      </c>
      <c r="CB288" t="s">
        <v>1560</v>
      </c>
      <c r="CC288" t="s">
        <v>1560</v>
      </c>
      <c r="CD288" t="s">
        <v>1560</v>
      </c>
      <c r="CE288" t="s">
        <v>1560</v>
      </c>
      <c r="CF288" t="s">
        <v>1560</v>
      </c>
      <c r="CG288" t="s">
        <v>1560</v>
      </c>
      <c r="CH288" t="s">
        <v>1560</v>
      </c>
      <c r="CI288" t="s">
        <v>1560</v>
      </c>
      <c r="CJ288" t="s">
        <v>1560</v>
      </c>
      <c r="CK288" t="s">
        <v>1560</v>
      </c>
      <c r="CL288" t="s">
        <v>1560</v>
      </c>
      <c r="CM288" t="s">
        <v>1560</v>
      </c>
      <c r="CN288" t="s">
        <v>1560</v>
      </c>
      <c r="CO288" t="s">
        <v>1560</v>
      </c>
      <c r="CP288" t="s">
        <v>1560</v>
      </c>
      <c r="CQ288" t="s">
        <v>1560</v>
      </c>
      <c r="CR288" t="s">
        <v>1560</v>
      </c>
      <c r="CS288" t="s">
        <v>1560</v>
      </c>
      <c r="CT288" t="s">
        <v>1560</v>
      </c>
      <c r="CU288" t="s">
        <v>1560</v>
      </c>
      <c r="CV288" t="s">
        <v>1560</v>
      </c>
      <c r="CW288" t="s">
        <v>1560</v>
      </c>
      <c r="CX288" t="s">
        <v>1560</v>
      </c>
      <c r="CY288" t="s">
        <v>1560</v>
      </c>
      <c r="CZ288" t="s">
        <v>1560</v>
      </c>
      <c r="DA288" t="s">
        <v>1560</v>
      </c>
      <c r="DB288" t="s">
        <v>1560</v>
      </c>
      <c r="DC288" t="s">
        <v>1560</v>
      </c>
      <c r="DD288" t="s">
        <v>1560</v>
      </c>
      <c r="DE288" t="s">
        <v>1560</v>
      </c>
      <c r="DF288" t="s">
        <v>1560</v>
      </c>
      <c r="DG288" t="s">
        <v>1560</v>
      </c>
      <c r="DH288" t="s">
        <v>1560</v>
      </c>
      <c r="DI288" t="s">
        <v>1560</v>
      </c>
      <c r="DJ288" t="s">
        <v>1560</v>
      </c>
      <c r="DK288" t="s">
        <v>1560</v>
      </c>
      <c r="DL288" t="s">
        <v>1560</v>
      </c>
      <c r="DM288" t="s">
        <v>1560</v>
      </c>
      <c r="DN288" t="s">
        <v>1560</v>
      </c>
      <c r="DO288" t="s">
        <v>1560</v>
      </c>
      <c r="DP288" t="s">
        <v>1560</v>
      </c>
      <c r="DQ288" t="s">
        <v>1560</v>
      </c>
      <c r="DR288" t="s">
        <v>1560</v>
      </c>
      <c r="DS288" t="s">
        <v>1560</v>
      </c>
      <c r="DT288" t="s">
        <v>1560</v>
      </c>
      <c r="DU288" t="s">
        <v>1560</v>
      </c>
      <c r="DV288" t="s">
        <v>1560</v>
      </c>
      <c r="DW288" t="s">
        <v>1560</v>
      </c>
      <c r="DX288" t="s">
        <v>1560</v>
      </c>
      <c r="DY288" t="s">
        <v>1560</v>
      </c>
      <c r="DZ288" t="s">
        <v>1560</v>
      </c>
      <c r="EA288" t="s">
        <v>1560</v>
      </c>
      <c r="EB288" t="s">
        <v>1560</v>
      </c>
      <c r="EC288" t="s">
        <v>1560</v>
      </c>
      <c r="ED288" t="s">
        <v>1560</v>
      </c>
      <c r="EE288" t="s">
        <v>1560</v>
      </c>
      <c r="EF288" t="s">
        <v>1560</v>
      </c>
      <c r="EG288" t="s">
        <v>1560</v>
      </c>
      <c r="EH288" t="s">
        <v>1560</v>
      </c>
      <c r="EI288" t="s">
        <v>1560</v>
      </c>
      <c r="EJ288" t="s">
        <v>1560</v>
      </c>
      <c r="EK288" t="s">
        <v>1560</v>
      </c>
      <c r="EL288" t="s">
        <v>1560</v>
      </c>
      <c r="EM288" t="s">
        <v>1560</v>
      </c>
      <c r="EN288" t="s">
        <v>1560</v>
      </c>
      <c r="EO288" t="s">
        <v>1560</v>
      </c>
      <c r="EP288" t="s">
        <v>1560</v>
      </c>
      <c r="EQ288" t="s">
        <v>1560</v>
      </c>
      <c r="ER288" t="s">
        <v>1560</v>
      </c>
      <c r="ES288" t="s">
        <v>1560</v>
      </c>
      <c r="ET288" t="s">
        <v>1560</v>
      </c>
      <c r="EU288" t="s">
        <v>1560</v>
      </c>
      <c r="EV288" t="s">
        <v>1560</v>
      </c>
      <c r="EW288">
        <v>1.55</v>
      </c>
      <c r="EX288" t="s">
        <v>1560</v>
      </c>
      <c r="EY288" t="s">
        <v>1560</v>
      </c>
      <c r="EZ288" t="s">
        <v>1560</v>
      </c>
      <c r="FA288" t="s">
        <v>1560</v>
      </c>
      <c r="FB288" t="s">
        <v>1560</v>
      </c>
      <c r="FC288" t="s">
        <v>1560</v>
      </c>
      <c r="FD288" t="s">
        <v>1560</v>
      </c>
      <c r="FE288" t="s">
        <v>1560</v>
      </c>
      <c r="FF288" t="s">
        <v>1560</v>
      </c>
      <c r="FG288">
        <v>1.35</v>
      </c>
      <c r="FH288" t="s">
        <v>1560</v>
      </c>
      <c r="FI288" t="s">
        <v>1560</v>
      </c>
      <c r="FJ288" t="s">
        <v>1560</v>
      </c>
      <c r="FK288" t="s">
        <v>1560</v>
      </c>
      <c r="FL288" t="s">
        <v>1560</v>
      </c>
      <c r="FM288" t="s">
        <v>1560</v>
      </c>
      <c r="FN288" t="s">
        <v>1560</v>
      </c>
      <c r="FO288" t="s">
        <v>1560</v>
      </c>
      <c r="FP288" t="s">
        <v>1560</v>
      </c>
      <c r="FQ288" t="s">
        <v>1560</v>
      </c>
      <c r="FR288" t="s">
        <v>1560</v>
      </c>
      <c r="FS288" t="s">
        <v>1560</v>
      </c>
      <c r="FT288" t="s">
        <v>1560</v>
      </c>
      <c r="FU288" t="s">
        <v>1560</v>
      </c>
      <c r="FV288" t="s">
        <v>1560</v>
      </c>
      <c r="FW288" t="s">
        <v>1560</v>
      </c>
      <c r="FX288" t="s">
        <v>1560</v>
      </c>
      <c r="FY288" t="s">
        <v>1560</v>
      </c>
      <c r="FZ288" t="s">
        <v>1560</v>
      </c>
      <c r="GA288" t="s">
        <v>1560</v>
      </c>
      <c r="GB288" t="s">
        <v>1560</v>
      </c>
      <c r="GC288" t="s">
        <v>1560</v>
      </c>
      <c r="GD288" t="s">
        <v>1560</v>
      </c>
      <c r="GE288" t="s">
        <v>1560</v>
      </c>
      <c r="GF288" t="s">
        <v>1560</v>
      </c>
      <c r="GG288" t="s">
        <v>1560</v>
      </c>
      <c r="GH288" t="s">
        <v>1560</v>
      </c>
      <c r="GI288" t="s">
        <v>1560</v>
      </c>
      <c r="GJ288" t="s">
        <v>1560</v>
      </c>
      <c r="GK288" t="s">
        <v>1560</v>
      </c>
      <c r="GL288" t="s">
        <v>1560</v>
      </c>
      <c r="GM288" t="s">
        <v>1560</v>
      </c>
      <c r="GN288" t="s">
        <v>1560</v>
      </c>
      <c r="GO288" t="s">
        <v>1560</v>
      </c>
      <c r="GP288" t="s">
        <v>1560</v>
      </c>
      <c r="GQ288" t="s">
        <v>1560</v>
      </c>
      <c r="GR288" t="s">
        <v>1560</v>
      </c>
      <c r="GS288" t="s">
        <v>1560</v>
      </c>
      <c r="GT288" t="s">
        <v>1560</v>
      </c>
      <c r="GU288" t="s">
        <v>1560</v>
      </c>
      <c r="GV288" t="s">
        <v>1560</v>
      </c>
      <c r="GW288" t="s">
        <v>1560</v>
      </c>
      <c r="GX288" t="s">
        <v>1560</v>
      </c>
      <c r="GY288" t="s">
        <v>1560</v>
      </c>
      <c r="GZ288" t="s">
        <v>1560</v>
      </c>
      <c r="HA288" t="s">
        <v>1560</v>
      </c>
      <c r="HB288" t="s">
        <v>1560</v>
      </c>
      <c r="HC288" t="s">
        <v>1560</v>
      </c>
      <c r="HD288" t="s">
        <v>1560</v>
      </c>
      <c r="HE288" t="s">
        <v>1560</v>
      </c>
      <c r="HF288" t="s">
        <v>1560</v>
      </c>
      <c r="HG288" t="s">
        <v>1560</v>
      </c>
      <c r="HH288" t="s">
        <v>1560</v>
      </c>
      <c r="HI288" t="s">
        <v>1560</v>
      </c>
      <c r="HJ288" t="s">
        <v>1560</v>
      </c>
      <c r="HK288" t="s">
        <v>1560</v>
      </c>
      <c r="HL288" t="s">
        <v>1560</v>
      </c>
      <c r="HM288" t="s">
        <v>1560</v>
      </c>
      <c r="HN288" t="s">
        <v>1560</v>
      </c>
      <c r="HO288" t="s">
        <v>1560</v>
      </c>
      <c r="HP288" t="s">
        <v>1560</v>
      </c>
      <c r="HQ288" t="s">
        <v>1560</v>
      </c>
      <c r="HR288" t="s">
        <v>1560</v>
      </c>
      <c r="HS288" t="s">
        <v>1560</v>
      </c>
      <c r="HT288" t="s">
        <v>1560</v>
      </c>
      <c r="HU288" t="s">
        <v>1560</v>
      </c>
      <c r="HV288" t="s">
        <v>1560</v>
      </c>
      <c r="HW288" t="s">
        <v>1560</v>
      </c>
      <c r="HX288" t="s">
        <v>1560</v>
      </c>
      <c r="HY288" t="s">
        <v>1560</v>
      </c>
      <c r="HZ288" t="s">
        <v>1560</v>
      </c>
      <c r="IA288" t="s">
        <v>1560</v>
      </c>
      <c r="IB288" t="s">
        <v>1560</v>
      </c>
      <c r="IC288" t="s">
        <v>1560</v>
      </c>
      <c r="ID288" t="s">
        <v>1560</v>
      </c>
      <c r="IE288" t="s">
        <v>1560</v>
      </c>
      <c r="IF288" t="s">
        <v>1560</v>
      </c>
      <c r="IG288" t="s">
        <v>1560</v>
      </c>
      <c r="IH288" t="s">
        <v>1560</v>
      </c>
      <c r="II288" t="s">
        <v>1560</v>
      </c>
      <c r="IJ288" t="s">
        <v>1560</v>
      </c>
      <c r="IK288" t="s">
        <v>1560</v>
      </c>
      <c r="IL288" t="s">
        <v>1560</v>
      </c>
      <c r="IM288" t="s">
        <v>1560</v>
      </c>
      <c r="IN288" t="s">
        <v>1560</v>
      </c>
      <c r="IO288" t="s">
        <v>1560</v>
      </c>
      <c r="IP288" t="s">
        <v>1560</v>
      </c>
      <c r="IQ288" t="s">
        <v>1560</v>
      </c>
      <c r="IR288" t="s">
        <v>1560</v>
      </c>
      <c r="IS288" t="s">
        <v>1560</v>
      </c>
      <c r="IT288" t="s">
        <v>1560</v>
      </c>
      <c r="IU288" t="s">
        <v>1560</v>
      </c>
      <c r="IV288" t="s">
        <v>1560</v>
      </c>
      <c r="IW288" t="s">
        <v>1560</v>
      </c>
      <c r="IX288" t="s">
        <v>1560</v>
      </c>
      <c r="IY288" t="s">
        <v>1560</v>
      </c>
      <c r="IZ288" t="s">
        <v>1560</v>
      </c>
      <c r="JA288" t="s">
        <v>1560</v>
      </c>
      <c r="JB288" t="s">
        <v>1560</v>
      </c>
      <c r="JC288" t="s">
        <v>1560</v>
      </c>
      <c r="JD288" t="s">
        <v>1560</v>
      </c>
      <c r="JE288" t="s">
        <v>1560</v>
      </c>
      <c r="JF288" t="s">
        <v>1560</v>
      </c>
      <c r="JG288" t="s">
        <v>1560</v>
      </c>
      <c r="JH288" t="s">
        <v>1560</v>
      </c>
      <c r="JI288" t="s">
        <v>1560</v>
      </c>
      <c r="JJ288" t="s">
        <v>1560</v>
      </c>
      <c r="JK288" t="s">
        <v>1560</v>
      </c>
      <c r="JL288" t="s">
        <v>1560</v>
      </c>
      <c r="JM288" t="s">
        <v>1560</v>
      </c>
      <c r="JN288" t="s">
        <v>1560</v>
      </c>
      <c r="JO288" t="s">
        <v>1560</v>
      </c>
      <c r="JP288" t="s">
        <v>1560</v>
      </c>
      <c r="JQ288" t="s">
        <v>1560</v>
      </c>
      <c r="JR288" t="s">
        <v>1560</v>
      </c>
      <c r="JS288" t="s">
        <v>1560</v>
      </c>
      <c r="JT288" t="s">
        <v>1560</v>
      </c>
      <c r="JU288" t="s">
        <v>1560</v>
      </c>
      <c r="JV288" t="s">
        <v>1560</v>
      </c>
      <c r="JW288" t="s">
        <v>1560</v>
      </c>
      <c r="JX288" t="s">
        <v>1560</v>
      </c>
      <c r="JY288" t="s">
        <v>1560</v>
      </c>
      <c r="JZ288" t="s">
        <v>1560</v>
      </c>
      <c r="KA288" t="s">
        <v>1560</v>
      </c>
      <c r="KB288">
        <v>0</v>
      </c>
      <c r="KC288" t="s">
        <v>1560</v>
      </c>
      <c r="KD288" t="s">
        <v>1560</v>
      </c>
      <c r="KE288" t="s">
        <v>1560</v>
      </c>
      <c r="KF288" t="s">
        <v>1560</v>
      </c>
      <c r="KG288" t="s">
        <v>1560</v>
      </c>
      <c r="KH288" t="s">
        <v>1560</v>
      </c>
      <c r="KI288" t="s">
        <v>1560</v>
      </c>
      <c r="KJ288" t="s">
        <v>1560</v>
      </c>
      <c r="KK288" t="s">
        <v>1560</v>
      </c>
      <c r="KL288" t="s">
        <v>1560</v>
      </c>
      <c r="KM288" t="s">
        <v>1560</v>
      </c>
    </row>
    <row r="289" spans="1:299" x14ac:dyDescent="0.25">
      <c r="A289" s="2">
        <v>287</v>
      </c>
      <c r="B289" t="s">
        <v>1560</v>
      </c>
      <c r="C289" t="s">
        <v>1560</v>
      </c>
      <c r="D289" t="s">
        <v>1560</v>
      </c>
      <c r="E289" t="s">
        <v>1560</v>
      </c>
      <c r="F289" t="s">
        <v>1560</v>
      </c>
      <c r="G289" t="s">
        <v>1560</v>
      </c>
      <c r="H289" t="s">
        <v>1560</v>
      </c>
      <c r="I289" t="s">
        <v>1560</v>
      </c>
      <c r="J289" t="s">
        <v>1560</v>
      </c>
      <c r="K289" t="s">
        <v>1560</v>
      </c>
      <c r="L289" t="s">
        <v>1560</v>
      </c>
      <c r="M289" t="s">
        <v>1560</v>
      </c>
      <c r="N289" t="s">
        <v>1560</v>
      </c>
      <c r="O289" t="s">
        <v>1560</v>
      </c>
      <c r="P289" t="s">
        <v>1560</v>
      </c>
      <c r="Q289" t="s">
        <v>1560</v>
      </c>
      <c r="R289" t="s">
        <v>1560</v>
      </c>
      <c r="S289" t="s">
        <v>1560</v>
      </c>
      <c r="T289" t="s">
        <v>1560</v>
      </c>
      <c r="U289" t="s">
        <v>1560</v>
      </c>
      <c r="V289" t="s">
        <v>1560</v>
      </c>
      <c r="W289" t="s">
        <v>1560</v>
      </c>
      <c r="X289" t="s">
        <v>1560</v>
      </c>
      <c r="Y289" t="s">
        <v>1560</v>
      </c>
      <c r="Z289" t="s">
        <v>1560</v>
      </c>
      <c r="AA289" t="s">
        <v>1560</v>
      </c>
      <c r="AB289" t="s">
        <v>1560</v>
      </c>
      <c r="AC289" t="s">
        <v>1560</v>
      </c>
      <c r="AD289" t="s">
        <v>1560</v>
      </c>
      <c r="AE289" t="s">
        <v>1560</v>
      </c>
      <c r="AF289" t="s">
        <v>1560</v>
      </c>
      <c r="AG289" t="s">
        <v>1560</v>
      </c>
      <c r="AH289" t="s">
        <v>1560</v>
      </c>
      <c r="AI289" t="s">
        <v>1560</v>
      </c>
      <c r="AJ289" t="s">
        <v>1560</v>
      </c>
      <c r="AK289" t="s">
        <v>1560</v>
      </c>
      <c r="AL289" t="s">
        <v>1560</v>
      </c>
      <c r="AM289" t="s">
        <v>1560</v>
      </c>
      <c r="AN289" t="s">
        <v>1560</v>
      </c>
      <c r="AO289" t="s">
        <v>1560</v>
      </c>
      <c r="AP289" t="s">
        <v>1560</v>
      </c>
      <c r="AQ289" t="s">
        <v>1560</v>
      </c>
      <c r="AR289" t="s">
        <v>1560</v>
      </c>
      <c r="AS289" t="s">
        <v>1560</v>
      </c>
      <c r="AT289" t="s">
        <v>1560</v>
      </c>
      <c r="AU289" t="s">
        <v>1560</v>
      </c>
      <c r="AV289" t="s">
        <v>1560</v>
      </c>
      <c r="AW289" t="s">
        <v>1560</v>
      </c>
      <c r="AX289" t="s">
        <v>1560</v>
      </c>
      <c r="AY289" t="s">
        <v>1560</v>
      </c>
      <c r="AZ289" t="s">
        <v>1560</v>
      </c>
      <c r="BA289" t="s">
        <v>1560</v>
      </c>
      <c r="BB289" t="s">
        <v>1560</v>
      </c>
      <c r="BC289" t="s">
        <v>1560</v>
      </c>
      <c r="BD289" t="s">
        <v>1560</v>
      </c>
      <c r="BE289" t="s">
        <v>1560</v>
      </c>
      <c r="BF289" t="s">
        <v>1560</v>
      </c>
      <c r="BG289" t="s">
        <v>1560</v>
      </c>
      <c r="BH289" t="s">
        <v>1560</v>
      </c>
      <c r="BI289" t="s">
        <v>1560</v>
      </c>
      <c r="BJ289" t="s">
        <v>1560</v>
      </c>
      <c r="BK289" t="s">
        <v>1560</v>
      </c>
      <c r="BL289" t="s">
        <v>1560</v>
      </c>
      <c r="BM289" t="s">
        <v>1560</v>
      </c>
      <c r="BN289" t="s">
        <v>1560</v>
      </c>
      <c r="BO289" t="s">
        <v>1560</v>
      </c>
      <c r="BP289" t="s">
        <v>1560</v>
      </c>
      <c r="BQ289" t="s">
        <v>1560</v>
      </c>
      <c r="BR289" t="s">
        <v>1560</v>
      </c>
      <c r="BS289" t="s">
        <v>1560</v>
      </c>
      <c r="BT289" t="s">
        <v>1560</v>
      </c>
      <c r="BU289" t="s">
        <v>1560</v>
      </c>
      <c r="BV289" t="s">
        <v>1560</v>
      </c>
      <c r="BW289" t="s">
        <v>1560</v>
      </c>
      <c r="BX289" t="s">
        <v>1560</v>
      </c>
      <c r="BY289" t="s">
        <v>1560</v>
      </c>
      <c r="BZ289" t="s">
        <v>1560</v>
      </c>
      <c r="CA289" t="s">
        <v>1560</v>
      </c>
      <c r="CB289" t="s">
        <v>1560</v>
      </c>
      <c r="CC289" t="s">
        <v>1560</v>
      </c>
      <c r="CD289" t="s">
        <v>1560</v>
      </c>
      <c r="CE289" t="s">
        <v>1560</v>
      </c>
      <c r="CF289" t="s">
        <v>1560</v>
      </c>
      <c r="CG289" t="s">
        <v>1560</v>
      </c>
      <c r="CH289" t="s">
        <v>1560</v>
      </c>
      <c r="CI289" t="s">
        <v>1560</v>
      </c>
      <c r="CJ289" t="s">
        <v>1560</v>
      </c>
      <c r="CK289" t="s">
        <v>1560</v>
      </c>
      <c r="CL289" t="s">
        <v>1560</v>
      </c>
      <c r="CM289" t="s">
        <v>1560</v>
      </c>
      <c r="CN289" t="s">
        <v>1560</v>
      </c>
      <c r="CO289" t="s">
        <v>1560</v>
      </c>
      <c r="CP289" t="s">
        <v>1560</v>
      </c>
      <c r="CQ289" t="s">
        <v>1560</v>
      </c>
      <c r="CR289" t="s">
        <v>1560</v>
      </c>
      <c r="CS289" t="s">
        <v>1560</v>
      </c>
      <c r="CT289" t="s">
        <v>1560</v>
      </c>
      <c r="CU289" t="s">
        <v>1560</v>
      </c>
      <c r="CV289" t="s">
        <v>1560</v>
      </c>
      <c r="CW289" t="s">
        <v>1560</v>
      </c>
      <c r="CX289" t="s">
        <v>1560</v>
      </c>
      <c r="CY289" t="s">
        <v>1560</v>
      </c>
      <c r="CZ289" t="s">
        <v>1560</v>
      </c>
      <c r="DA289" t="s">
        <v>1560</v>
      </c>
      <c r="DB289" t="s">
        <v>1560</v>
      </c>
      <c r="DC289" t="s">
        <v>1560</v>
      </c>
      <c r="DD289" t="s">
        <v>1560</v>
      </c>
      <c r="DE289" t="s">
        <v>1560</v>
      </c>
      <c r="DF289" t="s">
        <v>1560</v>
      </c>
      <c r="DG289" t="s">
        <v>1560</v>
      </c>
      <c r="DH289" t="s">
        <v>1560</v>
      </c>
      <c r="DI289" t="s">
        <v>1560</v>
      </c>
      <c r="DJ289" t="s">
        <v>1560</v>
      </c>
      <c r="DK289" t="s">
        <v>1560</v>
      </c>
      <c r="DL289" t="s">
        <v>1560</v>
      </c>
      <c r="DM289" t="s">
        <v>1560</v>
      </c>
      <c r="DN289" t="s">
        <v>1560</v>
      </c>
      <c r="DO289" t="s">
        <v>1560</v>
      </c>
      <c r="DP289" t="s">
        <v>1560</v>
      </c>
      <c r="DQ289" t="s">
        <v>1560</v>
      </c>
      <c r="DR289" t="s">
        <v>1560</v>
      </c>
      <c r="DS289" t="s">
        <v>1560</v>
      </c>
      <c r="DT289" t="s">
        <v>1560</v>
      </c>
      <c r="DU289" t="s">
        <v>1560</v>
      </c>
      <c r="DV289" t="s">
        <v>1560</v>
      </c>
      <c r="DW289" t="s">
        <v>1560</v>
      </c>
      <c r="DX289" t="s">
        <v>1560</v>
      </c>
      <c r="DY289" t="s">
        <v>1560</v>
      </c>
      <c r="DZ289" t="s">
        <v>1560</v>
      </c>
      <c r="EA289" t="s">
        <v>1560</v>
      </c>
      <c r="EB289" t="s">
        <v>1560</v>
      </c>
      <c r="EC289" t="s">
        <v>1560</v>
      </c>
      <c r="ED289" t="s">
        <v>1560</v>
      </c>
      <c r="EE289" t="s">
        <v>1560</v>
      </c>
      <c r="EF289" t="s">
        <v>1560</v>
      </c>
      <c r="EG289" t="s">
        <v>1560</v>
      </c>
      <c r="EH289" t="s">
        <v>1560</v>
      </c>
      <c r="EI289" t="s">
        <v>1560</v>
      </c>
      <c r="EJ289" t="s">
        <v>1560</v>
      </c>
      <c r="EK289" t="s">
        <v>1560</v>
      </c>
      <c r="EL289" t="s">
        <v>1560</v>
      </c>
      <c r="EM289" t="s">
        <v>1560</v>
      </c>
      <c r="EN289" t="s">
        <v>1560</v>
      </c>
      <c r="EO289" t="s">
        <v>1560</v>
      </c>
      <c r="EP289" t="s">
        <v>1560</v>
      </c>
      <c r="EQ289" t="s">
        <v>1560</v>
      </c>
      <c r="ER289" t="s">
        <v>1560</v>
      </c>
      <c r="ES289" t="s">
        <v>1560</v>
      </c>
      <c r="ET289" t="s">
        <v>1560</v>
      </c>
      <c r="EU289" t="s">
        <v>1560</v>
      </c>
      <c r="EV289" t="s">
        <v>1560</v>
      </c>
      <c r="EW289" t="s">
        <v>1560</v>
      </c>
      <c r="EX289" t="s">
        <v>1560</v>
      </c>
      <c r="EY289" t="s">
        <v>1560</v>
      </c>
      <c r="EZ289" t="s">
        <v>1560</v>
      </c>
      <c r="FA289" t="s">
        <v>1560</v>
      </c>
      <c r="FB289" t="s">
        <v>1560</v>
      </c>
      <c r="FC289" t="s">
        <v>1560</v>
      </c>
      <c r="FD289" t="s">
        <v>1560</v>
      </c>
      <c r="FE289" t="s">
        <v>1560</v>
      </c>
      <c r="FF289" t="s">
        <v>1560</v>
      </c>
      <c r="FG289" t="s">
        <v>1560</v>
      </c>
      <c r="FH289" t="s">
        <v>1560</v>
      </c>
      <c r="FI289" t="s">
        <v>1560</v>
      </c>
      <c r="FJ289" t="s">
        <v>1560</v>
      </c>
      <c r="FK289" t="s">
        <v>1560</v>
      </c>
      <c r="FL289" t="s">
        <v>1560</v>
      </c>
      <c r="FM289" t="s">
        <v>1560</v>
      </c>
      <c r="FN289" t="s">
        <v>1560</v>
      </c>
      <c r="FO289" t="s">
        <v>1560</v>
      </c>
      <c r="FP289" t="s">
        <v>1560</v>
      </c>
      <c r="FQ289" t="s">
        <v>1560</v>
      </c>
      <c r="FR289" t="s">
        <v>1560</v>
      </c>
      <c r="FS289" t="s">
        <v>1560</v>
      </c>
      <c r="FT289" t="s">
        <v>1560</v>
      </c>
      <c r="FU289" t="s">
        <v>1560</v>
      </c>
      <c r="FV289" t="s">
        <v>1560</v>
      </c>
      <c r="FW289" t="s">
        <v>1560</v>
      </c>
      <c r="FX289" t="s">
        <v>1560</v>
      </c>
      <c r="FY289" t="s">
        <v>1560</v>
      </c>
      <c r="FZ289" t="s">
        <v>1560</v>
      </c>
      <c r="GA289" t="s">
        <v>1560</v>
      </c>
      <c r="GB289" t="s">
        <v>1560</v>
      </c>
      <c r="GC289" t="s">
        <v>1560</v>
      </c>
      <c r="GD289" t="s">
        <v>1560</v>
      </c>
      <c r="GE289" t="s">
        <v>1560</v>
      </c>
      <c r="GF289" t="s">
        <v>1560</v>
      </c>
      <c r="GG289" t="s">
        <v>1560</v>
      </c>
      <c r="GH289">
        <v>0.45</v>
      </c>
      <c r="GI289" t="s">
        <v>1560</v>
      </c>
      <c r="GJ289" t="s">
        <v>1560</v>
      </c>
      <c r="GK289" t="s">
        <v>1560</v>
      </c>
      <c r="GL289" t="s">
        <v>1560</v>
      </c>
      <c r="GM289" t="s">
        <v>1560</v>
      </c>
      <c r="GN289" t="s">
        <v>1560</v>
      </c>
      <c r="GO289" t="s">
        <v>1560</v>
      </c>
      <c r="GP289" t="s">
        <v>1560</v>
      </c>
      <c r="GQ289" t="s">
        <v>1560</v>
      </c>
      <c r="GR289" t="s">
        <v>1560</v>
      </c>
      <c r="GS289" t="s">
        <v>1560</v>
      </c>
      <c r="GT289" t="s">
        <v>1560</v>
      </c>
      <c r="GU289" t="s">
        <v>1560</v>
      </c>
      <c r="GV289" t="s">
        <v>1560</v>
      </c>
      <c r="GW289" t="s">
        <v>1560</v>
      </c>
      <c r="GX289" t="s">
        <v>1560</v>
      </c>
      <c r="GY289" t="s">
        <v>1560</v>
      </c>
      <c r="GZ289" t="s">
        <v>1560</v>
      </c>
      <c r="HA289" t="s">
        <v>1560</v>
      </c>
      <c r="HB289" t="s">
        <v>1560</v>
      </c>
      <c r="HC289" t="s">
        <v>1560</v>
      </c>
      <c r="HD289" t="s">
        <v>1560</v>
      </c>
      <c r="HE289" t="s">
        <v>1560</v>
      </c>
      <c r="HF289" t="s">
        <v>1560</v>
      </c>
      <c r="HG289" t="s">
        <v>1560</v>
      </c>
      <c r="HH289" t="s">
        <v>1560</v>
      </c>
      <c r="HI289" t="s">
        <v>1560</v>
      </c>
      <c r="HJ289" t="s">
        <v>1560</v>
      </c>
      <c r="HK289" t="s">
        <v>1560</v>
      </c>
      <c r="HL289" t="s">
        <v>1560</v>
      </c>
      <c r="HM289" t="s">
        <v>1560</v>
      </c>
      <c r="HN289" t="s">
        <v>1560</v>
      </c>
      <c r="HO289" t="s">
        <v>1560</v>
      </c>
      <c r="HP289" t="s">
        <v>1560</v>
      </c>
      <c r="HQ289" t="s">
        <v>1560</v>
      </c>
      <c r="HR289" t="s">
        <v>1560</v>
      </c>
      <c r="HS289" t="s">
        <v>1560</v>
      </c>
      <c r="HT289" t="s">
        <v>1560</v>
      </c>
      <c r="HU289" t="s">
        <v>1560</v>
      </c>
      <c r="HV289" t="s">
        <v>1560</v>
      </c>
      <c r="HW289" t="s">
        <v>1560</v>
      </c>
      <c r="HX289" t="s">
        <v>1560</v>
      </c>
      <c r="HY289" t="s">
        <v>1560</v>
      </c>
      <c r="HZ289" t="s">
        <v>1560</v>
      </c>
      <c r="IA289" t="s">
        <v>1560</v>
      </c>
      <c r="IB289" t="s">
        <v>1560</v>
      </c>
      <c r="IC289" t="s">
        <v>1560</v>
      </c>
      <c r="ID289" t="s">
        <v>1560</v>
      </c>
      <c r="IE289" t="s">
        <v>1560</v>
      </c>
      <c r="IF289" t="s">
        <v>1560</v>
      </c>
      <c r="IG289" t="s">
        <v>1560</v>
      </c>
      <c r="IH289" t="s">
        <v>1560</v>
      </c>
      <c r="II289" t="s">
        <v>1560</v>
      </c>
      <c r="IJ289" t="s">
        <v>1560</v>
      </c>
      <c r="IK289" t="s">
        <v>1560</v>
      </c>
      <c r="IL289" t="s">
        <v>1560</v>
      </c>
      <c r="IM289" t="s">
        <v>1560</v>
      </c>
      <c r="IN289" t="s">
        <v>1560</v>
      </c>
      <c r="IO289" t="s">
        <v>1560</v>
      </c>
      <c r="IP289" t="s">
        <v>1560</v>
      </c>
      <c r="IQ289" t="s">
        <v>1560</v>
      </c>
      <c r="IR289" t="s">
        <v>1560</v>
      </c>
      <c r="IS289" t="s">
        <v>1560</v>
      </c>
      <c r="IT289" t="s">
        <v>1560</v>
      </c>
      <c r="IU289" t="s">
        <v>1560</v>
      </c>
      <c r="IV289" t="s">
        <v>1560</v>
      </c>
      <c r="IW289" t="s">
        <v>1560</v>
      </c>
      <c r="IX289" t="s">
        <v>1560</v>
      </c>
      <c r="IY289" t="s">
        <v>1560</v>
      </c>
      <c r="IZ289" t="s">
        <v>1560</v>
      </c>
      <c r="JA289" t="s">
        <v>1560</v>
      </c>
      <c r="JB289" t="s">
        <v>1560</v>
      </c>
      <c r="JC289" t="s">
        <v>1560</v>
      </c>
      <c r="JD289" t="s">
        <v>1560</v>
      </c>
      <c r="JE289" t="s">
        <v>1560</v>
      </c>
      <c r="JF289" t="s">
        <v>1560</v>
      </c>
      <c r="JG289" t="s">
        <v>1560</v>
      </c>
      <c r="JH289" t="s">
        <v>1560</v>
      </c>
      <c r="JI289" t="s">
        <v>1560</v>
      </c>
      <c r="JJ289" t="s">
        <v>1560</v>
      </c>
      <c r="JK289" t="s">
        <v>1560</v>
      </c>
      <c r="JL289" t="s">
        <v>1560</v>
      </c>
      <c r="JM289" t="s">
        <v>1560</v>
      </c>
      <c r="JN289" t="s">
        <v>1560</v>
      </c>
      <c r="JO289" t="s">
        <v>1560</v>
      </c>
      <c r="JP289" t="s">
        <v>1560</v>
      </c>
      <c r="JQ289" t="s">
        <v>1560</v>
      </c>
      <c r="JR289" t="s">
        <v>1560</v>
      </c>
      <c r="JS289" t="s">
        <v>1560</v>
      </c>
      <c r="JT289" t="s">
        <v>1560</v>
      </c>
      <c r="JU289" t="s">
        <v>1560</v>
      </c>
      <c r="JV289" t="s">
        <v>1560</v>
      </c>
      <c r="JW289" t="s">
        <v>1560</v>
      </c>
      <c r="JX289" t="s">
        <v>1560</v>
      </c>
      <c r="JY289" t="s">
        <v>1560</v>
      </c>
      <c r="JZ289" t="s">
        <v>1560</v>
      </c>
      <c r="KA289" t="s">
        <v>1560</v>
      </c>
      <c r="KB289" t="s">
        <v>1560</v>
      </c>
      <c r="KC289">
        <v>0</v>
      </c>
      <c r="KD289">
        <v>0.4</v>
      </c>
      <c r="KE289" t="s">
        <v>1560</v>
      </c>
      <c r="KF289" t="s">
        <v>1560</v>
      </c>
      <c r="KG289" t="s">
        <v>1560</v>
      </c>
      <c r="KH289" t="s">
        <v>1560</v>
      </c>
      <c r="KI289" t="s">
        <v>1560</v>
      </c>
      <c r="KJ289" t="s">
        <v>1560</v>
      </c>
      <c r="KK289" t="s">
        <v>1560</v>
      </c>
      <c r="KL289" t="s">
        <v>1560</v>
      </c>
      <c r="KM289" t="s">
        <v>1560</v>
      </c>
    </row>
    <row r="290" spans="1:299" x14ac:dyDescent="0.25">
      <c r="A290" s="2">
        <v>288</v>
      </c>
      <c r="B290" t="s">
        <v>1560</v>
      </c>
      <c r="C290" t="s">
        <v>1560</v>
      </c>
      <c r="D290" t="s">
        <v>1560</v>
      </c>
      <c r="E290" t="s">
        <v>1560</v>
      </c>
      <c r="F290" t="s">
        <v>1560</v>
      </c>
      <c r="G290" t="s">
        <v>1560</v>
      </c>
      <c r="H290" t="s">
        <v>1560</v>
      </c>
      <c r="I290" t="s">
        <v>1560</v>
      </c>
      <c r="J290" t="s">
        <v>1560</v>
      </c>
      <c r="K290" t="s">
        <v>1560</v>
      </c>
      <c r="L290" t="s">
        <v>1560</v>
      </c>
      <c r="M290" t="s">
        <v>1560</v>
      </c>
      <c r="N290" t="s">
        <v>1560</v>
      </c>
      <c r="O290" t="s">
        <v>1560</v>
      </c>
      <c r="P290" t="s">
        <v>1560</v>
      </c>
      <c r="Q290" t="s">
        <v>1560</v>
      </c>
      <c r="R290" t="s">
        <v>1560</v>
      </c>
      <c r="S290" t="s">
        <v>1560</v>
      </c>
      <c r="T290" t="s">
        <v>1560</v>
      </c>
      <c r="U290" t="s">
        <v>1560</v>
      </c>
      <c r="V290" t="s">
        <v>1560</v>
      </c>
      <c r="W290" t="s">
        <v>1560</v>
      </c>
      <c r="X290" t="s">
        <v>1560</v>
      </c>
      <c r="Y290" t="s">
        <v>1560</v>
      </c>
      <c r="Z290" t="s">
        <v>1560</v>
      </c>
      <c r="AA290" t="s">
        <v>1560</v>
      </c>
      <c r="AB290" t="s">
        <v>1560</v>
      </c>
      <c r="AC290" t="s">
        <v>1560</v>
      </c>
      <c r="AD290" t="s">
        <v>1560</v>
      </c>
      <c r="AE290" t="s">
        <v>1560</v>
      </c>
      <c r="AF290" t="s">
        <v>1560</v>
      </c>
      <c r="AG290" t="s">
        <v>1560</v>
      </c>
      <c r="AH290" t="s">
        <v>1560</v>
      </c>
      <c r="AI290" t="s">
        <v>1560</v>
      </c>
      <c r="AJ290" t="s">
        <v>1560</v>
      </c>
      <c r="AK290" t="s">
        <v>1560</v>
      </c>
      <c r="AL290" t="s">
        <v>1560</v>
      </c>
      <c r="AM290" t="s">
        <v>1560</v>
      </c>
      <c r="AN290" t="s">
        <v>1560</v>
      </c>
      <c r="AO290" t="s">
        <v>1560</v>
      </c>
      <c r="AP290" t="s">
        <v>1560</v>
      </c>
      <c r="AQ290" t="s">
        <v>1560</v>
      </c>
      <c r="AR290" t="s">
        <v>1560</v>
      </c>
      <c r="AS290" t="s">
        <v>1560</v>
      </c>
      <c r="AT290" t="s">
        <v>1560</v>
      </c>
      <c r="AU290" t="s">
        <v>1560</v>
      </c>
      <c r="AV290" t="s">
        <v>1560</v>
      </c>
      <c r="AW290" t="s">
        <v>1560</v>
      </c>
      <c r="AX290" t="s">
        <v>1560</v>
      </c>
      <c r="AY290" t="s">
        <v>1560</v>
      </c>
      <c r="AZ290" t="s">
        <v>1560</v>
      </c>
      <c r="BA290" t="s">
        <v>1560</v>
      </c>
      <c r="BB290" t="s">
        <v>1560</v>
      </c>
      <c r="BC290" t="s">
        <v>1560</v>
      </c>
      <c r="BD290" t="s">
        <v>1560</v>
      </c>
      <c r="BE290" t="s">
        <v>1560</v>
      </c>
      <c r="BF290" t="s">
        <v>1560</v>
      </c>
      <c r="BG290" t="s">
        <v>1560</v>
      </c>
      <c r="BH290" t="s">
        <v>1560</v>
      </c>
      <c r="BI290" t="s">
        <v>1560</v>
      </c>
      <c r="BJ290" t="s">
        <v>1560</v>
      </c>
      <c r="BK290" t="s">
        <v>1560</v>
      </c>
      <c r="BL290" t="s">
        <v>1560</v>
      </c>
      <c r="BM290" t="s">
        <v>1560</v>
      </c>
      <c r="BN290" t="s">
        <v>1560</v>
      </c>
      <c r="BO290" t="s">
        <v>1560</v>
      </c>
      <c r="BP290" t="s">
        <v>1560</v>
      </c>
      <c r="BQ290" t="s">
        <v>1560</v>
      </c>
      <c r="BR290" t="s">
        <v>1560</v>
      </c>
      <c r="BS290" t="s">
        <v>1560</v>
      </c>
      <c r="BT290" t="s">
        <v>1560</v>
      </c>
      <c r="BU290" t="s">
        <v>1560</v>
      </c>
      <c r="BV290" t="s">
        <v>1560</v>
      </c>
      <c r="BW290" t="s">
        <v>1560</v>
      </c>
      <c r="BX290" t="s">
        <v>1560</v>
      </c>
      <c r="BY290" t="s">
        <v>1560</v>
      </c>
      <c r="BZ290" t="s">
        <v>1560</v>
      </c>
      <c r="CA290" t="s">
        <v>1560</v>
      </c>
      <c r="CB290" t="s">
        <v>1560</v>
      </c>
      <c r="CC290" t="s">
        <v>1560</v>
      </c>
      <c r="CD290" t="s">
        <v>1560</v>
      </c>
      <c r="CE290" t="s">
        <v>1560</v>
      </c>
      <c r="CF290" t="s">
        <v>1560</v>
      </c>
      <c r="CG290" t="s">
        <v>1560</v>
      </c>
      <c r="CH290" t="s">
        <v>1560</v>
      </c>
      <c r="CI290" t="s">
        <v>1560</v>
      </c>
      <c r="CJ290" t="s">
        <v>1560</v>
      </c>
      <c r="CK290" t="s">
        <v>1560</v>
      </c>
      <c r="CL290" t="s">
        <v>1560</v>
      </c>
      <c r="CM290" t="s">
        <v>1560</v>
      </c>
      <c r="CN290" t="s">
        <v>1560</v>
      </c>
      <c r="CO290" t="s">
        <v>1560</v>
      </c>
      <c r="CP290" t="s">
        <v>1560</v>
      </c>
      <c r="CQ290" t="s">
        <v>1560</v>
      </c>
      <c r="CR290" t="s">
        <v>1560</v>
      </c>
      <c r="CS290" t="s">
        <v>1560</v>
      </c>
      <c r="CT290" t="s">
        <v>1560</v>
      </c>
      <c r="CU290" t="s">
        <v>1560</v>
      </c>
      <c r="CV290" t="s">
        <v>1560</v>
      </c>
      <c r="CW290" t="s">
        <v>1560</v>
      </c>
      <c r="CX290" t="s">
        <v>1560</v>
      </c>
      <c r="CY290" t="s">
        <v>1560</v>
      </c>
      <c r="CZ290" t="s">
        <v>1560</v>
      </c>
      <c r="DA290" t="s">
        <v>1560</v>
      </c>
      <c r="DB290" t="s">
        <v>1560</v>
      </c>
      <c r="DC290" t="s">
        <v>1560</v>
      </c>
      <c r="DD290" t="s">
        <v>1560</v>
      </c>
      <c r="DE290" t="s">
        <v>1560</v>
      </c>
      <c r="DF290" t="s">
        <v>1560</v>
      </c>
      <c r="DG290" t="s">
        <v>1560</v>
      </c>
      <c r="DH290" t="s">
        <v>1560</v>
      </c>
      <c r="DI290" t="s">
        <v>1560</v>
      </c>
      <c r="DJ290" t="s">
        <v>1560</v>
      </c>
      <c r="DK290" t="s">
        <v>1560</v>
      </c>
      <c r="DL290" t="s">
        <v>1560</v>
      </c>
      <c r="DM290" t="s">
        <v>1560</v>
      </c>
      <c r="DN290" t="s">
        <v>1560</v>
      </c>
      <c r="DO290" t="s">
        <v>1560</v>
      </c>
      <c r="DP290" t="s">
        <v>1560</v>
      </c>
      <c r="DQ290" t="s">
        <v>1560</v>
      </c>
      <c r="DR290" t="s">
        <v>1560</v>
      </c>
      <c r="DS290" t="s">
        <v>1560</v>
      </c>
      <c r="DT290" t="s">
        <v>1560</v>
      </c>
      <c r="DU290" t="s">
        <v>1560</v>
      </c>
      <c r="DV290" t="s">
        <v>1560</v>
      </c>
      <c r="DW290" t="s">
        <v>1560</v>
      </c>
      <c r="DX290" t="s">
        <v>1560</v>
      </c>
      <c r="DY290" t="s">
        <v>1560</v>
      </c>
      <c r="DZ290" t="s">
        <v>1560</v>
      </c>
      <c r="EA290" t="s">
        <v>1560</v>
      </c>
      <c r="EB290" t="s">
        <v>1560</v>
      </c>
      <c r="EC290" t="s">
        <v>1560</v>
      </c>
      <c r="ED290" t="s">
        <v>1560</v>
      </c>
      <c r="EE290" t="s">
        <v>1560</v>
      </c>
      <c r="EF290" t="s">
        <v>1560</v>
      </c>
      <c r="EG290" t="s">
        <v>1560</v>
      </c>
      <c r="EH290" t="s">
        <v>1560</v>
      </c>
      <c r="EI290" t="s">
        <v>1560</v>
      </c>
      <c r="EJ290" t="s">
        <v>1560</v>
      </c>
      <c r="EK290" t="s">
        <v>1560</v>
      </c>
      <c r="EL290" t="s">
        <v>1560</v>
      </c>
      <c r="EM290" t="s">
        <v>1560</v>
      </c>
      <c r="EN290" t="s">
        <v>1560</v>
      </c>
      <c r="EO290" t="s">
        <v>1560</v>
      </c>
      <c r="EP290" t="s">
        <v>1560</v>
      </c>
      <c r="EQ290" t="s">
        <v>1560</v>
      </c>
      <c r="ER290" t="s">
        <v>1560</v>
      </c>
      <c r="ES290" t="s">
        <v>1560</v>
      </c>
      <c r="ET290" t="s">
        <v>1560</v>
      </c>
      <c r="EU290" t="s">
        <v>1560</v>
      </c>
      <c r="EV290" t="s">
        <v>1560</v>
      </c>
      <c r="EW290" t="s">
        <v>1560</v>
      </c>
      <c r="EX290" t="s">
        <v>1560</v>
      </c>
      <c r="EY290" t="s">
        <v>1560</v>
      </c>
      <c r="EZ290" t="s">
        <v>1560</v>
      </c>
      <c r="FA290" t="s">
        <v>1560</v>
      </c>
      <c r="FB290" t="s">
        <v>1560</v>
      </c>
      <c r="FC290" t="s">
        <v>1560</v>
      </c>
      <c r="FD290" t="s">
        <v>1560</v>
      </c>
      <c r="FE290" t="s">
        <v>1560</v>
      </c>
      <c r="FF290" t="s">
        <v>1560</v>
      </c>
      <c r="FG290" t="s">
        <v>1560</v>
      </c>
      <c r="FH290" t="s">
        <v>1560</v>
      </c>
      <c r="FI290" t="s">
        <v>1560</v>
      </c>
      <c r="FJ290" t="s">
        <v>1560</v>
      </c>
      <c r="FK290" t="s">
        <v>1560</v>
      </c>
      <c r="FL290" t="s">
        <v>1560</v>
      </c>
      <c r="FM290" t="s">
        <v>1560</v>
      </c>
      <c r="FN290" t="s">
        <v>1560</v>
      </c>
      <c r="FO290" t="s">
        <v>1560</v>
      </c>
      <c r="FP290" t="s">
        <v>1560</v>
      </c>
      <c r="FQ290" t="s">
        <v>1560</v>
      </c>
      <c r="FR290" t="s">
        <v>1560</v>
      </c>
      <c r="FS290" t="s">
        <v>1560</v>
      </c>
      <c r="FT290" t="s">
        <v>1560</v>
      </c>
      <c r="FU290" t="s">
        <v>1560</v>
      </c>
      <c r="FV290" t="s">
        <v>1560</v>
      </c>
      <c r="FW290">
        <v>0.61666666699999995</v>
      </c>
      <c r="FX290" t="s">
        <v>1560</v>
      </c>
      <c r="FY290" t="s">
        <v>1560</v>
      </c>
      <c r="FZ290" t="s">
        <v>1560</v>
      </c>
      <c r="GA290" t="s">
        <v>1560</v>
      </c>
      <c r="GB290" t="s">
        <v>1560</v>
      </c>
      <c r="GC290" t="s">
        <v>1560</v>
      </c>
      <c r="GD290" t="s">
        <v>1560</v>
      </c>
      <c r="GE290" t="s">
        <v>1560</v>
      </c>
      <c r="GF290" t="s">
        <v>1560</v>
      </c>
      <c r="GG290" t="s">
        <v>1560</v>
      </c>
      <c r="GH290" t="s">
        <v>1560</v>
      </c>
      <c r="GI290" t="s">
        <v>1560</v>
      </c>
      <c r="GJ290" t="s">
        <v>1560</v>
      </c>
      <c r="GK290" t="s">
        <v>1560</v>
      </c>
      <c r="GL290" t="s">
        <v>1560</v>
      </c>
      <c r="GM290" t="s">
        <v>1560</v>
      </c>
      <c r="GN290" t="s">
        <v>1560</v>
      </c>
      <c r="GO290" t="s">
        <v>1560</v>
      </c>
      <c r="GP290" t="s">
        <v>1560</v>
      </c>
      <c r="GQ290" t="s">
        <v>1560</v>
      </c>
      <c r="GR290" t="s">
        <v>1560</v>
      </c>
      <c r="GS290" t="s">
        <v>1560</v>
      </c>
      <c r="GT290" t="s">
        <v>1560</v>
      </c>
      <c r="GU290" t="s">
        <v>1560</v>
      </c>
      <c r="GV290" t="s">
        <v>1560</v>
      </c>
      <c r="GW290" t="s">
        <v>1560</v>
      </c>
      <c r="GX290" t="s">
        <v>1560</v>
      </c>
      <c r="GY290" t="s">
        <v>1560</v>
      </c>
      <c r="GZ290" t="s">
        <v>1560</v>
      </c>
      <c r="HA290" t="s">
        <v>1560</v>
      </c>
      <c r="HB290" t="s">
        <v>1560</v>
      </c>
      <c r="HC290" t="s">
        <v>1560</v>
      </c>
      <c r="HD290" t="s">
        <v>1560</v>
      </c>
      <c r="HE290" t="s">
        <v>1560</v>
      </c>
      <c r="HF290" t="s">
        <v>1560</v>
      </c>
      <c r="HG290" t="s">
        <v>1560</v>
      </c>
      <c r="HH290" t="s">
        <v>1560</v>
      </c>
      <c r="HI290" t="s">
        <v>1560</v>
      </c>
      <c r="HJ290" t="s">
        <v>1560</v>
      </c>
      <c r="HK290" t="s">
        <v>1560</v>
      </c>
      <c r="HL290" t="s">
        <v>1560</v>
      </c>
      <c r="HM290" t="s">
        <v>1560</v>
      </c>
      <c r="HN290" t="s">
        <v>1560</v>
      </c>
      <c r="HO290" t="s">
        <v>1560</v>
      </c>
      <c r="HP290" t="s">
        <v>1560</v>
      </c>
      <c r="HQ290" t="s">
        <v>1560</v>
      </c>
      <c r="HR290" t="s">
        <v>1560</v>
      </c>
      <c r="HS290" t="s">
        <v>1560</v>
      </c>
      <c r="HT290" t="s">
        <v>1560</v>
      </c>
      <c r="HU290" t="s">
        <v>1560</v>
      </c>
      <c r="HV290" t="s">
        <v>1560</v>
      </c>
      <c r="HW290" t="s">
        <v>1560</v>
      </c>
      <c r="HX290" t="s">
        <v>1560</v>
      </c>
      <c r="HY290" t="s">
        <v>1560</v>
      </c>
      <c r="HZ290" t="s">
        <v>1560</v>
      </c>
      <c r="IA290" t="s">
        <v>1560</v>
      </c>
      <c r="IB290" t="s">
        <v>1560</v>
      </c>
      <c r="IC290" t="s">
        <v>1560</v>
      </c>
      <c r="ID290" t="s">
        <v>1560</v>
      </c>
      <c r="IE290" t="s">
        <v>1560</v>
      </c>
      <c r="IF290" t="s">
        <v>1560</v>
      </c>
      <c r="IG290" t="s">
        <v>1560</v>
      </c>
      <c r="IH290" t="s">
        <v>1560</v>
      </c>
      <c r="II290" t="s">
        <v>1560</v>
      </c>
      <c r="IJ290" t="s">
        <v>1560</v>
      </c>
      <c r="IK290" t="s">
        <v>1560</v>
      </c>
      <c r="IL290" t="s">
        <v>1560</v>
      </c>
      <c r="IM290" t="s">
        <v>1560</v>
      </c>
      <c r="IN290" t="s">
        <v>1560</v>
      </c>
      <c r="IO290" t="s">
        <v>1560</v>
      </c>
      <c r="IP290" t="s">
        <v>1560</v>
      </c>
      <c r="IQ290" t="s">
        <v>1560</v>
      </c>
      <c r="IR290" t="s">
        <v>1560</v>
      </c>
      <c r="IS290" t="s">
        <v>1560</v>
      </c>
      <c r="IT290" t="s">
        <v>1560</v>
      </c>
      <c r="IU290" t="s">
        <v>1560</v>
      </c>
      <c r="IV290" t="s">
        <v>1560</v>
      </c>
      <c r="IW290" t="s">
        <v>1560</v>
      </c>
      <c r="IX290" t="s">
        <v>1560</v>
      </c>
      <c r="IY290" t="s">
        <v>1560</v>
      </c>
      <c r="IZ290" t="s">
        <v>1560</v>
      </c>
      <c r="JA290" t="s">
        <v>1560</v>
      </c>
      <c r="JB290" t="s">
        <v>1560</v>
      </c>
      <c r="JC290" t="s">
        <v>1560</v>
      </c>
      <c r="JD290" t="s">
        <v>1560</v>
      </c>
      <c r="JE290" t="s">
        <v>1560</v>
      </c>
      <c r="JF290" t="s">
        <v>1560</v>
      </c>
      <c r="JG290" t="s">
        <v>1560</v>
      </c>
      <c r="JH290" t="s">
        <v>1560</v>
      </c>
      <c r="JI290" t="s">
        <v>1560</v>
      </c>
      <c r="JJ290" t="s">
        <v>1560</v>
      </c>
      <c r="JK290" t="s">
        <v>1560</v>
      </c>
      <c r="JL290" t="s">
        <v>1560</v>
      </c>
      <c r="JM290" t="s">
        <v>1560</v>
      </c>
      <c r="JN290" t="s">
        <v>1560</v>
      </c>
      <c r="JO290" t="s">
        <v>1560</v>
      </c>
      <c r="JP290" t="s">
        <v>1560</v>
      </c>
      <c r="JQ290" t="s">
        <v>1560</v>
      </c>
      <c r="JR290" t="s">
        <v>1560</v>
      </c>
      <c r="JS290" t="s">
        <v>1560</v>
      </c>
      <c r="JT290" t="s">
        <v>1560</v>
      </c>
      <c r="JU290" t="s">
        <v>1560</v>
      </c>
      <c r="JV290" t="s">
        <v>1560</v>
      </c>
      <c r="JW290" t="s">
        <v>1560</v>
      </c>
      <c r="JX290" t="s">
        <v>1560</v>
      </c>
      <c r="JY290" t="s">
        <v>1560</v>
      </c>
      <c r="JZ290" t="s">
        <v>1560</v>
      </c>
      <c r="KA290" t="s">
        <v>1560</v>
      </c>
      <c r="KB290" t="s">
        <v>1560</v>
      </c>
      <c r="KC290">
        <v>0.4</v>
      </c>
      <c r="KD290">
        <v>0</v>
      </c>
      <c r="KE290" t="s">
        <v>1560</v>
      </c>
      <c r="KF290" t="s">
        <v>1560</v>
      </c>
      <c r="KG290" t="s">
        <v>1560</v>
      </c>
      <c r="KH290" t="s">
        <v>1560</v>
      </c>
      <c r="KI290" t="s">
        <v>1560</v>
      </c>
      <c r="KJ290" t="s">
        <v>1560</v>
      </c>
      <c r="KK290" t="s">
        <v>1560</v>
      </c>
      <c r="KL290" t="s">
        <v>1560</v>
      </c>
      <c r="KM290" t="s">
        <v>1560</v>
      </c>
    </row>
    <row r="291" spans="1:299" x14ac:dyDescent="0.25">
      <c r="A291" s="2">
        <v>289</v>
      </c>
      <c r="B291" t="s">
        <v>1560</v>
      </c>
      <c r="C291" t="s">
        <v>1560</v>
      </c>
      <c r="D291" t="s">
        <v>1560</v>
      </c>
      <c r="E291" t="s">
        <v>1560</v>
      </c>
      <c r="F291" t="s">
        <v>1560</v>
      </c>
      <c r="G291" t="s">
        <v>1560</v>
      </c>
      <c r="H291" t="s">
        <v>1560</v>
      </c>
      <c r="I291" t="s">
        <v>1560</v>
      </c>
      <c r="J291" t="s">
        <v>1560</v>
      </c>
      <c r="K291" t="s">
        <v>1560</v>
      </c>
      <c r="L291" t="s">
        <v>1560</v>
      </c>
      <c r="M291" t="s">
        <v>1560</v>
      </c>
      <c r="N291" t="s">
        <v>1560</v>
      </c>
      <c r="O291" t="s">
        <v>1560</v>
      </c>
      <c r="P291" t="s">
        <v>1560</v>
      </c>
      <c r="Q291" t="s">
        <v>1560</v>
      </c>
      <c r="R291" t="s">
        <v>1560</v>
      </c>
      <c r="S291" t="s">
        <v>1560</v>
      </c>
      <c r="T291" t="s">
        <v>1560</v>
      </c>
      <c r="U291" t="s">
        <v>1560</v>
      </c>
      <c r="V291" t="s">
        <v>1560</v>
      </c>
      <c r="W291" t="s">
        <v>1560</v>
      </c>
      <c r="X291" t="s">
        <v>1560</v>
      </c>
      <c r="Y291" t="s">
        <v>1560</v>
      </c>
      <c r="Z291" t="s">
        <v>1560</v>
      </c>
      <c r="AA291" t="s">
        <v>1560</v>
      </c>
      <c r="AB291" t="s">
        <v>1560</v>
      </c>
      <c r="AC291" t="s">
        <v>1560</v>
      </c>
      <c r="AD291" t="s">
        <v>1560</v>
      </c>
      <c r="AE291" t="s">
        <v>1560</v>
      </c>
      <c r="AF291" t="s">
        <v>1560</v>
      </c>
      <c r="AG291" t="s">
        <v>1560</v>
      </c>
      <c r="AH291" t="s">
        <v>1560</v>
      </c>
      <c r="AI291" t="s">
        <v>1560</v>
      </c>
      <c r="AJ291" t="s">
        <v>1560</v>
      </c>
      <c r="AK291" t="s">
        <v>1560</v>
      </c>
      <c r="AL291" t="s">
        <v>1560</v>
      </c>
      <c r="AM291" t="s">
        <v>1560</v>
      </c>
      <c r="AN291" t="s">
        <v>1560</v>
      </c>
      <c r="AO291" t="s">
        <v>1560</v>
      </c>
      <c r="AP291" t="s">
        <v>1560</v>
      </c>
      <c r="AQ291" t="s">
        <v>1560</v>
      </c>
      <c r="AR291" t="s">
        <v>1560</v>
      </c>
      <c r="AS291" t="s">
        <v>1560</v>
      </c>
      <c r="AT291" t="s">
        <v>1560</v>
      </c>
      <c r="AU291" t="s">
        <v>1560</v>
      </c>
      <c r="AV291" t="s">
        <v>1560</v>
      </c>
      <c r="AW291" t="s">
        <v>1560</v>
      </c>
      <c r="AX291" t="s">
        <v>1560</v>
      </c>
      <c r="AY291" t="s">
        <v>1560</v>
      </c>
      <c r="AZ291" t="s">
        <v>1560</v>
      </c>
      <c r="BA291" t="s">
        <v>1560</v>
      </c>
      <c r="BB291" t="s">
        <v>1560</v>
      </c>
      <c r="BC291" t="s">
        <v>1560</v>
      </c>
      <c r="BD291" t="s">
        <v>1560</v>
      </c>
      <c r="BE291" t="s">
        <v>1560</v>
      </c>
      <c r="BF291" t="s">
        <v>1560</v>
      </c>
      <c r="BG291" t="s">
        <v>1560</v>
      </c>
      <c r="BH291" t="s">
        <v>1560</v>
      </c>
      <c r="BI291" t="s">
        <v>1560</v>
      </c>
      <c r="BJ291" t="s">
        <v>1560</v>
      </c>
      <c r="BK291" t="s">
        <v>1560</v>
      </c>
      <c r="BL291" t="s">
        <v>1560</v>
      </c>
      <c r="BM291" t="s">
        <v>1560</v>
      </c>
      <c r="BN291" t="s">
        <v>1560</v>
      </c>
      <c r="BO291" t="s">
        <v>1560</v>
      </c>
      <c r="BP291" t="s">
        <v>1560</v>
      </c>
      <c r="BQ291" t="s">
        <v>1560</v>
      </c>
      <c r="BR291" t="s">
        <v>1560</v>
      </c>
      <c r="BS291" t="s">
        <v>1560</v>
      </c>
      <c r="BT291" t="s">
        <v>1560</v>
      </c>
      <c r="BU291" t="s">
        <v>1560</v>
      </c>
      <c r="BV291" t="s">
        <v>1560</v>
      </c>
      <c r="BW291" t="s">
        <v>1560</v>
      </c>
      <c r="BX291" t="s">
        <v>1560</v>
      </c>
      <c r="BY291" t="s">
        <v>1560</v>
      </c>
      <c r="BZ291" t="s">
        <v>1560</v>
      </c>
      <c r="CA291" t="s">
        <v>1560</v>
      </c>
      <c r="CB291" t="s">
        <v>1560</v>
      </c>
      <c r="CC291" t="s">
        <v>1560</v>
      </c>
      <c r="CD291" t="s">
        <v>1560</v>
      </c>
      <c r="CE291" t="s">
        <v>1560</v>
      </c>
      <c r="CF291" t="s">
        <v>1560</v>
      </c>
      <c r="CG291" t="s">
        <v>1560</v>
      </c>
      <c r="CH291" t="s">
        <v>1560</v>
      </c>
      <c r="CI291" t="s">
        <v>1560</v>
      </c>
      <c r="CJ291" t="s">
        <v>1560</v>
      </c>
      <c r="CK291" t="s">
        <v>1560</v>
      </c>
      <c r="CL291" t="s">
        <v>1560</v>
      </c>
      <c r="CM291" t="s">
        <v>1560</v>
      </c>
      <c r="CN291" t="s">
        <v>1560</v>
      </c>
      <c r="CO291" t="s">
        <v>1560</v>
      </c>
      <c r="CP291" t="s">
        <v>1560</v>
      </c>
      <c r="CQ291" t="s">
        <v>1560</v>
      </c>
      <c r="CR291" t="s">
        <v>1560</v>
      </c>
      <c r="CS291" t="s">
        <v>1560</v>
      </c>
      <c r="CT291" t="s">
        <v>1560</v>
      </c>
      <c r="CU291" t="s">
        <v>1560</v>
      </c>
      <c r="CV291" t="s">
        <v>1560</v>
      </c>
      <c r="CW291" t="s">
        <v>1560</v>
      </c>
      <c r="CX291" t="s">
        <v>1560</v>
      </c>
      <c r="CY291" t="s">
        <v>1560</v>
      </c>
      <c r="CZ291" t="s">
        <v>1560</v>
      </c>
      <c r="DA291" t="s">
        <v>1560</v>
      </c>
      <c r="DB291" t="s">
        <v>1560</v>
      </c>
      <c r="DC291" t="s">
        <v>1560</v>
      </c>
      <c r="DD291" t="s">
        <v>1560</v>
      </c>
      <c r="DE291" t="s">
        <v>1560</v>
      </c>
      <c r="DF291" t="s">
        <v>1560</v>
      </c>
      <c r="DG291" t="s">
        <v>1560</v>
      </c>
      <c r="DH291" t="s">
        <v>1560</v>
      </c>
      <c r="DI291" t="s">
        <v>1560</v>
      </c>
      <c r="DJ291" t="s">
        <v>1560</v>
      </c>
      <c r="DK291" t="s">
        <v>1560</v>
      </c>
      <c r="DL291" t="s">
        <v>1560</v>
      </c>
      <c r="DM291" t="s">
        <v>1560</v>
      </c>
      <c r="DN291" t="s">
        <v>1560</v>
      </c>
      <c r="DO291" t="s">
        <v>1560</v>
      </c>
      <c r="DP291" t="s">
        <v>1560</v>
      </c>
      <c r="DQ291" t="s">
        <v>1560</v>
      </c>
      <c r="DR291" t="s">
        <v>1560</v>
      </c>
      <c r="DS291" t="s">
        <v>1560</v>
      </c>
      <c r="DT291" t="s">
        <v>1560</v>
      </c>
      <c r="DU291" t="s">
        <v>1560</v>
      </c>
      <c r="DV291" t="s">
        <v>1560</v>
      </c>
      <c r="DW291" t="s">
        <v>1560</v>
      </c>
      <c r="DX291" t="s">
        <v>1560</v>
      </c>
      <c r="DY291" t="s">
        <v>1560</v>
      </c>
      <c r="DZ291" t="s">
        <v>1560</v>
      </c>
      <c r="EA291" t="s">
        <v>1560</v>
      </c>
      <c r="EB291" t="s">
        <v>1560</v>
      </c>
      <c r="EC291" t="s">
        <v>1560</v>
      </c>
      <c r="ED291" t="s">
        <v>1560</v>
      </c>
      <c r="EE291" t="s">
        <v>1560</v>
      </c>
      <c r="EF291" t="s">
        <v>1560</v>
      </c>
      <c r="EG291" t="s">
        <v>1560</v>
      </c>
      <c r="EH291" t="s">
        <v>1560</v>
      </c>
      <c r="EI291" t="s">
        <v>1560</v>
      </c>
      <c r="EJ291" t="s">
        <v>1560</v>
      </c>
      <c r="EK291" t="s">
        <v>1560</v>
      </c>
      <c r="EL291" t="s">
        <v>1560</v>
      </c>
      <c r="EM291" t="s">
        <v>1560</v>
      </c>
      <c r="EN291" t="s">
        <v>1560</v>
      </c>
      <c r="EO291" t="s">
        <v>1560</v>
      </c>
      <c r="EP291" t="s">
        <v>1560</v>
      </c>
      <c r="EQ291" t="s">
        <v>1560</v>
      </c>
      <c r="ER291" t="s">
        <v>1560</v>
      </c>
      <c r="ES291" t="s">
        <v>1560</v>
      </c>
      <c r="ET291" t="s">
        <v>1560</v>
      </c>
      <c r="EU291" t="s">
        <v>1560</v>
      </c>
      <c r="EV291" t="s">
        <v>1560</v>
      </c>
      <c r="EW291" t="s">
        <v>1560</v>
      </c>
      <c r="EX291" t="s">
        <v>1560</v>
      </c>
      <c r="EY291" t="s">
        <v>1560</v>
      </c>
      <c r="EZ291" t="s">
        <v>1560</v>
      </c>
      <c r="FA291" t="s">
        <v>1560</v>
      </c>
      <c r="FB291" t="s">
        <v>1560</v>
      </c>
      <c r="FC291" t="s">
        <v>1560</v>
      </c>
      <c r="FD291" t="s">
        <v>1560</v>
      </c>
      <c r="FE291" t="s">
        <v>1560</v>
      </c>
      <c r="FF291" t="s">
        <v>1560</v>
      </c>
      <c r="FG291" t="s">
        <v>1560</v>
      </c>
      <c r="FH291" t="s">
        <v>1560</v>
      </c>
      <c r="FI291" t="s">
        <v>1560</v>
      </c>
      <c r="FJ291" t="s">
        <v>1560</v>
      </c>
      <c r="FK291" t="s">
        <v>1560</v>
      </c>
      <c r="FL291" t="s">
        <v>1560</v>
      </c>
      <c r="FM291" t="s">
        <v>1560</v>
      </c>
      <c r="FN291" t="s">
        <v>1560</v>
      </c>
      <c r="FO291" t="s">
        <v>1560</v>
      </c>
      <c r="FP291" t="s">
        <v>1560</v>
      </c>
      <c r="FQ291" t="s">
        <v>1560</v>
      </c>
      <c r="FR291" t="s">
        <v>1560</v>
      </c>
      <c r="FS291" t="s">
        <v>1560</v>
      </c>
      <c r="FT291" t="s">
        <v>1560</v>
      </c>
      <c r="FU291" t="s">
        <v>1560</v>
      </c>
      <c r="FV291" t="s">
        <v>1560</v>
      </c>
      <c r="FW291" t="s">
        <v>1560</v>
      </c>
      <c r="FX291" t="s">
        <v>1560</v>
      </c>
      <c r="FY291" t="s">
        <v>1560</v>
      </c>
      <c r="FZ291" t="s">
        <v>1560</v>
      </c>
      <c r="GA291" t="s">
        <v>1560</v>
      </c>
      <c r="GB291" t="s">
        <v>1560</v>
      </c>
      <c r="GC291" t="s">
        <v>1560</v>
      </c>
      <c r="GD291" t="s">
        <v>1560</v>
      </c>
      <c r="GE291" t="s">
        <v>1560</v>
      </c>
      <c r="GF291" t="s">
        <v>1560</v>
      </c>
      <c r="GG291" t="s">
        <v>1560</v>
      </c>
      <c r="GH291" t="s">
        <v>1560</v>
      </c>
      <c r="GI291" t="s">
        <v>1560</v>
      </c>
      <c r="GJ291" t="s">
        <v>1560</v>
      </c>
      <c r="GK291" t="s">
        <v>1560</v>
      </c>
      <c r="GL291" t="s">
        <v>1560</v>
      </c>
      <c r="GM291" t="s">
        <v>1560</v>
      </c>
      <c r="GN291" t="s">
        <v>1560</v>
      </c>
      <c r="GO291" t="s">
        <v>1560</v>
      </c>
      <c r="GP291" t="s">
        <v>1560</v>
      </c>
      <c r="GQ291" t="s">
        <v>1560</v>
      </c>
      <c r="GR291" t="s">
        <v>1560</v>
      </c>
      <c r="GS291" t="s">
        <v>1560</v>
      </c>
      <c r="GT291" t="s">
        <v>1560</v>
      </c>
      <c r="GU291" t="s">
        <v>1560</v>
      </c>
      <c r="GV291">
        <v>1.066666667</v>
      </c>
      <c r="GW291" t="s">
        <v>1560</v>
      </c>
      <c r="GX291">
        <v>1.016666667</v>
      </c>
      <c r="GY291" t="s">
        <v>1560</v>
      </c>
      <c r="GZ291" t="s">
        <v>1560</v>
      </c>
      <c r="HA291" t="s">
        <v>1560</v>
      </c>
      <c r="HB291" t="s">
        <v>1560</v>
      </c>
      <c r="HC291" t="s">
        <v>1560</v>
      </c>
      <c r="HD291" t="s">
        <v>1560</v>
      </c>
      <c r="HE291" t="s">
        <v>1560</v>
      </c>
      <c r="HF291" t="s">
        <v>1560</v>
      </c>
      <c r="HG291" t="s">
        <v>1560</v>
      </c>
      <c r="HH291" t="s">
        <v>1560</v>
      </c>
      <c r="HI291" t="s">
        <v>1560</v>
      </c>
      <c r="HJ291" t="s">
        <v>1560</v>
      </c>
      <c r="HK291" t="s">
        <v>1560</v>
      </c>
      <c r="HL291" t="s">
        <v>1560</v>
      </c>
      <c r="HM291" t="s">
        <v>1560</v>
      </c>
      <c r="HN291" t="s">
        <v>1560</v>
      </c>
      <c r="HO291" t="s">
        <v>1560</v>
      </c>
      <c r="HP291" t="s">
        <v>1560</v>
      </c>
      <c r="HQ291" t="s">
        <v>1560</v>
      </c>
      <c r="HR291" t="s">
        <v>1560</v>
      </c>
      <c r="HS291" t="s">
        <v>1560</v>
      </c>
      <c r="HT291" t="s">
        <v>1560</v>
      </c>
      <c r="HU291" t="s">
        <v>1560</v>
      </c>
      <c r="HV291" t="s">
        <v>1560</v>
      </c>
      <c r="HW291" t="s">
        <v>1560</v>
      </c>
      <c r="HX291" t="s">
        <v>1560</v>
      </c>
      <c r="HY291" t="s">
        <v>1560</v>
      </c>
      <c r="HZ291" t="s">
        <v>1560</v>
      </c>
      <c r="IA291" t="s">
        <v>1560</v>
      </c>
      <c r="IB291" t="s">
        <v>1560</v>
      </c>
      <c r="IC291" t="s">
        <v>1560</v>
      </c>
      <c r="ID291" t="s">
        <v>1560</v>
      </c>
      <c r="IE291" t="s">
        <v>1560</v>
      </c>
      <c r="IF291" t="s">
        <v>1560</v>
      </c>
      <c r="IG291" t="s">
        <v>1560</v>
      </c>
      <c r="IH291" t="s">
        <v>1560</v>
      </c>
      <c r="II291" t="s">
        <v>1560</v>
      </c>
      <c r="IJ291" t="s">
        <v>1560</v>
      </c>
      <c r="IK291" t="s">
        <v>1560</v>
      </c>
      <c r="IL291" t="s">
        <v>1560</v>
      </c>
      <c r="IM291" t="s">
        <v>1560</v>
      </c>
      <c r="IN291" t="s">
        <v>1560</v>
      </c>
      <c r="IO291" t="s">
        <v>1560</v>
      </c>
      <c r="IP291" t="s">
        <v>1560</v>
      </c>
      <c r="IQ291" t="s">
        <v>1560</v>
      </c>
      <c r="IR291" t="s">
        <v>1560</v>
      </c>
      <c r="IS291" t="s">
        <v>1560</v>
      </c>
      <c r="IT291" t="s">
        <v>1560</v>
      </c>
      <c r="IU291" t="s">
        <v>1560</v>
      </c>
      <c r="IV291" t="s">
        <v>1560</v>
      </c>
      <c r="IW291" t="s">
        <v>1560</v>
      </c>
      <c r="IX291" t="s">
        <v>1560</v>
      </c>
      <c r="IY291" t="s">
        <v>1560</v>
      </c>
      <c r="IZ291" t="s">
        <v>1560</v>
      </c>
      <c r="JA291" t="s">
        <v>1560</v>
      </c>
      <c r="JB291" t="s">
        <v>1560</v>
      </c>
      <c r="JC291" t="s">
        <v>1560</v>
      </c>
      <c r="JD291" t="s">
        <v>1560</v>
      </c>
      <c r="JE291" t="s">
        <v>1560</v>
      </c>
      <c r="JF291" t="s">
        <v>1560</v>
      </c>
      <c r="JG291" t="s">
        <v>1560</v>
      </c>
      <c r="JH291" t="s">
        <v>1560</v>
      </c>
      <c r="JI291" t="s">
        <v>1560</v>
      </c>
      <c r="JJ291" t="s">
        <v>1560</v>
      </c>
      <c r="JK291" t="s">
        <v>1560</v>
      </c>
      <c r="JL291" t="s">
        <v>1560</v>
      </c>
      <c r="JM291" t="s">
        <v>1560</v>
      </c>
      <c r="JN291" t="s">
        <v>1560</v>
      </c>
      <c r="JO291" t="s">
        <v>1560</v>
      </c>
      <c r="JP291" t="s">
        <v>1560</v>
      </c>
      <c r="JQ291" t="s">
        <v>1560</v>
      </c>
      <c r="JR291" t="s">
        <v>1560</v>
      </c>
      <c r="JS291" t="s">
        <v>1560</v>
      </c>
      <c r="JT291" t="s">
        <v>1560</v>
      </c>
      <c r="JU291" t="s">
        <v>1560</v>
      </c>
      <c r="JV291" t="s">
        <v>1560</v>
      </c>
      <c r="JW291" t="s">
        <v>1560</v>
      </c>
      <c r="JX291" t="s">
        <v>1560</v>
      </c>
      <c r="JY291" t="s">
        <v>1560</v>
      </c>
      <c r="JZ291" t="s">
        <v>1560</v>
      </c>
      <c r="KA291" t="s">
        <v>1560</v>
      </c>
      <c r="KB291" t="s">
        <v>1560</v>
      </c>
      <c r="KC291" t="s">
        <v>1560</v>
      </c>
      <c r="KD291" t="s">
        <v>1560</v>
      </c>
      <c r="KE291">
        <v>0</v>
      </c>
      <c r="KF291" t="s">
        <v>1560</v>
      </c>
      <c r="KG291" t="s">
        <v>1560</v>
      </c>
      <c r="KH291" t="s">
        <v>1560</v>
      </c>
      <c r="KI291" t="s">
        <v>1560</v>
      </c>
      <c r="KJ291" t="s">
        <v>1560</v>
      </c>
      <c r="KK291" t="s">
        <v>1560</v>
      </c>
      <c r="KL291" t="s">
        <v>1560</v>
      </c>
      <c r="KM291" t="s">
        <v>1560</v>
      </c>
    </row>
    <row r="292" spans="1:299" x14ac:dyDescent="0.25">
      <c r="A292" s="2">
        <v>290</v>
      </c>
      <c r="B292" t="s">
        <v>1560</v>
      </c>
      <c r="C292" t="s">
        <v>1560</v>
      </c>
      <c r="D292" t="s">
        <v>1560</v>
      </c>
      <c r="E292" t="s">
        <v>1560</v>
      </c>
      <c r="F292" t="s">
        <v>1560</v>
      </c>
      <c r="G292" t="s">
        <v>1560</v>
      </c>
      <c r="H292" t="s">
        <v>1560</v>
      </c>
      <c r="I292" t="s">
        <v>1560</v>
      </c>
      <c r="J292" t="s">
        <v>1560</v>
      </c>
      <c r="K292" t="s">
        <v>1560</v>
      </c>
      <c r="L292" t="s">
        <v>1560</v>
      </c>
      <c r="M292" t="s">
        <v>1560</v>
      </c>
      <c r="N292" t="s">
        <v>1560</v>
      </c>
      <c r="O292" t="s">
        <v>1560</v>
      </c>
      <c r="P292" t="s">
        <v>1560</v>
      </c>
      <c r="Q292" t="s">
        <v>1560</v>
      </c>
      <c r="R292" t="s">
        <v>1560</v>
      </c>
      <c r="S292" t="s">
        <v>1560</v>
      </c>
      <c r="T292" t="s">
        <v>1560</v>
      </c>
      <c r="U292" t="s">
        <v>1560</v>
      </c>
      <c r="V292" t="s">
        <v>1560</v>
      </c>
      <c r="W292" t="s">
        <v>1560</v>
      </c>
      <c r="X292" t="s">
        <v>1560</v>
      </c>
      <c r="Y292" t="s">
        <v>1560</v>
      </c>
      <c r="Z292" t="s">
        <v>1560</v>
      </c>
      <c r="AA292" t="s">
        <v>1560</v>
      </c>
      <c r="AB292" t="s">
        <v>1560</v>
      </c>
      <c r="AC292" t="s">
        <v>1560</v>
      </c>
      <c r="AD292" t="s">
        <v>1560</v>
      </c>
      <c r="AE292" t="s">
        <v>1560</v>
      </c>
      <c r="AF292" t="s">
        <v>1560</v>
      </c>
      <c r="AG292" t="s">
        <v>1560</v>
      </c>
      <c r="AH292" t="s">
        <v>1560</v>
      </c>
      <c r="AI292" t="s">
        <v>1560</v>
      </c>
      <c r="AJ292" t="s">
        <v>1560</v>
      </c>
      <c r="AK292" t="s">
        <v>1560</v>
      </c>
      <c r="AL292" t="s">
        <v>1560</v>
      </c>
      <c r="AM292" t="s">
        <v>1560</v>
      </c>
      <c r="AN292" t="s">
        <v>1560</v>
      </c>
      <c r="AO292" t="s">
        <v>1560</v>
      </c>
      <c r="AP292" t="s">
        <v>1560</v>
      </c>
      <c r="AQ292" t="s">
        <v>1560</v>
      </c>
      <c r="AR292" t="s">
        <v>1560</v>
      </c>
      <c r="AS292" t="s">
        <v>1560</v>
      </c>
      <c r="AT292" t="s">
        <v>1560</v>
      </c>
      <c r="AU292" t="s">
        <v>1560</v>
      </c>
      <c r="AV292" t="s">
        <v>1560</v>
      </c>
      <c r="AW292" t="s">
        <v>1560</v>
      </c>
      <c r="AX292" t="s">
        <v>1560</v>
      </c>
      <c r="AY292" t="s">
        <v>1560</v>
      </c>
      <c r="AZ292" t="s">
        <v>1560</v>
      </c>
      <c r="BA292" t="s">
        <v>1560</v>
      </c>
      <c r="BB292" t="s">
        <v>1560</v>
      </c>
      <c r="BC292" t="s">
        <v>1560</v>
      </c>
      <c r="BD292" t="s">
        <v>1560</v>
      </c>
      <c r="BE292" t="s">
        <v>1560</v>
      </c>
      <c r="BF292" t="s">
        <v>1560</v>
      </c>
      <c r="BG292" t="s">
        <v>1560</v>
      </c>
      <c r="BH292" t="s">
        <v>1560</v>
      </c>
      <c r="BI292" t="s">
        <v>1560</v>
      </c>
      <c r="BJ292" t="s">
        <v>1560</v>
      </c>
      <c r="BK292" t="s">
        <v>1560</v>
      </c>
      <c r="BL292" t="s">
        <v>1560</v>
      </c>
      <c r="BM292" t="s">
        <v>1560</v>
      </c>
      <c r="BN292" t="s">
        <v>1560</v>
      </c>
      <c r="BO292" t="s">
        <v>1560</v>
      </c>
      <c r="BP292" t="s">
        <v>1560</v>
      </c>
      <c r="BQ292" t="s">
        <v>1560</v>
      </c>
      <c r="BR292" t="s">
        <v>1560</v>
      </c>
      <c r="BS292" t="s">
        <v>1560</v>
      </c>
      <c r="BT292" t="s">
        <v>1560</v>
      </c>
      <c r="BU292" t="s">
        <v>1560</v>
      </c>
      <c r="BV292" t="s">
        <v>1560</v>
      </c>
      <c r="BW292" t="s">
        <v>1560</v>
      </c>
      <c r="BX292" t="s">
        <v>1560</v>
      </c>
      <c r="BY292" t="s">
        <v>1560</v>
      </c>
      <c r="BZ292" t="s">
        <v>1560</v>
      </c>
      <c r="CA292" t="s">
        <v>1560</v>
      </c>
      <c r="CB292" t="s">
        <v>1560</v>
      </c>
      <c r="CC292" t="s">
        <v>1560</v>
      </c>
      <c r="CD292" t="s">
        <v>1560</v>
      </c>
      <c r="CE292" t="s">
        <v>1560</v>
      </c>
      <c r="CF292" t="s">
        <v>1560</v>
      </c>
      <c r="CG292" t="s">
        <v>1560</v>
      </c>
      <c r="CH292" t="s">
        <v>1560</v>
      </c>
      <c r="CI292" t="s">
        <v>1560</v>
      </c>
      <c r="CJ292" t="s">
        <v>1560</v>
      </c>
      <c r="CK292" t="s">
        <v>1560</v>
      </c>
      <c r="CL292" t="s">
        <v>1560</v>
      </c>
      <c r="CM292" t="s">
        <v>1560</v>
      </c>
      <c r="CN292" t="s">
        <v>1560</v>
      </c>
      <c r="CO292" t="s">
        <v>1560</v>
      </c>
      <c r="CP292" t="s">
        <v>1560</v>
      </c>
      <c r="CQ292" t="s">
        <v>1560</v>
      </c>
      <c r="CR292" t="s">
        <v>1560</v>
      </c>
      <c r="CS292" t="s">
        <v>1560</v>
      </c>
      <c r="CT292" t="s">
        <v>1560</v>
      </c>
      <c r="CU292" t="s">
        <v>1560</v>
      </c>
      <c r="CV292" t="s">
        <v>1560</v>
      </c>
      <c r="CW292" t="s">
        <v>1560</v>
      </c>
      <c r="CX292" t="s">
        <v>1560</v>
      </c>
      <c r="CY292" t="s">
        <v>1560</v>
      </c>
      <c r="CZ292" t="s">
        <v>1560</v>
      </c>
      <c r="DA292" t="s">
        <v>1560</v>
      </c>
      <c r="DB292" t="s">
        <v>1560</v>
      </c>
      <c r="DC292" t="s">
        <v>1560</v>
      </c>
      <c r="DD292" t="s">
        <v>1560</v>
      </c>
      <c r="DE292" t="s">
        <v>1560</v>
      </c>
      <c r="DF292" t="s">
        <v>1560</v>
      </c>
      <c r="DG292" t="s">
        <v>1560</v>
      </c>
      <c r="DH292" t="s">
        <v>1560</v>
      </c>
      <c r="DI292" t="s">
        <v>1560</v>
      </c>
      <c r="DJ292" t="s">
        <v>1560</v>
      </c>
      <c r="DK292" t="s">
        <v>1560</v>
      </c>
      <c r="DL292" t="s">
        <v>1560</v>
      </c>
      <c r="DM292" t="s">
        <v>1560</v>
      </c>
      <c r="DN292" t="s">
        <v>1560</v>
      </c>
      <c r="DO292" t="s">
        <v>1560</v>
      </c>
      <c r="DP292" t="s">
        <v>1560</v>
      </c>
      <c r="DQ292" t="s">
        <v>1560</v>
      </c>
      <c r="DR292" t="s">
        <v>1560</v>
      </c>
      <c r="DS292" t="s">
        <v>1560</v>
      </c>
      <c r="DT292" t="s">
        <v>1560</v>
      </c>
      <c r="DU292" t="s">
        <v>1560</v>
      </c>
      <c r="DV292" t="s">
        <v>1560</v>
      </c>
      <c r="DW292" t="s">
        <v>1560</v>
      </c>
      <c r="DX292" t="s">
        <v>1560</v>
      </c>
      <c r="DY292" t="s">
        <v>1560</v>
      </c>
      <c r="DZ292" t="s">
        <v>1560</v>
      </c>
      <c r="EA292" t="s">
        <v>1560</v>
      </c>
      <c r="EB292" t="s">
        <v>1560</v>
      </c>
      <c r="EC292" t="s">
        <v>1560</v>
      </c>
      <c r="ED292" t="s">
        <v>1560</v>
      </c>
      <c r="EE292" t="s">
        <v>1560</v>
      </c>
      <c r="EF292" t="s">
        <v>1560</v>
      </c>
      <c r="EG292" t="s">
        <v>1560</v>
      </c>
      <c r="EH292" t="s">
        <v>1560</v>
      </c>
      <c r="EI292" t="s">
        <v>1560</v>
      </c>
      <c r="EJ292" t="s">
        <v>1560</v>
      </c>
      <c r="EK292" t="s">
        <v>1560</v>
      </c>
      <c r="EL292" t="s">
        <v>1560</v>
      </c>
      <c r="EM292" t="s">
        <v>1560</v>
      </c>
      <c r="EN292" t="s">
        <v>1560</v>
      </c>
      <c r="EO292" t="s">
        <v>1560</v>
      </c>
      <c r="EP292" t="s">
        <v>1560</v>
      </c>
      <c r="EQ292" t="s">
        <v>1560</v>
      </c>
      <c r="ER292" t="s">
        <v>1560</v>
      </c>
      <c r="ES292" t="s">
        <v>1560</v>
      </c>
      <c r="ET292" t="s">
        <v>1560</v>
      </c>
      <c r="EU292" t="s">
        <v>1560</v>
      </c>
      <c r="EV292" t="s">
        <v>1560</v>
      </c>
      <c r="EW292" t="s">
        <v>1560</v>
      </c>
      <c r="EX292" t="s">
        <v>1560</v>
      </c>
      <c r="EY292" t="s">
        <v>1560</v>
      </c>
      <c r="EZ292" t="s">
        <v>1560</v>
      </c>
      <c r="FA292" t="s">
        <v>1560</v>
      </c>
      <c r="FB292" t="s">
        <v>1560</v>
      </c>
      <c r="FC292" t="s">
        <v>1560</v>
      </c>
      <c r="FD292" t="s">
        <v>1560</v>
      </c>
      <c r="FE292" t="s">
        <v>1560</v>
      </c>
      <c r="FF292" t="s">
        <v>1560</v>
      </c>
      <c r="FG292" t="s">
        <v>1560</v>
      </c>
      <c r="FH292" t="s">
        <v>1560</v>
      </c>
      <c r="FI292" t="s">
        <v>1560</v>
      </c>
      <c r="FJ292" t="s">
        <v>1560</v>
      </c>
      <c r="FK292" t="s">
        <v>1560</v>
      </c>
      <c r="FL292" t="s">
        <v>1560</v>
      </c>
      <c r="FM292" t="s">
        <v>1560</v>
      </c>
      <c r="FN292" t="s">
        <v>1560</v>
      </c>
      <c r="FO292" t="s">
        <v>1560</v>
      </c>
      <c r="FP292" t="s">
        <v>1560</v>
      </c>
      <c r="FQ292" t="s">
        <v>1560</v>
      </c>
      <c r="FR292" t="s">
        <v>1560</v>
      </c>
      <c r="FS292" t="s">
        <v>1560</v>
      </c>
      <c r="FT292" t="s">
        <v>1560</v>
      </c>
      <c r="FU292" t="s">
        <v>1560</v>
      </c>
      <c r="FV292" t="s">
        <v>1560</v>
      </c>
      <c r="FW292" t="s">
        <v>1560</v>
      </c>
      <c r="FX292" t="s">
        <v>1560</v>
      </c>
      <c r="FY292" t="s">
        <v>1560</v>
      </c>
      <c r="FZ292" t="s">
        <v>1560</v>
      </c>
      <c r="GA292" t="s">
        <v>1560</v>
      </c>
      <c r="GB292" t="s">
        <v>1560</v>
      </c>
      <c r="GC292" t="s">
        <v>1560</v>
      </c>
      <c r="GD292" t="s">
        <v>1560</v>
      </c>
      <c r="GE292" t="s">
        <v>1560</v>
      </c>
      <c r="GF292" t="s">
        <v>1560</v>
      </c>
      <c r="GG292" t="s">
        <v>1560</v>
      </c>
      <c r="GH292" t="s">
        <v>1560</v>
      </c>
      <c r="GI292" t="s">
        <v>1560</v>
      </c>
      <c r="GJ292" t="s">
        <v>1560</v>
      </c>
      <c r="GK292" t="s">
        <v>1560</v>
      </c>
      <c r="GL292" t="s">
        <v>1560</v>
      </c>
      <c r="GM292" t="s">
        <v>1560</v>
      </c>
      <c r="GN292" t="s">
        <v>1560</v>
      </c>
      <c r="GO292" t="s">
        <v>1560</v>
      </c>
      <c r="GP292" t="s">
        <v>1560</v>
      </c>
      <c r="GQ292" t="s">
        <v>1560</v>
      </c>
      <c r="GR292" t="s">
        <v>1560</v>
      </c>
      <c r="GS292">
        <v>3.85</v>
      </c>
      <c r="GT292" t="s">
        <v>1560</v>
      </c>
      <c r="GU292" t="s">
        <v>1560</v>
      </c>
      <c r="GV292" t="s">
        <v>1560</v>
      </c>
      <c r="GW292" t="s">
        <v>1560</v>
      </c>
      <c r="GX292" t="s">
        <v>1560</v>
      </c>
      <c r="GY292" t="s">
        <v>1560</v>
      </c>
      <c r="GZ292" t="s">
        <v>1560</v>
      </c>
      <c r="HA292" t="s">
        <v>1560</v>
      </c>
      <c r="HB292" t="s">
        <v>1560</v>
      </c>
      <c r="HC292" t="s">
        <v>1560</v>
      </c>
      <c r="HD292" t="s">
        <v>1560</v>
      </c>
      <c r="HE292" t="s">
        <v>1560</v>
      </c>
      <c r="HF292" t="s">
        <v>1560</v>
      </c>
      <c r="HG292" t="s">
        <v>1560</v>
      </c>
      <c r="HH292" t="s">
        <v>1560</v>
      </c>
      <c r="HI292" t="s">
        <v>1560</v>
      </c>
      <c r="HJ292" t="s">
        <v>1560</v>
      </c>
      <c r="HK292" t="s">
        <v>1560</v>
      </c>
      <c r="HL292" t="s">
        <v>1560</v>
      </c>
      <c r="HM292" t="s">
        <v>1560</v>
      </c>
      <c r="HN292" t="s">
        <v>1560</v>
      </c>
      <c r="HO292" t="s">
        <v>1560</v>
      </c>
      <c r="HP292" t="s">
        <v>1560</v>
      </c>
      <c r="HQ292" t="s">
        <v>1560</v>
      </c>
      <c r="HR292" t="s">
        <v>1560</v>
      </c>
      <c r="HS292" t="s">
        <v>1560</v>
      </c>
      <c r="HT292" t="s">
        <v>1560</v>
      </c>
      <c r="HU292" t="s">
        <v>1560</v>
      </c>
      <c r="HV292" t="s">
        <v>1560</v>
      </c>
      <c r="HW292" t="s">
        <v>1560</v>
      </c>
      <c r="HX292" t="s">
        <v>1560</v>
      </c>
      <c r="HY292" t="s">
        <v>1560</v>
      </c>
      <c r="HZ292" t="s">
        <v>1560</v>
      </c>
      <c r="IA292" t="s">
        <v>1560</v>
      </c>
      <c r="IB292" t="s">
        <v>1560</v>
      </c>
      <c r="IC292" t="s">
        <v>1560</v>
      </c>
      <c r="ID292" t="s">
        <v>1560</v>
      </c>
      <c r="IE292" t="s">
        <v>1560</v>
      </c>
      <c r="IF292" t="s">
        <v>1560</v>
      </c>
      <c r="IG292" t="s">
        <v>1560</v>
      </c>
      <c r="IH292" t="s">
        <v>1560</v>
      </c>
      <c r="II292" t="s">
        <v>1560</v>
      </c>
      <c r="IJ292" t="s">
        <v>1560</v>
      </c>
      <c r="IK292" t="s">
        <v>1560</v>
      </c>
      <c r="IL292" t="s">
        <v>1560</v>
      </c>
      <c r="IM292" t="s">
        <v>1560</v>
      </c>
      <c r="IN292" t="s">
        <v>1560</v>
      </c>
      <c r="IO292" t="s">
        <v>1560</v>
      </c>
      <c r="IP292" t="s">
        <v>1560</v>
      </c>
      <c r="IQ292" t="s">
        <v>1560</v>
      </c>
      <c r="IR292" t="s">
        <v>1560</v>
      </c>
      <c r="IS292" t="s">
        <v>1560</v>
      </c>
      <c r="IT292" t="s">
        <v>1560</v>
      </c>
      <c r="IU292" t="s">
        <v>1560</v>
      </c>
      <c r="IV292" t="s">
        <v>1560</v>
      </c>
      <c r="IW292" t="s">
        <v>1560</v>
      </c>
      <c r="IX292" t="s">
        <v>1560</v>
      </c>
      <c r="IY292" t="s">
        <v>1560</v>
      </c>
      <c r="IZ292" t="s">
        <v>1560</v>
      </c>
      <c r="JA292" t="s">
        <v>1560</v>
      </c>
      <c r="JB292" t="s">
        <v>1560</v>
      </c>
      <c r="JC292" t="s">
        <v>1560</v>
      </c>
      <c r="JD292" t="s">
        <v>1560</v>
      </c>
      <c r="JE292" t="s">
        <v>1560</v>
      </c>
      <c r="JF292" t="s">
        <v>1560</v>
      </c>
      <c r="JG292" t="s">
        <v>1560</v>
      </c>
      <c r="JH292" t="s">
        <v>1560</v>
      </c>
      <c r="JI292" t="s">
        <v>1560</v>
      </c>
      <c r="JJ292" t="s">
        <v>1560</v>
      </c>
      <c r="JK292" t="s">
        <v>1560</v>
      </c>
      <c r="JL292" t="s">
        <v>1560</v>
      </c>
      <c r="JM292" t="s">
        <v>1560</v>
      </c>
      <c r="JN292" t="s">
        <v>1560</v>
      </c>
      <c r="JO292" t="s">
        <v>1560</v>
      </c>
      <c r="JP292" t="s">
        <v>1560</v>
      </c>
      <c r="JQ292" t="s">
        <v>1560</v>
      </c>
      <c r="JR292" t="s">
        <v>1560</v>
      </c>
      <c r="JS292" t="s">
        <v>1560</v>
      </c>
      <c r="JT292" t="s">
        <v>1560</v>
      </c>
      <c r="JU292" t="s">
        <v>1560</v>
      </c>
      <c r="JV292" t="s">
        <v>1560</v>
      </c>
      <c r="JW292" t="s">
        <v>1560</v>
      </c>
      <c r="JX292" t="s">
        <v>1560</v>
      </c>
      <c r="JY292" t="s">
        <v>1560</v>
      </c>
      <c r="JZ292" t="s">
        <v>1560</v>
      </c>
      <c r="KA292" t="s">
        <v>1560</v>
      </c>
      <c r="KB292" t="s">
        <v>1560</v>
      </c>
      <c r="KC292" t="s">
        <v>1560</v>
      </c>
      <c r="KD292" t="s">
        <v>1560</v>
      </c>
      <c r="KE292" t="s">
        <v>1560</v>
      </c>
      <c r="KF292">
        <v>0</v>
      </c>
      <c r="KG292" t="s">
        <v>1560</v>
      </c>
      <c r="KH292" t="s">
        <v>1560</v>
      </c>
      <c r="KI292" t="s">
        <v>1560</v>
      </c>
      <c r="KJ292" t="s">
        <v>1560</v>
      </c>
      <c r="KK292" t="s">
        <v>1560</v>
      </c>
      <c r="KL292" t="s">
        <v>1560</v>
      </c>
      <c r="KM292" t="s">
        <v>1560</v>
      </c>
    </row>
    <row r="293" spans="1:299" x14ac:dyDescent="0.25">
      <c r="A293" s="2">
        <v>291</v>
      </c>
      <c r="B293" t="s">
        <v>1560</v>
      </c>
      <c r="C293" t="s">
        <v>1560</v>
      </c>
      <c r="D293">
        <v>1.9</v>
      </c>
      <c r="E293" t="s">
        <v>1560</v>
      </c>
      <c r="F293" t="s">
        <v>1560</v>
      </c>
      <c r="G293" t="s">
        <v>1560</v>
      </c>
      <c r="H293" t="s">
        <v>1560</v>
      </c>
      <c r="I293" t="s">
        <v>1560</v>
      </c>
      <c r="J293" t="s">
        <v>1560</v>
      </c>
      <c r="K293" t="s">
        <v>1560</v>
      </c>
      <c r="L293" t="s">
        <v>1560</v>
      </c>
      <c r="M293" t="s">
        <v>1560</v>
      </c>
      <c r="N293" t="s">
        <v>1560</v>
      </c>
      <c r="O293" t="s">
        <v>1560</v>
      </c>
      <c r="P293" t="s">
        <v>1560</v>
      </c>
      <c r="Q293" t="s">
        <v>1560</v>
      </c>
      <c r="R293" t="s">
        <v>1560</v>
      </c>
      <c r="S293" t="s">
        <v>1560</v>
      </c>
      <c r="T293" t="s">
        <v>1560</v>
      </c>
      <c r="U293" t="s">
        <v>1560</v>
      </c>
      <c r="V293" t="s">
        <v>1560</v>
      </c>
      <c r="W293" t="s">
        <v>1560</v>
      </c>
      <c r="X293" t="s">
        <v>1560</v>
      </c>
      <c r="Y293" t="s">
        <v>1560</v>
      </c>
      <c r="Z293" t="s">
        <v>1560</v>
      </c>
      <c r="AA293" t="s">
        <v>1560</v>
      </c>
      <c r="AB293" t="s">
        <v>1560</v>
      </c>
      <c r="AC293" t="s">
        <v>1560</v>
      </c>
      <c r="AD293" t="s">
        <v>1560</v>
      </c>
      <c r="AE293" t="s">
        <v>1560</v>
      </c>
      <c r="AF293" t="s">
        <v>1560</v>
      </c>
      <c r="AG293" t="s">
        <v>1560</v>
      </c>
      <c r="AH293" t="s">
        <v>1560</v>
      </c>
      <c r="AI293" t="s">
        <v>1560</v>
      </c>
      <c r="AJ293" t="s">
        <v>1560</v>
      </c>
      <c r="AK293" t="s">
        <v>1560</v>
      </c>
      <c r="AL293" t="s">
        <v>1560</v>
      </c>
      <c r="AM293" t="s">
        <v>1560</v>
      </c>
      <c r="AN293" t="s">
        <v>1560</v>
      </c>
      <c r="AO293" t="s">
        <v>1560</v>
      </c>
      <c r="AP293" t="s">
        <v>1560</v>
      </c>
      <c r="AQ293" t="s">
        <v>1560</v>
      </c>
      <c r="AR293" t="s">
        <v>1560</v>
      </c>
      <c r="AS293" t="s">
        <v>1560</v>
      </c>
      <c r="AT293" t="s">
        <v>1560</v>
      </c>
      <c r="AU293" t="s">
        <v>1560</v>
      </c>
      <c r="AV293" t="s">
        <v>1560</v>
      </c>
      <c r="AW293" t="s">
        <v>1560</v>
      </c>
      <c r="AX293" t="s">
        <v>1560</v>
      </c>
      <c r="AY293" t="s">
        <v>1560</v>
      </c>
      <c r="AZ293" t="s">
        <v>1560</v>
      </c>
      <c r="BA293" t="s">
        <v>1560</v>
      </c>
      <c r="BB293" t="s">
        <v>1560</v>
      </c>
      <c r="BC293" t="s">
        <v>1560</v>
      </c>
      <c r="BD293" t="s">
        <v>1560</v>
      </c>
      <c r="BE293" t="s">
        <v>1560</v>
      </c>
      <c r="BF293" t="s">
        <v>1560</v>
      </c>
      <c r="BG293" t="s">
        <v>1560</v>
      </c>
      <c r="BH293" t="s">
        <v>1560</v>
      </c>
      <c r="BI293" t="s">
        <v>1560</v>
      </c>
      <c r="BJ293" t="s">
        <v>1560</v>
      </c>
      <c r="BK293" t="s">
        <v>1560</v>
      </c>
      <c r="BL293" t="s">
        <v>1560</v>
      </c>
      <c r="BM293" t="s">
        <v>1560</v>
      </c>
      <c r="BN293" t="s">
        <v>1560</v>
      </c>
      <c r="BO293" t="s">
        <v>1560</v>
      </c>
      <c r="BP293" t="s">
        <v>1560</v>
      </c>
      <c r="BQ293" t="s">
        <v>1560</v>
      </c>
      <c r="BR293" t="s">
        <v>1560</v>
      </c>
      <c r="BS293" t="s">
        <v>1560</v>
      </c>
      <c r="BT293" t="s">
        <v>1560</v>
      </c>
      <c r="BU293" t="s">
        <v>1560</v>
      </c>
      <c r="BV293" t="s">
        <v>1560</v>
      </c>
      <c r="BW293" t="s">
        <v>1560</v>
      </c>
      <c r="BX293" t="s">
        <v>1560</v>
      </c>
      <c r="BY293" t="s">
        <v>1560</v>
      </c>
      <c r="BZ293" t="s">
        <v>1560</v>
      </c>
      <c r="CA293" t="s">
        <v>1560</v>
      </c>
      <c r="CB293" t="s">
        <v>1560</v>
      </c>
      <c r="CC293" t="s">
        <v>1560</v>
      </c>
      <c r="CD293" t="s">
        <v>1560</v>
      </c>
      <c r="CE293" t="s">
        <v>1560</v>
      </c>
      <c r="CF293" t="s">
        <v>1560</v>
      </c>
      <c r="CG293" t="s">
        <v>1560</v>
      </c>
      <c r="CH293" t="s">
        <v>1560</v>
      </c>
      <c r="CI293" t="s">
        <v>1560</v>
      </c>
      <c r="CJ293" t="s">
        <v>1560</v>
      </c>
      <c r="CK293" t="s">
        <v>1560</v>
      </c>
      <c r="CL293" t="s">
        <v>1560</v>
      </c>
      <c r="CM293" t="s">
        <v>1560</v>
      </c>
      <c r="CN293" t="s">
        <v>1560</v>
      </c>
      <c r="CO293" t="s">
        <v>1560</v>
      </c>
      <c r="CP293" t="s">
        <v>1560</v>
      </c>
      <c r="CQ293" t="s">
        <v>1560</v>
      </c>
      <c r="CR293" t="s">
        <v>1560</v>
      </c>
      <c r="CS293" t="s">
        <v>1560</v>
      </c>
      <c r="CT293" t="s">
        <v>1560</v>
      </c>
      <c r="CU293" t="s">
        <v>1560</v>
      </c>
      <c r="CV293" t="s">
        <v>1560</v>
      </c>
      <c r="CW293" t="s">
        <v>1560</v>
      </c>
      <c r="CX293" t="s">
        <v>1560</v>
      </c>
      <c r="CY293" t="s">
        <v>1560</v>
      </c>
      <c r="CZ293" t="s">
        <v>1560</v>
      </c>
      <c r="DA293" t="s">
        <v>1560</v>
      </c>
      <c r="DB293" t="s">
        <v>1560</v>
      </c>
      <c r="DC293" t="s">
        <v>1560</v>
      </c>
      <c r="DD293" t="s">
        <v>1560</v>
      </c>
      <c r="DE293" t="s">
        <v>1560</v>
      </c>
      <c r="DF293" t="s">
        <v>1560</v>
      </c>
      <c r="DG293" t="s">
        <v>1560</v>
      </c>
      <c r="DH293" t="s">
        <v>1560</v>
      </c>
      <c r="DI293" t="s">
        <v>1560</v>
      </c>
      <c r="DJ293" t="s">
        <v>1560</v>
      </c>
      <c r="DK293" t="s">
        <v>1560</v>
      </c>
      <c r="DL293" t="s">
        <v>1560</v>
      </c>
      <c r="DM293" t="s">
        <v>1560</v>
      </c>
      <c r="DN293" t="s">
        <v>1560</v>
      </c>
      <c r="DO293" t="s">
        <v>1560</v>
      </c>
      <c r="DP293" t="s">
        <v>1560</v>
      </c>
      <c r="DQ293" t="s">
        <v>1560</v>
      </c>
      <c r="DR293" t="s">
        <v>1560</v>
      </c>
      <c r="DS293" t="s">
        <v>1560</v>
      </c>
      <c r="DT293" t="s">
        <v>1560</v>
      </c>
      <c r="DU293" t="s">
        <v>1560</v>
      </c>
      <c r="DV293" t="s">
        <v>1560</v>
      </c>
      <c r="DW293" t="s">
        <v>1560</v>
      </c>
      <c r="DX293" t="s">
        <v>1560</v>
      </c>
      <c r="DY293" t="s">
        <v>1560</v>
      </c>
      <c r="DZ293" t="s">
        <v>1560</v>
      </c>
      <c r="EA293" t="s">
        <v>1560</v>
      </c>
      <c r="EB293" t="s">
        <v>1560</v>
      </c>
      <c r="EC293" t="s">
        <v>1560</v>
      </c>
      <c r="ED293" t="s">
        <v>1560</v>
      </c>
      <c r="EE293" t="s">
        <v>1560</v>
      </c>
      <c r="EF293" t="s">
        <v>1560</v>
      </c>
      <c r="EG293" t="s">
        <v>1560</v>
      </c>
      <c r="EH293" t="s">
        <v>1560</v>
      </c>
      <c r="EI293" t="s">
        <v>1560</v>
      </c>
      <c r="EJ293" t="s">
        <v>1560</v>
      </c>
      <c r="EK293" t="s">
        <v>1560</v>
      </c>
      <c r="EL293" t="s">
        <v>1560</v>
      </c>
      <c r="EM293" t="s">
        <v>1560</v>
      </c>
      <c r="EN293" t="s">
        <v>1560</v>
      </c>
      <c r="EO293" t="s">
        <v>1560</v>
      </c>
      <c r="EP293" t="s">
        <v>1560</v>
      </c>
      <c r="EQ293" t="s">
        <v>1560</v>
      </c>
      <c r="ER293" t="s">
        <v>1560</v>
      </c>
      <c r="ES293" t="s">
        <v>1560</v>
      </c>
      <c r="ET293" t="s">
        <v>1560</v>
      </c>
      <c r="EU293" t="s">
        <v>1560</v>
      </c>
      <c r="EV293" t="s">
        <v>1560</v>
      </c>
      <c r="EW293" t="s">
        <v>1560</v>
      </c>
      <c r="EX293" t="s">
        <v>1560</v>
      </c>
      <c r="EY293" t="s">
        <v>1560</v>
      </c>
      <c r="EZ293" t="s">
        <v>1560</v>
      </c>
      <c r="FA293" t="s">
        <v>1560</v>
      </c>
      <c r="FB293" t="s">
        <v>1560</v>
      </c>
      <c r="FC293" t="s">
        <v>1560</v>
      </c>
      <c r="FD293" t="s">
        <v>1560</v>
      </c>
      <c r="FE293" t="s">
        <v>1560</v>
      </c>
      <c r="FF293" t="s">
        <v>1560</v>
      </c>
      <c r="FG293" t="s">
        <v>1560</v>
      </c>
      <c r="FH293" t="s">
        <v>1560</v>
      </c>
      <c r="FI293" t="s">
        <v>1560</v>
      </c>
      <c r="FJ293" t="s">
        <v>1560</v>
      </c>
      <c r="FK293" t="s">
        <v>1560</v>
      </c>
      <c r="FL293" t="s">
        <v>1560</v>
      </c>
      <c r="FM293" t="s">
        <v>1560</v>
      </c>
      <c r="FN293" t="s">
        <v>1560</v>
      </c>
      <c r="FO293" t="s">
        <v>1560</v>
      </c>
      <c r="FP293" t="s">
        <v>1560</v>
      </c>
      <c r="FQ293" t="s">
        <v>1560</v>
      </c>
      <c r="FR293" t="s">
        <v>1560</v>
      </c>
      <c r="FS293" t="s">
        <v>1560</v>
      </c>
      <c r="FT293" t="s">
        <v>1560</v>
      </c>
      <c r="FU293" t="s">
        <v>1560</v>
      </c>
      <c r="FV293" t="s">
        <v>1560</v>
      </c>
      <c r="FW293" t="s">
        <v>1560</v>
      </c>
      <c r="FX293" t="s">
        <v>1560</v>
      </c>
      <c r="FY293" t="s">
        <v>1560</v>
      </c>
      <c r="FZ293" t="s">
        <v>1560</v>
      </c>
      <c r="GA293" t="s">
        <v>1560</v>
      </c>
      <c r="GB293" t="s">
        <v>1560</v>
      </c>
      <c r="GC293" t="s">
        <v>1560</v>
      </c>
      <c r="GD293" t="s">
        <v>1560</v>
      </c>
      <c r="GE293" t="s">
        <v>1560</v>
      </c>
      <c r="GF293" t="s">
        <v>1560</v>
      </c>
      <c r="GG293" t="s">
        <v>1560</v>
      </c>
      <c r="GH293" t="s">
        <v>1560</v>
      </c>
      <c r="GI293" t="s">
        <v>1560</v>
      </c>
      <c r="GJ293" t="s">
        <v>1560</v>
      </c>
      <c r="GK293" t="s">
        <v>1560</v>
      </c>
      <c r="GL293" t="s">
        <v>1560</v>
      </c>
      <c r="GM293" t="s">
        <v>1560</v>
      </c>
      <c r="GN293" t="s">
        <v>1560</v>
      </c>
      <c r="GO293" t="s">
        <v>1560</v>
      </c>
      <c r="GP293" t="s">
        <v>1560</v>
      </c>
      <c r="GQ293" t="s">
        <v>1560</v>
      </c>
      <c r="GR293" t="s">
        <v>1560</v>
      </c>
      <c r="GS293" t="s">
        <v>1560</v>
      </c>
      <c r="GT293" t="s">
        <v>1560</v>
      </c>
      <c r="GU293" t="s">
        <v>1560</v>
      </c>
      <c r="GV293" t="s">
        <v>1560</v>
      </c>
      <c r="GW293" t="s">
        <v>1560</v>
      </c>
      <c r="GX293" t="s">
        <v>1560</v>
      </c>
      <c r="GY293" t="s">
        <v>1560</v>
      </c>
      <c r="GZ293" t="s">
        <v>1560</v>
      </c>
      <c r="HA293" t="s">
        <v>1560</v>
      </c>
      <c r="HB293" t="s">
        <v>1560</v>
      </c>
      <c r="HC293" t="s">
        <v>1560</v>
      </c>
      <c r="HD293" t="s">
        <v>1560</v>
      </c>
      <c r="HE293" t="s">
        <v>1560</v>
      </c>
      <c r="HF293" t="s">
        <v>1560</v>
      </c>
      <c r="HG293" t="s">
        <v>1560</v>
      </c>
      <c r="HH293" t="s">
        <v>1560</v>
      </c>
      <c r="HI293" t="s">
        <v>1560</v>
      </c>
      <c r="HJ293" t="s">
        <v>1560</v>
      </c>
      <c r="HK293" t="s">
        <v>1560</v>
      </c>
      <c r="HL293" t="s">
        <v>1560</v>
      </c>
      <c r="HM293" t="s">
        <v>1560</v>
      </c>
      <c r="HN293" t="s">
        <v>1560</v>
      </c>
      <c r="HO293" t="s">
        <v>1560</v>
      </c>
      <c r="HP293" t="s">
        <v>1560</v>
      </c>
      <c r="HQ293" t="s">
        <v>1560</v>
      </c>
      <c r="HR293" t="s">
        <v>1560</v>
      </c>
      <c r="HS293" t="s">
        <v>1560</v>
      </c>
      <c r="HT293" t="s">
        <v>1560</v>
      </c>
      <c r="HU293" t="s">
        <v>1560</v>
      </c>
      <c r="HV293" t="s">
        <v>1560</v>
      </c>
      <c r="HW293" t="s">
        <v>1560</v>
      </c>
      <c r="HX293" t="s">
        <v>1560</v>
      </c>
      <c r="HY293" t="s">
        <v>1560</v>
      </c>
      <c r="HZ293" t="s">
        <v>1560</v>
      </c>
      <c r="IA293" t="s">
        <v>1560</v>
      </c>
      <c r="IB293" t="s">
        <v>1560</v>
      </c>
      <c r="IC293" t="s">
        <v>1560</v>
      </c>
      <c r="ID293" t="s">
        <v>1560</v>
      </c>
      <c r="IE293" t="s">
        <v>1560</v>
      </c>
      <c r="IF293" t="s">
        <v>1560</v>
      </c>
      <c r="IG293" t="s">
        <v>1560</v>
      </c>
      <c r="IH293" t="s">
        <v>1560</v>
      </c>
      <c r="II293" t="s">
        <v>1560</v>
      </c>
      <c r="IJ293" t="s">
        <v>1560</v>
      </c>
      <c r="IK293" t="s">
        <v>1560</v>
      </c>
      <c r="IL293" t="s">
        <v>1560</v>
      </c>
      <c r="IM293" t="s">
        <v>1560</v>
      </c>
      <c r="IN293" t="s">
        <v>1560</v>
      </c>
      <c r="IO293" t="s">
        <v>1560</v>
      </c>
      <c r="IP293" t="s">
        <v>1560</v>
      </c>
      <c r="IQ293" t="s">
        <v>1560</v>
      </c>
      <c r="IR293" t="s">
        <v>1560</v>
      </c>
      <c r="IS293" t="s">
        <v>1560</v>
      </c>
      <c r="IT293" t="s">
        <v>1560</v>
      </c>
      <c r="IU293" t="s">
        <v>1560</v>
      </c>
      <c r="IV293" t="s">
        <v>1560</v>
      </c>
      <c r="IW293" t="s">
        <v>1560</v>
      </c>
      <c r="IX293" t="s">
        <v>1560</v>
      </c>
      <c r="IY293" t="s">
        <v>1560</v>
      </c>
      <c r="IZ293" t="s">
        <v>1560</v>
      </c>
      <c r="JA293" t="s">
        <v>1560</v>
      </c>
      <c r="JB293" t="s">
        <v>1560</v>
      </c>
      <c r="JC293" t="s">
        <v>1560</v>
      </c>
      <c r="JD293" t="s">
        <v>1560</v>
      </c>
      <c r="JE293" t="s">
        <v>1560</v>
      </c>
      <c r="JF293" t="s">
        <v>1560</v>
      </c>
      <c r="JG293" t="s">
        <v>1560</v>
      </c>
      <c r="JH293" t="s">
        <v>1560</v>
      </c>
      <c r="JI293" t="s">
        <v>1560</v>
      </c>
      <c r="JJ293" t="s">
        <v>1560</v>
      </c>
      <c r="JK293" t="s">
        <v>1560</v>
      </c>
      <c r="JL293" t="s">
        <v>1560</v>
      </c>
      <c r="JM293" t="s">
        <v>1560</v>
      </c>
      <c r="JN293" t="s">
        <v>1560</v>
      </c>
      <c r="JO293" t="s">
        <v>1560</v>
      </c>
      <c r="JP293" t="s">
        <v>1560</v>
      </c>
      <c r="JQ293" t="s">
        <v>1560</v>
      </c>
      <c r="JR293" t="s">
        <v>1560</v>
      </c>
      <c r="JS293" t="s">
        <v>1560</v>
      </c>
      <c r="JT293" t="s">
        <v>1560</v>
      </c>
      <c r="JU293" t="s">
        <v>1560</v>
      </c>
      <c r="JV293" t="s">
        <v>1560</v>
      </c>
      <c r="JW293" t="s">
        <v>1560</v>
      </c>
      <c r="JX293" t="s">
        <v>1560</v>
      </c>
      <c r="JY293" t="s">
        <v>1560</v>
      </c>
      <c r="JZ293" t="s">
        <v>1560</v>
      </c>
      <c r="KA293" t="s">
        <v>1560</v>
      </c>
      <c r="KB293" t="s">
        <v>1560</v>
      </c>
      <c r="KC293" t="s">
        <v>1560</v>
      </c>
      <c r="KD293" t="s">
        <v>1560</v>
      </c>
      <c r="KE293" t="s">
        <v>1560</v>
      </c>
      <c r="KF293" t="s">
        <v>1560</v>
      </c>
      <c r="KG293">
        <v>0</v>
      </c>
      <c r="KH293" t="s">
        <v>1560</v>
      </c>
      <c r="KI293" t="s">
        <v>1560</v>
      </c>
      <c r="KJ293" t="s">
        <v>1560</v>
      </c>
      <c r="KK293" t="s">
        <v>1560</v>
      </c>
      <c r="KL293" t="s">
        <v>1560</v>
      </c>
      <c r="KM293" t="s">
        <v>1560</v>
      </c>
    </row>
    <row r="294" spans="1:299" x14ac:dyDescent="0.25">
      <c r="A294" s="2">
        <v>292</v>
      </c>
      <c r="B294" t="s">
        <v>1560</v>
      </c>
      <c r="C294" t="s">
        <v>1560</v>
      </c>
      <c r="D294" t="s">
        <v>1560</v>
      </c>
      <c r="E294" t="s">
        <v>1560</v>
      </c>
      <c r="F294" t="s">
        <v>1560</v>
      </c>
      <c r="G294" t="s">
        <v>1560</v>
      </c>
      <c r="H294" t="s">
        <v>1560</v>
      </c>
      <c r="I294" t="s">
        <v>1560</v>
      </c>
      <c r="J294" t="s">
        <v>1560</v>
      </c>
      <c r="K294" t="s">
        <v>1560</v>
      </c>
      <c r="L294" t="s">
        <v>1560</v>
      </c>
      <c r="M294" t="s">
        <v>1560</v>
      </c>
      <c r="N294" t="s">
        <v>1560</v>
      </c>
      <c r="O294" t="s">
        <v>1560</v>
      </c>
      <c r="P294" t="s">
        <v>1560</v>
      </c>
      <c r="Q294" t="s">
        <v>1560</v>
      </c>
      <c r="R294" t="s">
        <v>1560</v>
      </c>
      <c r="S294" t="s">
        <v>1560</v>
      </c>
      <c r="T294" t="s">
        <v>1560</v>
      </c>
      <c r="U294" t="s">
        <v>1560</v>
      </c>
      <c r="V294" t="s">
        <v>1560</v>
      </c>
      <c r="W294" t="s">
        <v>1560</v>
      </c>
      <c r="X294" t="s">
        <v>1560</v>
      </c>
      <c r="Y294" t="s">
        <v>1560</v>
      </c>
      <c r="Z294" t="s">
        <v>1560</v>
      </c>
      <c r="AA294" t="s">
        <v>1560</v>
      </c>
      <c r="AB294" t="s">
        <v>1560</v>
      </c>
      <c r="AC294" t="s">
        <v>1560</v>
      </c>
      <c r="AD294" t="s">
        <v>1560</v>
      </c>
      <c r="AE294" t="s">
        <v>1560</v>
      </c>
      <c r="AF294" t="s">
        <v>1560</v>
      </c>
      <c r="AG294" t="s">
        <v>1560</v>
      </c>
      <c r="AH294" t="s">
        <v>1560</v>
      </c>
      <c r="AI294" t="s">
        <v>1560</v>
      </c>
      <c r="AJ294" t="s">
        <v>1560</v>
      </c>
      <c r="AK294" t="s">
        <v>1560</v>
      </c>
      <c r="AL294" t="s">
        <v>1560</v>
      </c>
      <c r="AM294" t="s">
        <v>1560</v>
      </c>
      <c r="AN294" t="s">
        <v>1560</v>
      </c>
      <c r="AO294" t="s">
        <v>1560</v>
      </c>
      <c r="AP294" t="s">
        <v>1560</v>
      </c>
      <c r="AQ294" t="s">
        <v>1560</v>
      </c>
      <c r="AR294" t="s">
        <v>1560</v>
      </c>
      <c r="AS294" t="s">
        <v>1560</v>
      </c>
      <c r="AT294" t="s">
        <v>1560</v>
      </c>
      <c r="AU294" t="s">
        <v>1560</v>
      </c>
      <c r="AV294" t="s">
        <v>1560</v>
      </c>
      <c r="AW294" t="s">
        <v>1560</v>
      </c>
      <c r="AX294" t="s">
        <v>1560</v>
      </c>
      <c r="AY294" t="s">
        <v>1560</v>
      </c>
      <c r="AZ294" t="s">
        <v>1560</v>
      </c>
      <c r="BA294" t="s">
        <v>1560</v>
      </c>
      <c r="BB294" t="s">
        <v>1560</v>
      </c>
      <c r="BC294" t="s">
        <v>1560</v>
      </c>
      <c r="BD294" t="s">
        <v>1560</v>
      </c>
      <c r="BE294" t="s">
        <v>1560</v>
      </c>
      <c r="BF294" t="s">
        <v>1560</v>
      </c>
      <c r="BG294" t="s">
        <v>1560</v>
      </c>
      <c r="BH294" t="s">
        <v>1560</v>
      </c>
      <c r="BI294" t="s">
        <v>1560</v>
      </c>
      <c r="BJ294" t="s">
        <v>1560</v>
      </c>
      <c r="BK294" t="s">
        <v>1560</v>
      </c>
      <c r="BL294" t="s">
        <v>1560</v>
      </c>
      <c r="BM294" t="s">
        <v>1560</v>
      </c>
      <c r="BN294" t="s">
        <v>1560</v>
      </c>
      <c r="BO294" t="s">
        <v>1560</v>
      </c>
      <c r="BP294" t="s">
        <v>1560</v>
      </c>
      <c r="BQ294" t="s">
        <v>1560</v>
      </c>
      <c r="BR294" t="s">
        <v>1560</v>
      </c>
      <c r="BS294" t="s">
        <v>1560</v>
      </c>
      <c r="BT294" t="s">
        <v>1560</v>
      </c>
      <c r="BU294" t="s">
        <v>1560</v>
      </c>
      <c r="BV294" t="s">
        <v>1560</v>
      </c>
      <c r="BW294" t="s">
        <v>1560</v>
      </c>
      <c r="BX294" t="s">
        <v>1560</v>
      </c>
      <c r="BY294" t="s">
        <v>1560</v>
      </c>
      <c r="BZ294" t="s">
        <v>1560</v>
      </c>
      <c r="CA294" t="s">
        <v>1560</v>
      </c>
      <c r="CB294" t="s">
        <v>1560</v>
      </c>
      <c r="CC294" t="s">
        <v>1560</v>
      </c>
      <c r="CD294" t="s">
        <v>1560</v>
      </c>
      <c r="CE294" t="s">
        <v>1560</v>
      </c>
      <c r="CF294" t="s">
        <v>1560</v>
      </c>
      <c r="CG294" t="s">
        <v>1560</v>
      </c>
      <c r="CH294" t="s">
        <v>1560</v>
      </c>
      <c r="CI294" t="s">
        <v>1560</v>
      </c>
      <c r="CJ294" t="s">
        <v>1560</v>
      </c>
      <c r="CK294" t="s">
        <v>1560</v>
      </c>
      <c r="CL294" t="s">
        <v>1560</v>
      </c>
      <c r="CM294" t="s">
        <v>1560</v>
      </c>
      <c r="CN294" t="s">
        <v>1560</v>
      </c>
      <c r="CO294" t="s">
        <v>1560</v>
      </c>
      <c r="CP294" t="s">
        <v>1560</v>
      </c>
      <c r="CQ294" t="s">
        <v>1560</v>
      </c>
      <c r="CR294" t="s">
        <v>1560</v>
      </c>
      <c r="CS294" t="s">
        <v>1560</v>
      </c>
      <c r="CT294" t="s">
        <v>1560</v>
      </c>
      <c r="CU294" t="s">
        <v>1560</v>
      </c>
      <c r="CV294" t="s">
        <v>1560</v>
      </c>
      <c r="CW294" t="s">
        <v>1560</v>
      </c>
      <c r="CX294" t="s">
        <v>1560</v>
      </c>
      <c r="CY294" t="s">
        <v>1560</v>
      </c>
      <c r="CZ294" t="s">
        <v>1560</v>
      </c>
      <c r="DA294" t="s">
        <v>1560</v>
      </c>
      <c r="DB294" t="s">
        <v>1560</v>
      </c>
      <c r="DC294" t="s">
        <v>1560</v>
      </c>
      <c r="DD294" t="s">
        <v>1560</v>
      </c>
      <c r="DE294" t="s">
        <v>1560</v>
      </c>
      <c r="DF294" t="s">
        <v>1560</v>
      </c>
      <c r="DG294" t="s">
        <v>1560</v>
      </c>
      <c r="DH294" t="s">
        <v>1560</v>
      </c>
      <c r="DI294" t="s">
        <v>1560</v>
      </c>
      <c r="DJ294" t="s">
        <v>1560</v>
      </c>
      <c r="DK294" t="s">
        <v>1560</v>
      </c>
      <c r="DL294" t="s">
        <v>1560</v>
      </c>
      <c r="DM294" t="s">
        <v>1560</v>
      </c>
      <c r="DN294" t="s">
        <v>1560</v>
      </c>
      <c r="DO294" t="s">
        <v>1560</v>
      </c>
      <c r="DP294" t="s">
        <v>1560</v>
      </c>
      <c r="DQ294" t="s">
        <v>1560</v>
      </c>
      <c r="DR294" t="s">
        <v>1560</v>
      </c>
      <c r="DS294" t="s">
        <v>1560</v>
      </c>
      <c r="DT294" t="s">
        <v>1560</v>
      </c>
      <c r="DU294" t="s">
        <v>1560</v>
      </c>
      <c r="DV294" t="s">
        <v>1560</v>
      </c>
      <c r="DW294" t="s">
        <v>1560</v>
      </c>
      <c r="DX294" t="s">
        <v>1560</v>
      </c>
      <c r="DY294" t="s">
        <v>1560</v>
      </c>
      <c r="DZ294" t="s">
        <v>1560</v>
      </c>
      <c r="EA294" t="s">
        <v>1560</v>
      </c>
      <c r="EB294" t="s">
        <v>1560</v>
      </c>
      <c r="EC294" t="s">
        <v>1560</v>
      </c>
      <c r="ED294" t="s">
        <v>1560</v>
      </c>
      <c r="EE294" t="s">
        <v>1560</v>
      </c>
      <c r="EF294" t="s">
        <v>1560</v>
      </c>
      <c r="EG294" t="s">
        <v>1560</v>
      </c>
      <c r="EH294" t="s">
        <v>1560</v>
      </c>
      <c r="EI294" t="s">
        <v>1560</v>
      </c>
      <c r="EJ294" t="s">
        <v>1560</v>
      </c>
      <c r="EK294" t="s">
        <v>1560</v>
      </c>
      <c r="EL294" t="s">
        <v>1560</v>
      </c>
      <c r="EM294" t="s">
        <v>1560</v>
      </c>
      <c r="EN294" t="s">
        <v>1560</v>
      </c>
      <c r="EO294" t="s">
        <v>1560</v>
      </c>
      <c r="EP294" t="s">
        <v>1560</v>
      </c>
      <c r="EQ294" t="s">
        <v>1560</v>
      </c>
      <c r="ER294" t="s">
        <v>1560</v>
      </c>
      <c r="ES294" t="s">
        <v>1560</v>
      </c>
      <c r="ET294" t="s">
        <v>1560</v>
      </c>
      <c r="EU294" t="s">
        <v>1560</v>
      </c>
      <c r="EV294" t="s">
        <v>1560</v>
      </c>
      <c r="EW294" t="s">
        <v>1560</v>
      </c>
      <c r="EX294" t="s">
        <v>1560</v>
      </c>
      <c r="EY294" t="s">
        <v>1560</v>
      </c>
      <c r="EZ294" t="s">
        <v>1560</v>
      </c>
      <c r="FA294" t="s">
        <v>1560</v>
      </c>
      <c r="FB294" t="s">
        <v>1560</v>
      </c>
      <c r="FC294" t="s">
        <v>1560</v>
      </c>
      <c r="FD294" t="s">
        <v>1560</v>
      </c>
      <c r="FE294" t="s">
        <v>1560</v>
      </c>
      <c r="FF294" t="s">
        <v>1560</v>
      </c>
      <c r="FG294" t="s">
        <v>1560</v>
      </c>
      <c r="FH294" t="s">
        <v>1560</v>
      </c>
      <c r="FI294" t="s">
        <v>1560</v>
      </c>
      <c r="FJ294" t="s">
        <v>1560</v>
      </c>
      <c r="FK294" t="s">
        <v>1560</v>
      </c>
      <c r="FL294" t="s">
        <v>1560</v>
      </c>
      <c r="FM294" t="s">
        <v>1560</v>
      </c>
      <c r="FN294" t="s">
        <v>1560</v>
      </c>
      <c r="FO294" t="s">
        <v>1560</v>
      </c>
      <c r="FP294" t="s">
        <v>1560</v>
      </c>
      <c r="FQ294" t="s">
        <v>1560</v>
      </c>
      <c r="FR294" t="s">
        <v>1560</v>
      </c>
      <c r="FS294" t="s">
        <v>1560</v>
      </c>
      <c r="FT294" t="s">
        <v>1560</v>
      </c>
      <c r="FU294" t="s">
        <v>1560</v>
      </c>
      <c r="FV294" t="s">
        <v>1560</v>
      </c>
      <c r="FW294" t="s">
        <v>1560</v>
      </c>
      <c r="FX294" t="s">
        <v>1560</v>
      </c>
      <c r="FY294" t="s">
        <v>1560</v>
      </c>
      <c r="FZ294" t="s">
        <v>1560</v>
      </c>
      <c r="GA294" t="s">
        <v>1560</v>
      </c>
      <c r="GB294" t="s">
        <v>1560</v>
      </c>
      <c r="GC294" t="s">
        <v>1560</v>
      </c>
      <c r="GD294" t="s">
        <v>1560</v>
      </c>
      <c r="GE294" t="s">
        <v>1560</v>
      </c>
      <c r="GF294" t="s">
        <v>1560</v>
      </c>
      <c r="GG294" t="s">
        <v>1560</v>
      </c>
      <c r="GH294" t="s">
        <v>1560</v>
      </c>
      <c r="GI294" t="s">
        <v>1560</v>
      </c>
      <c r="GJ294" t="s">
        <v>1560</v>
      </c>
      <c r="GK294" t="s">
        <v>1560</v>
      </c>
      <c r="GL294" t="s">
        <v>1560</v>
      </c>
      <c r="GM294" t="s">
        <v>1560</v>
      </c>
      <c r="GN294" t="s">
        <v>1560</v>
      </c>
      <c r="GO294" t="s">
        <v>1560</v>
      </c>
      <c r="GP294" t="s">
        <v>1560</v>
      </c>
      <c r="GQ294" t="s">
        <v>1560</v>
      </c>
      <c r="GR294" t="s">
        <v>1560</v>
      </c>
      <c r="GS294" t="s">
        <v>1560</v>
      </c>
      <c r="GT294" t="s">
        <v>1560</v>
      </c>
      <c r="GU294" t="s">
        <v>1560</v>
      </c>
      <c r="GV294" t="s">
        <v>1560</v>
      </c>
      <c r="GW294" t="s">
        <v>1560</v>
      </c>
      <c r="GX294" t="s">
        <v>1560</v>
      </c>
      <c r="GY294" t="s">
        <v>1560</v>
      </c>
      <c r="GZ294" t="s">
        <v>1560</v>
      </c>
      <c r="HA294" t="s">
        <v>1560</v>
      </c>
      <c r="HB294" t="s">
        <v>1560</v>
      </c>
      <c r="HC294" t="s">
        <v>1560</v>
      </c>
      <c r="HD294" t="s">
        <v>1560</v>
      </c>
      <c r="HE294" t="s">
        <v>1560</v>
      </c>
      <c r="HF294" t="s">
        <v>1560</v>
      </c>
      <c r="HG294" t="s">
        <v>1560</v>
      </c>
      <c r="HH294" t="s">
        <v>1560</v>
      </c>
      <c r="HI294" t="s">
        <v>1560</v>
      </c>
      <c r="HJ294" t="s">
        <v>1560</v>
      </c>
      <c r="HK294" t="s">
        <v>1560</v>
      </c>
      <c r="HL294" t="s">
        <v>1560</v>
      </c>
      <c r="HM294" t="s">
        <v>1560</v>
      </c>
      <c r="HN294" t="s">
        <v>1560</v>
      </c>
      <c r="HO294" t="s">
        <v>1560</v>
      </c>
      <c r="HP294" t="s">
        <v>1560</v>
      </c>
      <c r="HQ294" t="s">
        <v>1560</v>
      </c>
      <c r="HR294" t="s">
        <v>1560</v>
      </c>
      <c r="HS294" t="s">
        <v>1560</v>
      </c>
      <c r="HT294" t="s">
        <v>1560</v>
      </c>
      <c r="HU294" t="s">
        <v>1560</v>
      </c>
      <c r="HV294" t="s">
        <v>1560</v>
      </c>
      <c r="HW294" t="s">
        <v>1560</v>
      </c>
      <c r="HX294" t="s">
        <v>1560</v>
      </c>
      <c r="HY294" t="s">
        <v>1560</v>
      </c>
      <c r="HZ294" t="s">
        <v>1560</v>
      </c>
      <c r="IA294" t="s">
        <v>1560</v>
      </c>
      <c r="IB294" t="s">
        <v>1560</v>
      </c>
      <c r="IC294" t="s">
        <v>1560</v>
      </c>
      <c r="ID294" t="s">
        <v>1560</v>
      </c>
      <c r="IE294">
        <v>6.8</v>
      </c>
      <c r="IF294" t="s">
        <v>1560</v>
      </c>
      <c r="IG294" t="s">
        <v>1560</v>
      </c>
      <c r="IH294" t="s">
        <v>1560</v>
      </c>
      <c r="II294" t="s">
        <v>1560</v>
      </c>
      <c r="IJ294" t="s">
        <v>1560</v>
      </c>
      <c r="IK294" t="s">
        <v>1560</v>
      </c>
      <c r="IL294" t="s">
        <v>1560</v>
      </c>
      <c r="IM294" t="s">
        <v>1560</v>
      </c>
      <c r="IN294" t="s">
        <v>1560</v>
      </c>
      <c r="IO294" t="s">
        <v>1560</v>
      </c>
      <c r="IP294" t="s">
        <v>1560</v>
      </c>
      <c r="IQ294" t="s">
        <v>1560</v>
      </c>
      <c r="IR294" t="s">
        <v>1560</v>
      </c>
      <c r="IS294" t="s">
        <v>1560</v>
      </c>
      <c r="IT294" t="s">
        <v>1560</v>
      </c>
      <c r="IU294" t="s">
        <v>1560</v>
      </c>
      <c r="IV294" t="s">
        <v>1560</v>
      </c>
      <c r="IW294" t="s">
        <v>1560</v>
      </c>
      <c r="IX294" t="s">
        <v>1560</v>
      </c>
      <c r="IY294" t="s">
        <v>1560</v>
      </c>
      <c r="IZ294" t="s">
        <v>1560</v>
      </c>
      <c r="JA294" t="s">
        <v>1560</v>
      </c>
      <c r="JB294" t="s">
        <v>1560</v>
      </c>
      <c r="JC294" t="s">
        <v>1560</v>
      </c>
      <c r="JD294" t="s">
        <v>1560</v>
      </c>
      <c r="JE294" t="s">
        <v>1560</v>
      </c>
      <c r="JF294" t="s">
        <v>1560</v>
      </c>
      <c r="JG294" t="s">
        <v>1560</v>
      </c>
      <c r="JH294" t="s">
        <v>1560</v>
      </c>
      <c r="JI294" t="s">
        <v>1560</v>
      </c>
      <c r="JJ294" t="s">
        <v>1560</v>
      </c>
      <c r="JK294" t="s">
        <v>1560</v>
      </c>
      <c r="JL294" t="s">
        <v>1560</v>
      </c>
      <c r="JM294" t="s">
        <v>1560</v>
      </c>
      <c r="JN294" t="s">
        <v>1560</v>
      </c>
      <c r="JO294" t="s">
        <v>1560</v>
      </c>
      <c r="JP294" t="s">
        <v>1560</v>
      </c>
      <c r="JQ294" t="s">
        <v>1560</v>
      </c>
      <c r="JR294" t="s">
        <v>1560</v>
      </c>
      <c r="JS294" t="s">
        <v>1560</v>
      </c>
      <c r="JT294" t="s">
        <v>1560</v>
      </c>
      <c r="JU294" t="s">
        <v>1560</v>
      </c>
      <c r="JV294" t="s">
        <v>1560</v>
      </c>
      <c r="JW294" t="s">
        <v>1560</v>
      </c>
      <c r="JX294" t="s">
        <v>1560</v>
      </c>
      <c r="JY294" t="s">
        <v>1560</v>
      </c>
      <c r="JZ294" t="s">
        <v>1560</v>
      </c>
      <c r="KA294" t="s">
        <v>1560</v>
      </c>
      <c r="KB294" t="s">
        <v>1560</v>
      </c>
      <c r="KC294" t="s">
        <v>1560</v>
      </c>
      <c r="KD294" t="s">
        <v>1560</v>
      </c>
      <c r="KE294" t="s">
        <v>1560</v>
      </c>
      <c r="KF294" t="s">
        <v>1560</v>
      </c>
      <c r="KG294" t="s">
        <v>1560</v>
      </c>
      <c r="KH294">
        <v>0</v>
      </c>
      <c r="KI294" t="s">
        <v>1560</v>
      </c>
      <c r="KJ294" t="s">
        <v>1560</v>
      </c>
      <c r="KK294" t="s">
        <v>1560</v>
      </c>
      <c r="KL294" t="s">
        <v>1560</v>
      </c>
      <c r="KM294" t="s">
        <v>1560</v>
      </c>
    </row>
    <row r="295" spans="1:299" x14ac:dyDescent="0.25">
      <c r="A295" s="2">
        <v>293</v>
      </c>
      <c r="B295" t="s">
        <v>1560</v>
      </c>
      <c r="C295" t="s">
        <v>1560</v>
      </c>
      <c r="D295" t="s">
        <v>1560</v>
      </c>
      <c r="E295" t="s">
        <v>1560</v>
      </c>
      <c r="F295" t="s">
        <v>1560</v>
      </c>
      <c r="G295" t="s">
        <v>1560</v>
      </c>
      <c r="H295" t="s">
        <v>1560</v>
      </c>
      <c r="I295" t="s">
        <v>1560</v>
      </c>
      <c r="J295" t="s">
        <v>1560</v>
      </c>
      <c r="K295" t="s">
        <v>1560</v>
      </c>
      <c r="L295" t="s">
        <v>1560</v>
      </c>
      <c r="M295" t="s">
        <v>1560</v>
      </c>
      <c r="N295" t="s">
        <v>1560</v>
      </c>
      <c r="O295" t="s">
        <v>1560</v>
      </c>
      <c r="P295" t="s">
        <v>1560</v>
      </c>
      <c r="Q295" t="s">
        <v>1560</v>
      </c>
      <c r="R295" t="s">
        <v>1560</v>
      </c>
      <c r="S295">
        <v>1.816666667</v>
      </c>
      <c r="T295" t="s">
        <v>1560</v>
      </c>
      <c r="U295" t="s">
        <v>1560</v>
      </c>
      <c r="V295" t="s">
        <v>1560</v>
      </c>
      <c r="W295" t="s">
        <v>1560</v>
      </c>
      <c r="X295" t="s">
        <v>1560</v>
      </c>
      <c r="Y295" t="s">
        <v>1560</v>
      </c>
      <c r="Z295" t="s">
        <v>1560</v>
      </c>
      <c r="AA295" t="s">
        <v>1560</v>
      </c>
      <c r="AB295" t="s">
        <v>1560</v>
      </c>
      <c r="AC295" t="s">
        <v>1560</v>
      </c>
      <c r="AD295" t="s">
        <v>1560</v>
      </c>
      <c r="AE295" t="s">
        <v>1560</v>
      </c>
      <c r="AF295" t="s">
        <v>1560</v>
      </c>
      <c r="AG295" t="s">
        <v>1560</v>
      </c>
      <c r="AH295" t="s">
        <v>1560</v>
      </c>
      <c r="AI295" t="s">
        <v>1560</v>
      </c>
      <c r="AJ295" t="s">
        <v>1560</v>
      </c>
      <c r="AK295" t="s">
        <v>1560</v>
      </c>
      <c r="AL295" t="s">
        <v>1560</v>
      </c>
      <c r="AM295" t="s">
        <v>1560</v>
      </c>
      <c r="AN295" t="s">
        <v>1560</v>
      </c>
      <c r="AO295" t="s">
        <v>1560</v>
      </c>
      <c r="AP295" t="s">
        <v>1560</v>
      </c>
      <c r="AQ295" t="s">
        <v>1560</v>
      </c>
      <c r="AR295" t="s">
        <v>1560</v>
      </c>
      <c r="AS295" t="s">
        <v>1560</v>
      </c>
      <c r="AT295" t="s">
        <v>1560</v>
      </c>
      <c r="AU295" t="s">
        <v>1560</v>
      </c>
      <c r="AV295" t="s">
        <v>1560</v>
      </c>
      <c r="AW295" t="s">
        <v>1560</v>
      </c>
      <c r="AX295" t="s">
        <v>1560</v>
      </c>
      <c r="AY295" t="s">
        <v>1560</v>
      </c>
      <c r="AZ295" t="s">
        <v>1560</v>
      </c>
      <c r="BA295" t="s">
        <v>1560</v>
      </c>
      <c r="BB295" t="s">
        <v>1560</v>
      </c>
      <c r="BC295" t="s">
        <v>1560</v>
      </c>
      <c r="BD295" t="s">
        <v>1560</v>
      </c>
      <c r="BE295" t="s">
        <v>1560</v>
      </c>
      <c r="BF295" t="s">
        <v>1560</v>
      </c>
      <c r="BG295" t="s">
        <v>1560</v>
      </c>
      <c r="BH295" t="s">
        <v>1560</v>
      </c>
      <c r="BI295" t="s">
        <v>1560</v>
      </c>
      <c r="BJ295" t="s">
        <v>1560</v>
      </c>
      <c r="BK295" t="s">
        <v>1560</v>
      </c>
      <c r="BL295" t="s">
        <v>1560</v>
      </c>
      <c r="BM295" t="s">
        <v>1560</v>
      </c>
      <c r="BN295" t="s">
        <v>1560</v>
      </c>
      <c r="BO295" t="s">
        <v>1560</v>
      </c>
      <c r="BP295" t="s">
        <v>1560</v>
      </c>
      <c r="BQ295" t="s">
        <v>1560</v>
      </c>
      <c r="BR295" t="s">
        <v>1560</v>
      </c>
      <c r="BS295" t="s">
        <v>1560</v>
      </c>
      <c r="BT295" t="s">
        <v>1560</v>
      </c>
      <c r="BU295" t="s">
        <v>1560</v>
      </c>
      <c r="BV295" t="s">
        <v>1560</v>
      </c>
      <c r="BW295" t="s">
        <v>1560</v>
      </c>
      <c r="BX295" t="s">
        <v>1560</v>
      </c>
      <c r="BY295" t="s">
        <v>1560</v>
      </c>
      <c r="BZ295" t="s">
        <v>1560</v>
      </c>
      <c r="CA295" t="s">
        <v>1560</v>
      </c>
      <c r="CB295" t="s">
        <v>1560</v>
      </c>
      <c r="CC295" t="s">
        <v>1560</v>
      </c>
      <c r="CD295" t="s">
        <v>1560</v>
      </c>
      <c r="CE295" t="s">
        <v>1560</v>
      </c>
      <c r="CF295" t="s">
        <v>1560</v>
      </c>
      <c r="CG295" t="s">
        <v>1560</v>
      </c>
      <c r="CH295" t="s">
        <v>1560</v>
      </c>
      <c r="CI295" t="s">
        <v>1560</v>
      </c>
      <c r="CJ295" t="s">
        <v>1560</v>
      </c>
      <c r="CK295" t="s">
        <v>1560</v>
      </c>
      <c r="CL295" t="s">
        <v>1560</v>
      </c>
      <c r="CM295" t="s">
        <v>1560</v>
      </c>
      <c r="CN295" t="s">
        <v>1560</v>
      </c>
      <c r="CO295" t="s">
        <v>1560</v>
      </c>
      <c r="CP295" t="s">
        <v>1560</v>
      </c>
      <c r="CQ295" t="s">
        <v>1560</v>
      </c>
      <c r="CR295" t="s">
        <v>1560</v>
      </c>
      <c r="CS295" t="s">
        <v>1560</v>
      </c>
      <c r="CT295" t="s">
        <v>1560</v>
      </c>
      <c r="CU295" t="s">
        <v>1560</v>
      </c>
      <c r="CV295" t="s">
        <v>1560</v>
      </c>
      <c r="CW295" t="s">
        <v>1560</v>
      </c>
      <c r="CX295" t="s">
        <v>1560</v>
      </c>
      <c r="CY295" t="s">
        <v>1560</v>
      </c>
      <c r="CZ295" t="s">
        <v>1560</v>
      </c>
      <c r="DA295" t="s">
        <v>1560</v>
      </c>
      <c r="DB295" t="s">
        <v>1560</v>
      </c>
      <c r="DC295" t="s">
        <v>1560</v>
      </c>
      <c r="DD295" t="s">
        <v>1560</v>
      </c>
      <c r="DE295" t="s">
        <v>1560</v>
      </c>
      <c r="DF295" t="s">
        <v>1560</v>
      </c>
      <c r="DG295" t="s">
        <v>1560</v>
      </c>
      <c r="DH295" t="s">
        <v>1560</v>
      </c>
      <c r="DI295" t="s">
        <v>1560</v>
      </c>
      <c r="DJ295" t="s">
        <v>1560</v>
      </c>
      <c r="DK295" t="s">
        <v>1560</v>
      </c>
      <c r="DL295" t="s">
        <v>1560</v>
      </c>
      <c r="DM295" t="s">
        <v>1560</v>
      </c>
      <c r="DN295" t="s">
        <v>1560</v>
      </c>
      <c r="DO295" t="s">
        <v>1560</v>
      </c>
      <c r="DP295" t="s">
        <v>1560</v>
      </c>
      <c r="DQ295" t="s">
        <v>1560</v>
      </c>
      <c r="DR295" t="s">
        <v>1560</v>
      </c>
      <c r="DS295" t="s">
        <v>1560</v>
      </c>
      <c r="DT295" t="s">
        <v>1560</v>
      </c>
      <c r="DU295" t="s">
        <v>1560</v>
      </c>
      <c r="DV295" t="s">
        <v>1560</v>
      </c>
      <c r="DW295" t="s">
        <v>1560</v>
      </c>
      <c r="DX295" t="s">
        <v>1560</v>
      </c>
      <c r="DY295" t="s">
        <v>1560</v>
      </c>
      <c r="DZ295" t="s">
        <v>1560</v>
      </c>
      <c r="EA295" t="s">
        <v>1560</v>
      </c>
      <c r="EB295" t="s">
        <v>1560</v>
      </c>
      <c r="EC295" t="s">
        <v>1560</v>
      </c>
      <c r="ED295" t="s">
        <v>1560</v>
      </c>
      <c r="EE295" t="s">
        <v>1560</v>
      </c>
      <c r="EF295" t="s">
        <v>1560</v>
      </c>
      <c r="EG295" t="s">
        <v>1560</v>
      </c>
      <c r="EH295" t="s">
        <v>1560</v>
      </c>
      <c r="EI295" t="s">
        <v>1560</v>
      </c>
      <c r="EJ295" t="s">
        <v>1560</v>
      </c>
      <c r="EK295" t="s">
        <v>1560</v>
      </c>
      <c r="EL295" t="s">
        <v>1560</v>
      </c>
      <c r="EM295" t="s">
        <v>1560</v>
      </c>
      <c r="EN295" t="s">
        <v>1560</v>
      </c>
      <c r="EO295" t="s">
        <v>1560</v>
      </c>
      <c r="EP295" t="s">
        <v>1560</v>
      </c>
      <c r="EQ295" t="s">
        <v>1560</v>
      </c>
      <c r="ER295" t="s">
        <v>1560</v>
      </c>
      <c r="ES295" t="s">
        <v>1560</v>
      </c>
      <c r="ET295" t="s">
        <v>1560</v>
      </c>
      <c r="EU295" t="s">
        <v>1560</v>
      </c>
      <c r="EV295" t="s">
        <v>1560</v>
      </c>
      <c r="EW295" t="s">
        <v>1560</v>
      </c>
      <c r="EX295" t="s">
        <v>1560</v>
      </c>
      <c r="EY295" t="s">
        <v>1560</v>
      </c>
      <c r="EZ295" t="s">
        <v>1560</v>
      </c>
      <c r="FA295" t="s">
        <v>1560</v>
      </c>
      <c r="FB295" t="s">
        <v>1560</v>
      </c>
      <c r="FC295" t="s">
        <v>1560</v>
      </c>
      <c r="FD295" t="s">
        <v>1560</v>
      </c>
      <c r="FE295" t="s">
        <v>1560</v>
      </c>
      <c r="FF295" t="s">
        <v>1560</v>
      </c>
      <c r="FG295" t="s">
        <v>1560</v>
      </c>
      <c r="FH295" t="s">
        <v>1560</v>
      </c>
      <c r="FI295" t="s">
        <v>1560</v>
      </c>
      <c r="FJ295" t="s">
        <v>1560</v>
      </c>
      <c r="FK295" t="s">
        <v>1560</v>
      </c>
      <c r="FL295" t="s">
        <v>1560</v>
      </c>
      <c r="FM295" t="s">
        <v>1560</v>
      </c>
      <c r="FN295" t="s">
        <v>1560</v>
      </c>
      <c r="FO295" t="s">
        <v>1560</v>
      </c>
      <c r="FP295" t="s">
        <v>1560</v>
      </c>
      <c r="FQ295" t="s">
        <v>1560</v>
      </c>
      <c r="FR295" t="s">
        <v>1560</v>
      </c>
      <c r="FS295" t="s">
        <v>1560</v>
      </c>
      <c r="FT295" t="s">
        <v>1560</v>
      </c>
      <c r="FU295" t="s">
        <v>1560</v>
      </c>
      <c r="FV295" t="s">
        <v>1560</v>
      </c>
      <c r="FW295" t="s">
        <v>1560</v>
      </c>
      <c r="FX295" t="s">
        <v>1560</v>
      </c>
      <c r="FY295" t="s">
        <v>1560</v>
      </c>
      <c r="FZ295" t="s">
        <v>1560</v>
      </c>
      <c r="GA295" t="s">
        <v>1560</v>
      </c>
      <c r="GB295" t="s">
        <v>1560</v>
      </c>
      <c r="GC295" t="s">
        <v>1560</v>
      </c>
      <c r="GD295" t="s">
        <v>1560</v>
      </c>
      <c r="GE295" t="s">
        <v>1560</v>
      </c>
      <c r="GF295" t="s">
        <v>1560</v>
      </c>
      <c r="GG295" t="s">
        <v>1560</v>
      </c>
      <c r="GH295" t="s">
        <v>1560</v>
      </c>
      <c r="GI295" t="s">
        <v>1560</v>
      </c>
      <c r="GJ295" t="s">
        <v>1560</v>
      </c>
      <c r="GK295" t="s">
        <v>1560</v>
      </c>
      <c r="GL295" t="s">
        <v>1560</v>
      </c>
      <c r="GM295" t="s">
        <v>1560</v>
      </c>
      <c r="GN295" t="s">
        <v>1560</v>
      </c>
      <c r="GO295" t="s">
        <v>1560</v>
      </c>
      <c r="GP295" t="s">
        <v>1560</v>
      </c>
      <c r="GQ295" t="s">
        <v>1560</v>
      </c>
      <c r="GR295" t="s">
        <v>1560</v>
      </c>
      <c r="GS295" t="s">
        <v>1560</v>
      </c>
      <c r="GT295" t="s">
        <v>1560</v>
      </c>
      <c r="GU295" t="s">
        <v>1560</v>
      </c>
      <c r="GV295" t="s">
        <v>1560</v>
      </c>
      <c r="GW295" t="s">
        <v>1560</v>
      </c>
      <c r="GX295" t="s">
        <v>1560</v>
      </c>
      <c r="GY295" t="s">
        <v>1560</v>
      </c>
      <c r="GZ295" t="s">
        <v>1560</v>
      </c>
      <c r="HA295" t="s">
        <v>1560</v>
      </c>
      <c r="HB295" t="s">
        <v>1560</v>
      </c>
      <c r="HC295" t="s">
        <v>1560</v>
      </c>
      <c r="HD295" t="s">
        <v>1560</v>
      </c>
      <c r="HE295" t="s">
        <v>1560</v>
      </c>
      <c r="HF295" t="s">
        <v>1560</v>
      </c>
      <c r="HG295" t="s">
        <v>1560</v>
      </c>
      <c r="HH295" t="s">
        <v>1560</v>
      </c>
      <c r="HI295" t="s">
        <v>1560</v>
      </c>
      <c r="HJ295" t="s">
        <v>1560</v>
      </c>
      <c r="HK295" t="s">
        <v>1560</v>
      </c>
      <c r="HL295" t="s">
        <v>1560</v>
      </c>
      <c r="HM295" t="s">
        <v>1560</v>
      </c>
      <c r="HN295" t="s">
        <v>1560</v>
      </c>
      <c r="HO295" t="s">
        <v>1560</v>
      </c>
      <c r="HP295" t="s">
        <v>1560</v>
      </c>
      <c r="HQ295" t="s">
        <v>1560</v>
      </c>
      <c r="HR295" t="s">
        <v>1560</v>
      </c>
      <c r="HS295" t="s">
        <v>1560</v>
      </c>
      <c r="HT295" t="s">
        <v>1560</v>
      </c>
      <c r="HU295" t="s">
        <v>1560</v>
      </c>
      <c r="HV295" t="s">
        <v>1560</v>
      </c>
      <c r="HW295" t="s">
        <v>1560</v>
      </c>
      <c r="HX295" t="s">
        <v>1560</v>
      </c>
      <c r="HY295" t="s">
        <v>1560</v>
      </c>
      <c r="HZ295" t="s">
        <v>1560</v>
      </c>
      <c r="IA295" t="s">
        <v>1560</v>
      </c>
      <c r="IB295" t="s">
        <v>1560</v>
      </c>
      <c r="IC295" t="s">
        <v>1560</v>
      </c>
      <c r="ID295" t="s">
        <v>1560</v>
      </c>
      <c r="IE295" t="s">
        <v>1560</v>
      </c>
      <c r="IF295" t="s">
        <v>1560</v>
      </c>
      <c r="IG295" t="s">
        <v>1560</v>
      </c>
      <c r="IH295" t="s">
        <v>1560</v>
      </c>
      <c r="II295" t="s">
        <v>1560</v>
      </c>
      <c r="IJ295" t="s">
        <v>1560</v>
      </c>
      <c r="IK295" t="s">
        <v>1560</v>
      </c>
      <c r="IL295" t="s">
        <v>1560</v>
      </c>
      <c r="IM295" t="s">
        <v>1560</v>
      </c>
      <c r="IN295" t="s">
        <v>1560</v>
      </c>
      <c r="IO295" t="s">
        <v>1560</v>
      </c>
      <c r="IP295" t="s">
        <v>1560</v>
      </c>
      <c r="IQ295" t="s">
        <v>1560</v>
      </c>
      <c r="IR295" t="s">
        <v>1560</v>
      </c>
      <c r="IS295" t="s">
        <v>1560</v>
      </c>
      <c r="IT295" t="s">
        <v>1560</v>
      </c>
      <c r="IU295" t="s">
        <v>1560</v>
      </c>
      <c r="IV295" t="s">
        <v>1560</v>
      </c>
      <c r="IW295" t="s">
        <v>1560</v>
      </c>
      <c r="IX295" t="s">
        <v>1560</v>
      </c>
      <c r="IY295" t="s">
        <v>1560</v>
      </c>
      <c r="IZ295" t="s">
        <v>1560</v>
      </c>
      <c r="JA295" t="s">
        <v>1560</v>
      </c>
      <c r="JB295" t="s">
        <v>1560</v>
      </c>
      <c r="JC295" t="s">
        <v>1560</v>
      </c>
      <c r="JD295" t="s">
        <v>1560</v>
      </c>
      <c r="JE295" t="s">
        <v>1560</v>
      </c>
      <c r="JF295" t="s">
        <v>1560</v>
      </c>
      <c r="JG295" t="s">
        <v>1560</v>
      </c>
      <c r="JH295" t="s">
        <v>1560</v>
      </c>
      <c r="JI295" t="s">
        <v>1560</v>
      </c>
      <c r="JJ295" t="s">
        <v>1560</v>
      </c>
      <c r="JK295" t="s">
        <v>1560</v>
      </c>
      <c r="JL295" t="s">
        <v>1560</v>
      </c>
      <c r="JM295" t="s">
        <v>1560</v>
      </c>
      <c r="JN295" t="s">
        <v>1560</v>
      </c>
      <c r="JO295" t="s">
        <v>1560</v>
      </c>
      <c r="JP295" t="s">
        <v>1560</v>
      </c>
      <c r="JQ295" t="s">
        <v>1560</v>
      </c>
      <c r="JR295" t="s">
        <v>1560</v>
      </c>
      <c r="JS295" t="s">
        <v>1560</v>
      </c>
      <c r="JT295" t="s">
        <v>1560</v>
      </c>
      <c r="JU295" t="s">
        <v>1560</v>
      </c>
      <c r="JV295" t="s">
        <v>1560</v>
      </c>
      <c r="JW295" t="s">
        <v>1560</v>
      </c>
      <c r="JX295" t="s">
        <v>1560</v>
      </c>
      <c r="JY295" t="s">
        <v>1560</v>
      </c>
      <c r="JZ295" t="s">
        <v>1560</v>
      </c>
      <c r="KA295" t="s">
        <v>1560</v>
      </c>
      <c r="KB295" t="s">
        <v>1560</v>
      </c>
      <c r="KC295" t="s">
        <v>1560</v>
      </c>
      <c r="KD295" t="s">
        <v>1560</v>
      </c>
      <c r="KE295" t="s">
        <v>1560</v>
      </c>
      <c r="KF295" t="s">
        <v>1560</v>
      </c>
      <c r="KG295" t="s">
        <v>1560</v>
      </c>
      <c r="KH295" t="s">
        <v>1560</v>
      </c>
      <c r="KI295">
        <v>0</v>
      </c>
      <c r="KJ295" t="s">
        <v>1560</v>
      </c>
      <c r="KK295" t="s">
        <v>1560</v>
      </c>
      <c r="KL295" t="s">
        <v>1560</v>
      </c>
      <c r="KM295" t="s">
        <v>1560</v>
      </c>
    </row>
    <row r="296" spans="1:299" x14ac:dyDescent="0.25">
      <c r="A296" s="2">
        <v>294</v>
      </c>
      <c r="B296" t="s">
        <v>1560</v>
      </c>
      <c r="C296" t="s">
        <v>1560</v>
      </c>
      <c r="D296" t="s">
        <v>1560</v>
      </c>
      <c r="E296" t="s">
        <v>1560</v>
      </c>
      <c r="F296" t="s">
        <v>1560</v>
      </c>
      <c r="G296" t="s">
        <v>1560</v>
      </c>
      <c r="H296" t="s">
        <v>1560</v>
      </c>
      <c r="I296" t="s">
        <v>1560</v>
      </c>
      <c r="J296" t="s">
        <v>1560</v>
      </c>
      <c r="K296" t="s">
        <v>1560</v>
      </c>
      <c r="L296" t="s">
        <v>1560</v>
      </c>
      <c r="M296" t="s">
        <v>1560</v>
      </c>
      <c r="N296" t="s">
        <v>1560</v>
      </c>
      <c r="O296" t="s">
        <v>1560</v>
      </c>
      <c r="P296" t="s">
        <v>1560</v>
      </c>
      <c r="Q296" t="s">
        <v>1560</v>
      </c>
      <c r="R296" t="s">
        <v>1560</v>
      </c>
      <c r="S296" t="s">
        <v>1560</v>
      </c>
      <c r="T296" t="s">
        <v>1560</v>
      </c>
      <c r="U296" t="s">
        <v>1560</v>
      </c>
      <c r="V296" t="s">
        <v>1560</v>
      </c>
      <c r="W296" t="s">
        <v>1560</v>
      </c>
      <c r="X296" t="s">
        <v>1560</v>
      </c>
      <c r="Y296" t="s">
        <v>1560</v>
      </c>
      <c r="Z296" t="s">
        <v>1560</v>
      </c>
      <c r="AA296" t="s">
        <v>1560</v>
      </c>
      <c r="AB296" t="s">
        <v>1560</v>
      </c>
      <c r="AC296" t="s">
        <v>1560</v>
      </c>
      <c r="AD296" t="s">
        <v>1560</v>
      </c>
      <c r="AE296" t="s">
        <v>1560</v>
      </c>
      <c r="AF296" t="s">
        <v>1560</v>
      </c>
      <c r="AG296" t="s">
        <v>1560</v>
      </c>
      <c r="AH296" t="s">
        <v>1560</v>
      </c>
      <c r="AI296" t="s">
        <v>1560</v>
      </c>
      <c r="AJ296" t="s">
        <v>1560</v>
      </c>
      <c r="AK296" t="s">
        <v>1560</v>
      </c>
      <c r="AL296" t="s">
        <v>1560</v>
      </c>
      <c r="AM296" t="s">
        <v>1560</v>
      </c>
      <c r="AN296" t="s">
        <v>1560</v>
      </c>
      <c r="AO296" t="s">
        <v>1560</v>
      </c>
      <c r="AP296" t="s">
        <v>1560</v>
      </c>
      <c r="AQ296" t="s">
        <v>1560</v>
      </c>
      <c r="AR296" t="s">
        <v>1560</v>
      </c>
      <c r="AS296" t="s">
        <v>1560</v>
      </c>
      <c r="AT296" t="s">
        <v>1560</v>
      </c>
      <c r="AU296" t="s">
        <v>1560</v>
      </c>
      <c r="AV296" t="s">
        <v>1560</v>
      </c>
      <c r="AW296" t="s">
        <v>1560</v>
      </c>
      <c r="AX296" t="s">
        <v>1560</v>
      </c>
      <c r="AY296" t="s">
        <v>1560</v>
      </c>
      <c r="AZ296" t="s">
        <v>1560</v>
      </c>
      <c r="BA296" t="s">
        <v>1560</v>
      </c>
      <c r="BB296" t="s">
        <v>1560</v>
      </c>
      <c r="BC296" t="s">
        <v>1560</v>
      </c>
      <c r="BD296" t="s">
        <v>1560</v>
      </c>
      <c r="BE296" t="s">
        <v>1560</v>
      </c>
      <c r="BF296" t="s">
        <v>1560</v>
      </c>
      <c r="BG296" t="s">
        <v>1560</v>
      </c>
      <c r="BH296" t="s">
        <v>1560</v>
      </c>
      <c r="BI296" t="s">
        <v>1560</v>
      </c>
      <c r="BJ296" t="s">
        <v>1560</v>
      </c>
      <c r="BK296" t="s">
        <v>1560</v>
      </c>
      <c r="BL296" t="s">
        <v>1560</v>
      </c>
      <c r="BM296" t="s">
        <v>1560</v>
      </c>
      <c r="BN296" t="s">
        <v>1560</v>
      </c>
      <c r="BO296" t="s">
        <v>1560</v>
      </c>
      <c r="BP296" t="s">
        <v>1560</v>
      </c>
      <c r="BQ296" t="s">
        <v>1560</v>
      </c>
      <c r="BR296" t="s">
        <v>1560</v>
      </c>
      <c r="BS296" t="s">
        <v>1560</v>
      </c>
      <c r="BT296" t="s">
        <v>1560</v>
      </c>
      <c r="BU296" t="s">
        <v>1560</v>
      </c>
      <c r="BV296" t="s">
        <v>1560</v>
      </c>
      <c r="BW296" t="s">
        <v>1560</v>
      </c>
      <c r="BX296" t="s">
        <v>1560</v>
      </c>
      <c r="BY296" t="s">
        <v>1560</v>
      </c>
      <c r="BZ296" t="s">
        <v>1560</v>
      </c>
      <c r="CA296" t="s">
        <v>1560</v>
      </c>
      <c r="CB296" t="s">
        <v>1560</v>
      </c>
      <c r="CC296" t="s">
        <v>1560</v>
      </c>
      <c r="CD296" t="s">
        <v>1560</v>
      </c>
      <c r="CE296">
        <v>8.2166666670000001</v>
      </c>
      <c r="CF296" t="s">
        <v>1560</v>
      </c>
      <c r="CG296" t="s">
        <v>1560</v>
      </c>
      <c r="CH296" t="s">
        <v>1560</v>
      </c>
      <c r="CI296" t="s">
        <v>1560</v>
      </c>
      <c r="CJ296" t="s">
        <v>1560</v>
      </c>
      <c r="CK296" t="s">
        <v>1560</v>
      </c>
      <c r="CL296" t="s">
        <v>1560</v>
      </c>
      <c r="CM296" t="s">
        <v>1560</v>
      </c>
      <c r="CN296" t="s">
        <v>1560</v>
      </c>
      <c r="CO296" t="s">
        <v>1560</v>
      </c>
      <c r="CP296" t="s">
        <v>1560</v>
      </c>
      <c r="CQ296" t="s">
        <v>1560</v>
      </c>
      <c r="CR296" t="s">
        <v>1560</v>
      </c>
      <c r="CS296" t="s">
        <v>1560</v>
      </c>
      <c r="CT296" t="s">
        <v>1560</v>
      </c>
      <c r="CU296" t="s">
        <v>1560</v>
      </c>
      <c r="CV296" t="s">
        <v>1560</v>
      </c>
      <c r="CW296" t="s">
        <v>1560</v>
      </c>
      <c r="CX296" t="s">
        <v>1560</v>
      </c>
      <c r="CY296" t="s">
        <v>1560</v>
      </c>
      <c r="CZ296" t="s">
        <v>1560</v>
      </c>
      <c r="DA296" t="s">
        <v>1560</v>
      </c>
      <c r="DB296" t="s">
        <v>1560</v>
      </c>
      <c r="DC296" t="s">
        <v>1560</v>
      </c>
      <c r="DD296" t="s">
        <v>1560</v>
      </c>
      <c r="DE296" t="s">
        <v>1560</v>
      </c>
      <c r="DF296" t="s">
        <v>1560</v>
      </c>
      <c r="DG296" t="s">
        <v>1560</v>
      </c>
      <c r="DH296" t="s">
        <v>1560</v>
      </c>
      <c r="DI296" t="s">
        <v>1560</v>
      </c>
      <c r="DJ296" t="s">
        <v>1560</v>
      </c>
      <c r="DK296" t="s">
        <v>1560</v>
      </c>
      <c r="DL296" t="s">
        <v>1560</v>
      </c>
      <c r="DM296" t="s">
        <v>1560</v>
      </c>
      <c r="DN296" t="s">
        <v>1560</v>
      </c>
      <c r="DO296" t="s">
        <v>1560</v>
      </c>
      <c r="DP296" t="s">
        <v>1560</v>
      </c>
      <c r="DQ296" t="s">
        <v>1560</v>
      </c>
      <c r="DR296" t="s">
        <v>1560</v>
      </c>
      <c r="DS296" t="s">
        <v>1560</v>
      </c>
      <c r="DT296" t="s">
        <v>1560</v>
      </c>
      <c r="DU296" t="s">
        <v>1560</v>
      </c>
      <c r="DV296" t="s">
        <v>1560</v>
      </c>
      <c r="DW296" t="s">
        <v>1560</v>
      </c>
      <c r="DX296" t="s">
        <v>1560</v>
      </c>
      <c r="DY296" t="s">
        <v>1560</v>
      </c>
      <c r="DZ296" t="s">
        <v>1560</v>
      </c>
      <c r="EA296" t="s">
        <v>1560</v>
      </c>
      <c r="EB296" t="s">
        <v>1560</v>
      </c>
      <c r="EC296" t="s">
        <v>1560</v>
      </c>
      <c r="ED296" t="s">
        <v>1560</v>
      </c>
      <c r="EE296" t="s">
        <v>1560</v>
      </c>
      <c r="EF296" t="s">
        <v>1560</v>
      </c>
      <c r="EG296" t="s">
        <v>1560</v>
      </c>
      <c r="EH296" t="s">
        <v>1560</v>
      </c>
      <c r="EI296" t="s">
        <v>1560</v>
      </c>
      <c r="EJ296" t="s">
        <v>1560</v>
      </c>
      <c r="EK296" t="s">
        <v>1560</v>
      </c>
      <c r="EL296" t="s">
        <v>1560</v>
      </c>
      <c r="EM296" t="s">
        <v>1560</v>
      </c>
      <c r="EN296" t="s">
        <v>1560</v>
      </c>
      <c r="EO296" t="s">
        <v>1560</v>
      </c>
      <c r="EP296" t="s">
        <v>1560</v>
      </c>
      <c r="EQ296" t="s">
        <v>1560</v>
      </c>
      <c r="ER296" t="s">
        <v>1560</v>
      </c>
      <c r="ES296" t="s">
        <v>1560</v>
      </c>
      <c r="ET296" t="s">
        <v>1560</v>
      </c>
      <c r="EU296" t="s">
        <v>1560</v>
      </c>
      <c r="EV296" t="s">
        <v>1560</v>
      </c>
      <c r="EW296" t="s">
        <v>1560</v>
      </c>
      <c r="EX296" t="s">
        <v>1560</v>
      </c>
      <c r="EY296" t="s">
        <v>1560</v>
      </c>
      <c r="EZ296" t="s">
        <v>1560</v>
      </c>
      <c r="FA296" t="s">
        <v>1560</v>
      </c>
      <c r="FB296" t="s">
        <v>1560</v>
      </c>
      <c r="FC296" t="s">
        <v>1560</v>
      </c>
      <c r="FD296" t="s">
        <v>1560</v>
      </c>
      <c r="FE296" t="s">
        <v>1560</v>
      </c>
      <c r="FF296" t="s">
        <v>1560</v>
      </c>
      <c r="FG296" t="s">
        <v>1560</v>
      </c>
      <c r="FH296" t="s">
        <v>1560</v>
      </c>
      <c r="FI296" t="s">
        <v>1560</v>
      </c>
      <c r="FJ296" t="s">
        <v>1560</v>
      </c>
      <c r="FK296" t="s">
        <v>1560</v>
      </c>
      <c r="FL296" t="s">
        <v>1560</v>
      </c>
      <c r="FM296" t="s">
        <v>1560</v>
      </c>
      <c r="FN296" t="s">
        <v>1560</v>
      </c>
      <c r="FO296" t="s">
        <v>1560</v>
      </c>
      <c r="FP296" t="s">
        <v>1560</v>
      </c>
      <c r="FQ296" t="s">
        <v>1560</v>
      </c>
      <c r="FR296" t="s">
        <v>1560</v>
      </c>
      <c r="FS296" t="s">
        <v>1560</v>
      </c>
      <c r="FT296" t="s">
        <v>1560</v>
      </c>
      <c r="FU296" t="s">
        <v>1560</v>
      </c>
      <c r="FV296" t="s">
        <v>1560</v>
      </c>
      <c r="FW296" t="s">
        <v>1560</v>
      </c>
      <c r="FX296" t="s">
        <v>1560</v>
      </c>
      <c r="FY296" t="s">
        <v>1560</v>
      </c>
      <c r="FZ296" t="s">
        <v>1560</v>
      </c>
      <c r="GA296" t="s">
        <v>1560</v>
      </c>
      <c r="GB296" t="s">
        <v>1560</v>
      </c>
      <c r="GC296" t="s">
        <v>1560</v>
      </c>
      <c r="GD296" t="s">
        <v>1560</v>
      </c>
      <c r="GE296" t="s">
        <v>1560</v>
      </c>
      <c r="GF296" t="s">
        <v>1560</v>
      </c>
      <c r="GG296" t="s">
        <v>1560</v>
      </c>
      <c r="GH296" t="s">
        <v>1560</v>
      </c>
      <c r="GI296" t="s">
        <v>1560</v>
      </c>
      <c r="GJ296" t="s">
        <v>1560</v>
      </c>
      <c r="GK296" t="s">
        <v>1560</v>
      </c>
      <c r="GL296" t="s">
        <v>1560</v>
      </c>
      <c r="GM296" t="s">
        <v>1560</v>
      </c>
      <c r="GN296" t="s">
        <v>1560</v>
      </c>
      <c r="GO296" t="s">
        <v>1560</v>
      </c>
      <c r="GP296" t="s">
        <v>1560</v>
      </c>
      <c r="GQ296" t="s">
        <v>1560</v>
      </c>
      <c r="GR296" t="s">
        <v>1560</v>
      </c>
      <c r="GS296" t="s">
        <v>1560</v>
      </c>
      <c r="GT296" t="s">
        <v>1560</v>
      </c>
      <c r="GU296" t="s">
        <v>1560</v>
      </c>
      <c r="GV296" t="s">
        <v>1560</v>
      </c>
      <c r="GW296" t="s">
        <v>1560</v>
      </c>
      <c r="GX296" t="s">
        <v>1560</v>
      </c>
      <c r="GY296" t="s">
        <v>1560</v>
      </c>
      <c r="GZ296" t="s">
        <v>1560</v>
      </c>
      <c r="HA296" t="s">
        <v>1560</v>
      </c>
      <c r="HB296" t="s">
        <v>1560</v>
      </c>
      <c r="HC296" t="s">
        <v>1560</v>
      </c>
      <c r="HD296" t="s">
        <v>1560</v>
      </c>
      <c r="HE296" t="s">
        <v>1560</v>
      </c>
      <c r="HF296" t="s">
        <v>1560</v>
      </c>
      <c r="HG296" t="s">
        <v>1560</v>
      </c>
      <c r="HH296" t="s">
        <v>1560</v>
      </c>
      <c r="HI296" t="s">
        <v>1560</v>
      </c>
      <c r="HJ296" t="s">
        <v>1560</v>
      </c>
      <c r="HK296" t="s">
        <v>1560</v>
      </c>
      <c r="HL296" t="s">
        <v>1560</v>
      </c>
      <c r="HM296" t="s">
        <v>1560</v>
      </c>
      <c r="HN296" t="s">
        <v>1560</v>
      </c>
      <c r="HO296" t="s">
        <v>1560</v>
      </c>
      <c r="HP296" t="s">
        <v>1560</v>
      </c>
      <c r="HQ296" t="s">
        <v>1560</v>
      </c>
      <c r="HR296" t="s">
        <v>1560</v>
      </c>
      <c r="HS296" t="s">
        <v>1560</v>
      </c>
      <c r="HT296" t="s">
        <v>1560</v>
      </c>
      <c r="HU296" t="s">
        <v>1560</v>
      </c>
      <c r="HV296" t="s">
        <v>1560</v>
      </c>
      <c r="HW296" t="s">
        <v>1560</v>
      </c>
      <c r="HX296" t="s">
        <v>1560</v>
      </c>
      <c r="HY296" t="s">
        <v>1560</v>
      </c>
      <c r="HZ296" t="s">
        <v>1560</v>
      </c>
      <c r="IA296" t="s">
        <v>1560</v>
      </c>
      <c r="IB296" t="s">
        <v>1560</v>
      </c>
      <c r="IC296" t="s">
        <v>1560</v>
      </c>
      <c r="ID296" t="s">
        <v>1560</v>
      </c>
      <c r="IE296" t="s">
        <v>1560</v>
      </c>
      <c r="IF296" t="s">
        <v>1560</v>
      </c>
      <c r="IG296" t="s">
        <v>1560</v>
      </c>
      <c r="IH296" t="s">
        <v>1560</v>
      </c>
      <c r="II296" t="s">
        <v>1560</v>
      </c>
      <c r="IJ296" t="s">
        <v>1560</v>
      </c>
      <c r="IK296" t="s">
        <v>1560</v>
      </c>
      <c r="IL296" t="s">
        <v>1560</v>
      </c>
      <c r="IM296" t="s">
        <v>1560</v>
      </c>
      <c r="IN296" t="s">
        <v>1560</v>
      </c>
      <c r="IO296" t="s">
        <v>1560</v>
      </c>
      <c r="IP296" t="s">
        <v>1560</v>
      </c>
      <c r="IQ296" t="s">
        <v>1560</v>
      </c>
      <c r="IR296" t="s">
        <v>1560</v>
      </c>
      <c r="IS296" t="s">
        <v>1560</v>
      </c>
      <c r="IT296" t="s">
        <v>1560</v>
      </c>
      <c r="IU296" t="s">
        <v>1560</v>
      </c>
      <c r="IV296" t="s">
        <v>1560</v>
      </c>
      <c r="IW296" t="s">
        <v>1560</v>
      </c>
      <c r="IX296" t="s">
        <v>1560</v>
      </c>
      <c r="IY296" t="s">
        <v>1560</v>
      </c>
      <c r="IZ296" t="s">
        <v>1560</v>
      </c>
      <c r="JA296" t="s">
        <v>1560</v>
      </c>
      <c r="JB296" t="s">
        <v>1560</v>
      </c>
      <c r="JC296" t="s">
        <v>1560</v>
      </c>
      <c r="JD296" t="s">
        <v>1560</v>
      </c>
      <c r="JE296" t="s">
        <v>1560</v>
      </c>
      <c r="JF296" t="s">
        <v>1560</v>
      </c>
      <c r="JG296" t="s">
        <v>1560</v>
      </c>
      <c r="JH296" t="s">
        <v>1560</v>
      </c>
      <c r="JI296" t="s">
        <v>1560</v>
      </c>
      <c r="JJ296" t="s">
        <v>1560</v>
      </c>
      <c r="JK296" t="s">
        <v>1560</v>
      </c>
      <c r="JL296" t="s">
        <v>1560</v>
      </c>
      <c r="JM296" t="s">
        <v>1560</v>
      </c>
      <c r="JN296" t="s">
        <v>1560</v>
      </c>
      <c r="JO296" t="s">
        <v>1560</v>
      </c>
      <c r="JP296" t="s">
        <v>1560</v>
      </c>
      <c r="JQ296" t="s">
        <v>1560</v>
      </c>
      <c r="JR296" t="s">
        <v>1560</v>
      </c>
      <c r="JS296" t="s">
        <v>1560</v>
      </c>
      <c r="JT296" t="s">
        <v>1560</v>
      </c>
      <c r="JU296" t="s">
        <v>1560</v>
      </c>
      <c r="JV296" t="s">
        <v>1560</v>
      </c>
      <c r="JW296" t="s">
        <v>1560</v>
      </c>
      <c r="JX296" t="s">
        <v>1560</v>
      </c>
      <c r="JY296" t="s">
        <v>1560</v>
      </c>
      <c r="JZ296" t="s">
        <v>1560</v>
      </c>
      <c r="KA296" t="s">
        <v>1560</v>
      </c>
      <c r="KB296" t="s">
        <v>1560</v>
      </c>
      <c r="KC296" t="s">
        <v>1560</v>
      </c>
      <c r="KD296" t="s">
        <v>1560</v>
      </c>
      <c r="KE296" t="s">
        <v>1560</v>
      </c>
      <c r="KF296" t="s">
        <v>1560</v>
      </c>
      <c r="KG296" t="s">
        <v>1560</v>
      </c>
      <c r="KH296" t="s">
        <v>1560</v>
      </c>
      <c r="KI296" t="s">
        <v>1560</v>
      </c>
      <c r="KJ296">
        <v>0</v>
      </c>
      <c r="KK296" t="s">
        <v>1560</v>
      </c>
      <c r="KL296" t="s">
        <v>1560</v>
      </c>
      <c r="KM296" t="s">
        <v>1560</v>
      </c>
    </row>
    <row r="297" spans="1:299" x14ac:dyDescent="0.25">
      <c r="A297" s="2">
        <v>295</v>
      </c>
      <c r="B297" t="s">
        <v>1560</v>
      </c>
      <c r="C297" t="s">
        <v>1560</v>
      </c>
      <c r="D297" t="s">
        <v>1560</v>
      </c>
      <c r="E297" t="s">
        <v>1560</v>
      </c>
      <c r="F297" t="s">
        <v>1560</v>
      </c>
      <c r="G297" t="s">
        <v>1560</v>
      </c>
      <c r="H297" t="s">
        <v>1560</v>
      </c>
      <c r="I297" t="s">
        <v>1560</v>
      </c>
      <c r="J297" t="s">
        <v>1560</v>
      </c>
      <c r="K297" t="s">
        <v>1560</v>
      </c>
      <c r="L297" t="s">
        <v>1560</v>
      </c>
      <c r="M297" t="s">
        <v>1560</v>
      </c>
      <c r="N297" t="s">
        <v>1560</v>
      </c>
      <c r="O297" t="s">
        <v>1560</v>
      </c>
      <c r="P297" t="s">
        <v>1560</v>
      </c>
      <c r="Q297" t="s">
        <v>1560</v>
      </c>
      <c r="R297" t="s">
        <v>1560</v>
      </c>
      <c r="S297" t="s">
        <v>1560</v>
      </c>
      <c r="T297" t="s">
        <v>1560</v>
      </c>
      <c r="U297" t="s">
        <v>1560</v>
      </c>
      <c r="V297" t="s">
        <v>1560</v>
      </c>
      <c r="W297" t="s">
        <v>1560</v>
      </c>
      <c r="X297" t="s">
        <v>1560</v>
      </c>
      <c r="Y297" t="s">
        <v>1560</v>
      </c>
      <c r="Z297" t="s">
        <v>1560</v>
      </c>
      <c r="AA297" t="s">
        <v>1560</v>
      </c>
      <c r="AB297" t="s">
        <v>1560</v>
      </c>
      <c r="AC297" t="s">
        <v>1560</v>
      </c>
      <c r="AD297" t="s">
        <v>1560</v>
      </c>
      <c r="AE297" t="s">
        <v>1560</v>
      </c>
      <c r="AF297" t="s">
        <v>1560</v>
      </c>
      <c r="AG297" t="s">
        <v>1560</v>
      </c>
      <c r="AH297" t="s">
        <v>1560</v>
      </c>
      <c r="AI297" t="s">
        <v>1560</v>
      </c>
      <c r="AJ297" t="s">
        <v>1560</v>
      </c>
      <c r="AK297" t="s">
        <v>1560</v>
      </c>
      <c r="AL297" t="s">
        <v>1560</v>
      </c>
      <c r="AM297" t="s">
        <v>1560</v>
      </c>
      <c r="AN297" t="s">
        <v>1560</v>
      </c>
      <c r="AO297" t="s">
        <v>1560</v>
      </c>
      <c r="AP297" t="s">
        <v>1560</v>
      </c>
      <c r="AQ297" t="s">
        <v>1560</v>
      </c>
      <c r="AR297" t="s">
        <v>1560</v>
      </c>
      <c r="AS297" t="s">
        <v>1560</v>
      </c>
      <c r="AT297" t="s">
        <v>1560</v>
      </c>
      <c r="AU297" t="s">
        <v>1560</v>
      </c>
      <c r="AV297" t="s">
        <v>1560</v>
      </c>
      <c r="AW297" t="s">
        <v>1560</v>
      </c>
      <c r="AX297" t="s">
        <v>1560</v>
      </c>
      <c r="AY297" t="s">
        <v>1560</v>
      </c>
      <c r="AZ297" t="s">
        <v>1560</v>
      </c>
      <c r="BA297" t="s">
        <v>1560</v>
      </c>
      <c r="BB297" t="s">
        <v>1560</v>
      </c>
      <c r="BC297" t="s">
        <v>1560</v>
      </c>
      <c r="BD297" t="s">
        <v>1560</v>
      </c>
      <c r="BE297" t="s">
        <v>1560</v>
      </c>
      <c r="BF297" t="s">
        <v>1560</v>
      </c>
      <c r="BG297" t="s">
        <v>1560</v>
      </c>
      <c r="BH297" t="s">
        <v>1560</v>
      </c>
      <c r="BI297">
        <v>1.0333333330000001</v>
      </c>
      <c r="BJ297" t="s">
        <v>1560</v>
      </c>
      <c r="BK297" t="s">
        <v>1560</v>
      </c>
      <c r="BL297" t="s">
        <v>1560</v>
      </c>
      <c r="BM297" t="s">
        <v>1560</v>
      </c>
      <c r="BN297" t="s">
        <v>1560</v>
      </c>
      <c r="BO297" t="s">
        <v>1560</v>
      </c>
      <c r="BP297" t="s">
        <v>1560</v>
      </c>
      <c r="BQ297" t="s">
        <v>1560</v>
      </c>
      <c r="BR297" t="s">
        <v>1560</v>
      </c>
      <c r="BS297" t="s">
        <v>1560</v>
      </c>
      <c r="BT297" t="s">
        <v>1560</v>
      </c>
      <c r="BU297" t="s">
        <v>1560</v>
      </c>
      <c r="BV297" t="s">
        <v>1560</v>
      </c>
      <c r="BW297" t="s">
        <v>1560</v>
      </c>
      <c r="BX297" t="s">
        <v>1560</v>
      </c>
      <c r="BY297" t="s">
        <v>1560</v>
      </c>
      <c r="BZ297" t="s">
        <v>1560</v>
      </c>
      <c r="CA297" t="s">
        <v>1560</v>
      </c>
      <c r="CB297" t="s">
        <v>1560</v>
      </c>
      <c r="CC297" t="s">
        <v>1560</v>
      </c>
      <c r="CD297" t="s">
        <v>1560</v>
      </c>
      <c r="CE297" t="s">
        <v>1560</v>
      </c>
      <c r="CF297" t="s">
        <v>1560</v>
      </c>
      <c r="CG297" t="s">
        <v>1560</v>
      </c>
      <c r="CH297" t="s">
        <v>1560</v>
      </c>
      <c r="CI297" t="s">
        <v>1560</v>
      </c>
      <c r="CJ297" t="s">
        <v>1560</v>
      </c>
      <c r="CK297" t="s">
        <v>1560</v>
      </c>
      <c r="CL297" t="s">
        <v>1560</v>
      </c>
      <c r="CM297" t="s">
        <v>1560</v>
      </c>
      <c r="CN297" t="s">
        <v>1560</v>
      </c>
      <c r="CO297" t="s">
        <v>1560</v>
      </c>
      <c r="CP297" t="s">
        <v>1560</v>
      </c>
      <c r="CQ297" t="s">
        <v>1560</v>
      </c>
      <c r="CR297" t="s">
        <v>1560</v>
      </c>
      <c r="CS297" t="s">
        <v>1560</v>
      </c>
      <c r="CT297" t="s">
        <v>1560</v>
      </c>
      <c r="CU297" t="s">
        <v>1560</v>
      </c>
      <c r="CV297" t="s">
        <v>1560</v>
      </c>
      <c r="CW297" t="s">
        <v>1560</v>
      </c>
      <c r="CX297" t="s">
        <v>1560</v>
      </c>
      <c r="CY297" t="s">
        <v>1560</v>
      </c>
      <c r="CZ297" t="s">
        <v>1560</v>
      </c>
      <c r="DA297" t="s">
        <v>1560</v>
      </c>
      <c r="DB297" t="s">
        <v>1560</v>
      </c>
      <c r="DC297" t="s">
        <v>1560</v>
      </c>
      <c r="DD297" t="s">
        <v>1560</v>
      </c>
      <c r="DE297" t="s">
        <v>1560</v>
      </c>
      <c r="DF297" t="s">
        <v>1560</v>
      </c>
      <c r="DG297" t="s">
        <v>1560</v>
      </c>
      <c r="DH297" t="s">
        <v>1560</v>
      </c>
      <c r="DI297" t="s">
        <v>1560</v>
      </c>
      <c r="DJ297" t="s">
        <v>1560</v>
      </c>
      <c r="DK297" t="s">
        <v>1560</v>
      </c>
      <c r="DL297" t="s">
        <v>1560</v>
      </c>
      <c r="DM297" t="s">
        <v>1560</v>
      </c>
      <c r="DN297" t="s">
        <v>1560</v>
      </c>
      <c r="DO297" t="s">
        <v>1560</v>
      </c>
      <c r="DP297" t="s">
        <v>1560</v>
      </c>
      <c r="DQ297" t="s">
        <v>1560</v>
      </c>
      <c r="DR297" t="s">
        <v>1560</v>
      </c>
      <c r="DS297" t="s">
        <v>1560</v>
      </c>
      <c r="DT297" t="s">
        <v>1560</v>
      </c>
      <c r="DU297" t="s">
        <v>1560</v>
      </c>
      <c r="DV297" t="s">
        <v>1560</v>
      </c>
      <c r="DW297" t="s">
        <v>1560</v>
      </c>
      <c r="DX297" t="s">
        <v>1560</v>
      </c>
      <c r="DY297" t="s">
        <v>1560</v>
      </c>
      <c r="DZ297" t="s">
        <v>1560</v>
      </c>
      <c r="EA297" t="s">
        <v>1560</v>
      </c>
      <c r="EB297" t="s">
        <v>1560</v>
      </c>
      <c r="EC297" t="s">
        <v>1560</v>
      </c>
      <c r="ED297" t="s">
        <v>1560</v>
      </c>
      <c r="EE297" t="s">
        <v>1560</v>
      </c>
      <c r="EF297" t="s">
        <v>1560</v>
      </c>
      <c r="EG297" t="s">
        <v>1560</v>
      </c>
      <c r="EH297" t="s">
        <v>1560</v>
      </c>
      <c r="EI297" t="s">
        <v>1560</v>
      </c>
      <c r="EJ297" t="s">
        <v>1560</v>
      </c>
      <c r="EK297" t="s">
        <v>1560</v>
      </c>
      <c r="EL297" t="s">
        <v>1560</v>
      </c>
      <c r="EM297" t="s">
        <v>1560</v>
      </c>
      <c r="EN297" t="s">
        <v>1560</v>
      </c>
      <c r="EO297" t="s">
        <v>1560</v>
      </c>
      <c r="EP297" t="s">
        <v>1560</v>
      </c>
      <c r="EQ297" t="s">
        <v>1560</v>
      </c>
      <c r="ER297" t="s">
        <v>1560</v>
      </c>
      <c r="ES297" t="s">
        <v>1560</v>
      </c>
      <c r="ET297" t="s">
        <v>1560</v>
      </c>
      <c r="EU297" t="s">
        <v>1560</v>
      </c>
      <c r="EV297" t="s">
        <v>1560</v>
      </c>
      <c r="EW297" t="s">
        <v>1560</v>
      </c>
      <c r="EX297" t="s">
        <v>1560</v>
      </c>
      <c r="EY297" t="s">
        <v>1560</v>
      </c>
      <c r="EZ297" t="s">
        <v>1560</v>
      </c>
      <c r="FA297" t="s">
        <v>1560</v>
      </c>
      <c r="FB297" t="s">
        <v>1560</v>
      </c>
      <c r="FC297" t="s">
        <v>1560</v>
      </c>
      <c r="FD297" t="s">
        <v>1560</v>
      </c>
      <c r="FE297" t="s">
        <v>1560</v>
      </c>
      <c r="FF297" t="s">
        <v>1560</v>
      </c>
      <c r="FG297" t="s">
        <v>1560</v>
      </c>
      <c r="FH297" t="s">
        <v>1560</v>
      </c>
      <c r="FI297" t="s">
        <v>1560</v>
      </c>
      <c r="FJ297" t="s">
        <v>1560</v>
      </c>
      <c r="FK297" t="s">
        <v>1560</v>
      </c>
      <c r="FL297" t="s">
        <v>1560</v>
      </c>
      <c r="FM297" t="s">
        <v>1560</v>
      </c>
      <c r="FN297" t="s">
        <v>1560</v>
      </c>
      <c r="FO297" t="s">
        <v>1560</v>
      </c>
      <c r="FP297" t="s">
        <v>1560</v>
      </c>
      <c r="FQ297" t="s">
        <v>1560</v>
      </c>
      <c r="FR297" t="s">
        <v>1560</v>
      </c>
      <c r="FS297" t="s">
        <v>1560</v>
      </c>
      <c r="FT297" t="s">
        <v>1560</v>
      </c>
      <c r="FU297" t="s">
        <v>1560</v>
      </c>
      <c r="FV297" t="s">
        <v>1560</v>
      </c>
      <c r="FW297" t="s">
        <v>1560</v>
      </c>
      <c r="FX297" t="s">
        <v>1560</v>
      </c>
      <c r="FY297" t="s">
        <v>1560</v>
      </c>
      <c r="FZ297" t="s">
        <v>1560</v>
      </c>
      <c r="GA297" t="s">
        <v>1560</v>
      </c>
      <c r="GB297" t="s">
        <v>1560</v>
      </c>
      <c r="GC297" t="s">
        <v>1560</v>
      </c>
      <c r="GD297" t="s">
        <v>1560</v>
      </c>
      <c r="GE297" t="s">
        <v>1560</v>
      </c>
      <c r="GF297" t="s">
        <v>1560</v>
      </c>
      <c r="GG297" t="s">
        <v>1560</v>
      </c>
      <c r="GH297" t="s">
        <v>1560</v>
      </c>
      <c r="GI297" t="s">
        <v>1560</v>
      </c>
      <c r="GJ297" t="s">
        <v>1560</v>
      </c>
      <c r="GK297" t="s">
        <v>1560</v>
      </c>
      <c r="GL297" t="s">
        <v>1560</v>
      </c>
      <c r="GM297" t="s">
        <v>1560</v>
      </c>
      <c r="GN297" t="s">
        <v>1560</v>
      </c>
      <c r="GO297" t="s">
        <v>1560</v>
      </c>
      <c r="GP297" t="s">
        <v>1560</v>
      </c>
      <c r="GQ297" t="s">
        <v>1560</v>
      </c>
      <c r="GR297" t="s">
        <v>1560</v>
      </c>
      <c r="GS297" t="s">
        <v>1560</v>
      </c>
      <c r="GT297" t="s">
        <v>1560</v>
      </c>
      <c r="GU297" t="s">
        <v>1560</v>
      </c>
      <c r="GV297" t="s">
        <v>1560</v>
      </c>
      <c r="GW297" t="s">
        <v>1560</v>
      </c>
      <c r="GX297" t="s">
        <v>1560</v>
      </c>
      <c r="GY297" t="s">
        <v>1560</v>
      </c>
      <c r="GZ297" t="s">
        <v>1560</v>
      </c>
      <c r="HA297" t="s">
        <v>1560</v>
      </c>
      <c r="HB297" t="s">
        <v>1560</v>
      </c>
      <c r="HC297" t="s">
        <v>1560</v>
      </c>
      <c r="HD297" t="s">
        <v>1560</v>
      </c>
      <c r="HE297" t="s">
        <v>1560</v>
      </c>
      <c r="HF297" t="s">
        <v>1560</v>
      </c>
      <c r="HG297" t="s">
        <v>1560</v>
      </c>
      <c r="HH297" t="s">
        <v>1560</v>
      </c>
      <c r="HI297" t="s">
        <v>1560</v>
      </c>
      <c r="HJ297" t="s">
        <v>1560</v>
      </c>
      <c r="HK297" t="s">
        <v>1560</v>
      </c>
      <c r="HL297" t="s">
        <v>1560</v>
      </c>
      <c r="HM297" t="s">
        <v>1560</v>
      </c>
      <c r="HN297" t="s">
        <v>1560</v>
      </c>
      <c r="HO297" t="s">
        <v>1560</v>
      </c>
      <c r="HP297" t="s">
        <v>1560</v>
      </c>
      <c r="HQ297" t="s">
        <v>1560</v>
      </c>
      <c r="HR297" t="s">
        <v>1560</v>
      </c>
      <c r="HS297" t="s">
        <v>1560</v>
      </c>
      <c r="HT297" t="s">
        <v>1560</v>
      </c>
      <c r="HU297" t="s">
        <v>1560</v>
      </c>
      <c r="HV297" t="s">
        <v>1560</v>
      </c>
      <c r="HW297" t="s">
        <v>1560</v>
      </c>
      <c r="HX297" t="s">
        <v>1560</v>
      </c>
      <c r="HY297" t="s">
        <v>1560</v>
      </c>
      <c r="HZ297" t="s">
        <v>1560</v>
      </c>
      <c r="IA297" t="s">
        <v>1560</v>
      </c>
      <c r="IB297" t="s">
        <v>1560</v>
      </c>
      <c r="IC297" t="s">
        <v>1560</v>
      </c>
      <c r="ID297" t="s">
        <v>1560</v>
      </c>
      <c r="IE297" t="s">
        <v>1560</v>
      </c>
      <c r="IF297" t="s">
        <v>1560</v>
      </c>
      <c r="IG297" t="s">
        <v>1560</v>
      </c>
      <c r="IH297" t="s">
        <v>1560</v>
      </c>
      <c r="II297" t="s">
        <v>1560</v>
      </c>
      <c r="IJ297" t="s">
        <v>1560</v>
      </c>
      <c r="IK297" t="s">
        <v>1560</v>
      </c>
      <c r="IL297" t="s">
        <v>1560</v>
      </c>
      <c r="IM297" t="s">
        <v>1560</v>
      </c>
      <c r="IN297" t="s">
        <v>1560</v>
      </c>
      <c r="IO297" t="s">
        <v>1560</v>
      </c>
      <c r="IP297" t="s">
        <v>1560</v>
      </c>
      <c r="IQ297" t="s">
        <v>1560</v>
      </c>
      <c r="IR297" t="s">
        <v>1560</v>
      </c>
      <c r="IS297" t="s">
        <v>1560</v>
      </c>
      <c r="IT297" t="s">
        <v>1560</v>
      </c>
      <c r="IU297" t="s">
        <v>1560</v>
      </c>
      <c r="IV297" t="s">
        <v>1560</v>
      </c>
      <c r="IW297" t="s">
        <v>1560</v>
      </c>
      <c r="IX297" t="s">
        <v>1560</v>
      </c>
      <c r="IY297" t="s">
        <v>1560</v>
      </c>
      <c r="IZ297" t="s">
        <v>1560</v>
      </c>
      <c r="JA297" t="s">
        <v>1560</v>
      </c>
      <c r="JB297" t="s">
        <v>1560</v>
      </c>
      <c r="JC297" t="s">
        <v>1560</v>
      </c>
      <c r="JD297" t="s">
        <v>1560</v>
      </c>
      <c r="JE297" t="s">
        <v>1560</v>
      </c>
      <c r="JF297" t="s">
        <v>1560</v>
      </c>
      <c r="JG297" t="s">
        <v>1560</v>
      </c>
      <c r="JH297" t="s">
        <v>1560</v>
      </c>
      <c r="JI297" t="s">
        <v>1560</v>
      </c>
      <c r="JJ297" t="s">
        <v>1560</v>
      </c>
      <c r="JK297" t="s">
        <v>1560</v>
      </c>
      <c r="JL297" t="s">
        <v>1560</v>
      </c>
      <c r="JM297" t="s">
        <v>1560</v>
      </c>
      <c r="JN297" t="s">
        <v>1560</v>
      </c>
      <c r="JO297" t="s">
        <v>1560</v>
      </c>
      <c r="JP297" t="s">
        <v>1560</v>
      </c>
      <c r="JQ297" t="s">
        <v>1560</v>
      </c>
      <c r="JR297" t="s">
        <v>1560</v>
      </c>
      <c r="JS297" t="s">
        <v>1560</v>
      </c>
      <c r="JT297" t="s">
        <v>1560</v>
      </c>
      <c r="JU297" t="s">
        <v>1560</v>
      </c>
      <c r="JV297" t="s">
        <v>1560</v>
      </c>
      <c r="JW297" t="s">
        <v>1560</v>
      </c>
      <c r="JX297" t="s">
        <v>1560</v>
      </c>
      <c r="JY297" t="s">
        <v>1560</v>
      </c>
      <c r="JZ297" t="s">
        <v>1560</v>
      </c>
      <c r="KA297" t="s">
        <v>1560</v>
      </c>
      <c r="KB297" t="s">
        <v>1560</v>
      </c>
      <c r="KC297" t="s">
        <v>1560</v>
      </c>
      <c r="KD297" t="s">
        <v>1560</v>
      </c>
      <c r="KE297" t="s">
        <v>1560</v>
      </c>
      <c r="KF297" t="s">
        <v>1560</v>
      </c>
      <c r="KG297" t="s">
        <v>1560</v>
      </c>
      <c r="KH297" t="s">
        <v>1560</v>
      </c>
      <c r="KI297" t="s">
        <v>1560</v>
      </c>
      <c r="KJ297" t="s">
        <v>1560</v>
      </c>
      <c r="KK297">
        <v>0</v>
      </c>
      <c r="KL297">
        <v>0.5</v>
      </c>
      <c r="KM297" t="s">
        <v>1560</v>
      </c>
    </row>
    <row r="298" spans="1:299" x14ac:dyDescent="0.25">
      <c r="A298" s="2">
        <v>296</v>
      </c>
      <c r="B298" t="s">
        <v>1560</v>
      </c>
      <c r="C298" t="s">
        <v>1560</v>
      </c>
      <c r="D298" t="s">
        <v>1560</v>
      </c>
      <c r="E298" t="s">
        <v>1560</v>
      </c>
      <c r="F298" t="s">
        <v>1560</v>
      </c>
      <c r="G298" t="s">
        <v>1560</v>
      </c>
      <c r="H298" t="s">
        <v>1560</v>
      </c>
      <c r="I298" t="s">
        <v>1560</v>
      </c>
      <c r="J298" t="s">
        <v>1560</v>
      </c>
      <c r="K298" t="s">
        <v>1560</v>
      </c>
      <c r="L298" t="s">
        <v>1560</v>
      </c>
      <c r="M298" t="s">
        <v>1560</v>
      </c>
      <c r="N298" t="s">
        <v>1560</v>
      </c>
      <c r="O298" t="s">
        <v>1560</v>
      </c>
      <c r="P298" t="s">
        <v>1560</v>
      </c>
      <c r="Q298" t="s">
        <v>1560</v>
      </c>
      <c r="R298" t="s">
        <v>1560</v>
      </c>
      <c r="S298" t="s">
        <v>1560</v>
      </c>
      <c r="T298" t="s">
        <v>1560</v>
      </c>
      <c r="U298" t="s">
        <v>1560</v>
      </c>
      <c r="V298" t="s">
        <v>1560</v>
      </c>
      <c r="W298" t="s">
        <v>1560</v>
      </c>
      <c r="X298" t="s">
        <v>1560</v>
      </c>
      <c r="Y298" t="s">
        <v>1560</v>
      </c>
      <c r="Z298" t="s">
        <v>1560</v>
      </c>
      <c r="AA298" t="s">
        <v>1560</v>
      </c>
      <c r="AB298" t="s">
        <v>1560</v>
      </c>
      <c r="AC298" t="s">
        <v>1560</v>
      </c>
      <c r="AD298" t="s">
        <v>1560</v>
      </c>
      <c r="AE298" t="s">
        <v>1560</v>
      </c>
      <c r="AF298" t="s">
        <v>1560</v>
      </c>
      <c r="AG298" t="s">
        <v>1560</v>
      </c>
      <c r="AH298" t="s">
        <v>1560</v>
      </c>
      <c r="AI298" t="s">
        <v>1560</v>
      </c>
      <c r="AJ298" t="s">
        <v>1560</v>
      </c>
      <c r="AK298" t="s">
        <v>1560</v>
      </c>
      <c r="AL298" t="s">
        <v>1560</v>
      </c>
      <c r="AM298" t="s">
        <v>1560</v>
      </c>
      <c r="AN298" t="s">
        <v>1560</v>
      </c>
      <c r="AO298" t="s">
        <v>1560</v>
      </c>
      <c r="AP298" t="s">
        <v>1560</v>
      </c>
      <c r="AQ298" t="s">
        <v>1560</v>
      </c>
      <c r="AR298" t="s">
        <v>1560</v>
      </c>
      <c r="AS298" t="s">
        <v>1560</v>
      </c>
      <c r="AT298" t="s">
        <v>1560</v>
      </c>
      <c r="AU298" t="s">
        <v>1560</v>
      </c>
      <c r="AV298" t="s">
        <v>1560</v>
      </c>
      <c r="AW298" t="s">
        <v>1560</v>
      </c>
      <c r="AX298" t="s">
        <v>1560</v>
      </c>
      <c r="AY298" t="s">
        <v>1560</v>
      </c>
      <c r="AZ298" t="s">
        <v>1560</v>
      </c>
      <c r="BA298" t="s">
        <v>1560</v>
      </c>
      <c r="BB298" t="s">
        <v>1560</v>
      </c>
      <c r="BC298" t="s">
        <v>1560</v>
      </c>
      <c r="BD298" t="s">
        <v>1560</v>
      </c>
      <c r="BE298" t="s">
        <v>1560</v>
      </c>
      <c r="BF298" t="s">
        <v>1560</v>
      </c>
      <c r="BG298" t="s">
        <v>1560</v>
      </c>
      <c r="BH298" t="s">
        <v>1560</v>
      </c>
      <c r="BI298" t="s">
        <v>1560</v>
      </c>
      <c r="BJ298" t="s">
        <v>1560</v>
      </c>
      <c r="BK298" t="s">
        <v>1560</v>
      </c>
      <c r="BL298" t="s">
        <v>1560</v>
      </c>
      <c r="BM298" t="s">
        <v>1560</v>
      </c>
      <c r="BN298" t="s">
        <v>1560</v>
      </c>
      <c r="BO298" t="s">
        <v>1560</v>
      </c>
      <c r="BP298" t="s">
        <v>1560</v>
      </c>
      <c r="BQ298" t="s">
        <v>1560</v>
      </c>
      <c r="BR298" t="s">
        <v>1560</v>
      </c>
      <c r="BS298" t="s">
        <v>1560</v>
      </c>
      <c r="BT298" t="s">
        <v>1560</v>
      </c>
      <c r="BU298" t="s">
        <v>1560</v>
      </c>
      <c r="BV298" t="s">
        <v>1560</v>
      </c>
      <c r="BW298" t="s">
        <v>1560</v>
      </c>
      <c r="BX298" t="s">
        <v>1560</v>
      </c>
      <c r="BY298" t="s">
        <v>1560</v>
      </c>
      <c r="BZ298" t="s">
        <v>1560</v>
      </c>
      <c r="CA298" t="s">
        <v>1560</v>
      </c>
      <c r="CB298" t="s">
        <v>1560</v>
      </c>
      <c r="CC298" t="s">
        <v>1560</v>
      </c>
      <c r="CD298" t="s">
        <v>1560</v>
      </c>
      <c r="CE298" t="s">
        <v>1560</v>
      </c>
      <c r="CF298" t="s">
        <v>1560</v>
      </c>
      <c r="CG298" t="s">
        <v>1560</v>
      </c>
      <c r="CH298" t="s">
        <v>1560</v>
      </c>
      <c r="CI298" t="s">
        <v>1560</v>
      </c>
      <c r="CJ298" t="s">
        <v>1560</v>
      </c>
      <c r="CK298" t="s">
        <v>1560</v>
      </c>
      <c r="CL298" t="s">
        <v>1560</v>
      </c>
      <c r="CM298" t="s">
        <v>1560</v>
      </c>
      <c r="CN298" t="s">
        <v>1560</v>
      </c>
      <c r="CO298" t="s">
        <v>1560</v>
      </c>
      <c r="CP298" t="s">
        <v>1560</v>
      </c>
      <c r="CQ298" t="s">
        <v>1560</v>
      </c>
      <c r="CR298" t="s">
        <v>1560</v>
      </c>
      <c r="CS298" t="s">
        <v>1560</v>
      </c>
      <c r="CT298" t="s">
        <v>1560</v>
      </c>
      <c r="CU298" t="s">
        <v>1560</v>
      </c>
      <c r="CV298" t="s">
        <v>1560</v>
      </c>
      <c r="CW298" t="s">
        <v>1560</v>
      </c>
      <c r="CX298" t="s">
        <v>1560</v>
      </c>
      <c r="CY298" t="s">
        <v>1560</v>
      </c>
      <c r="CZ298" t="s">
        <v>1560</v>
      </c>
      <c r="DA298" t="s">
        <v>1560</v>
      </c>
      <c r="DB298" t="s">
        <v>1560</v>
      </c>
      <c r="DC298" t="s">
        <v>1560</v>
      </c>
      <c r="DD298" t="s">
        <v>1560</v>
      </c>
      <c r="DE298" t="s">
        <v>1560</v>
      </c>
      <c r="DF298" t="s">
        <v>1560</v>
      </c>
      <c r="DG298" t="s">
        <v>1560</v>
      </c>
      <c r="DH298" t="s">
        <v>1560</v>
      </c>
      <c r="DI298" t="s">
        <v>1560</v>
      </c>
      <c r="DJ298" t="s">
        <v>1560</v>
      </c>
      <c r="DK298" t="s">
        <v>1560</v>
      </c>
      <c r="DL298" t="s">
        <v>1560</v>
      </c>
      <c r="DM298" t="s">
        <v>1560</v>
      </c>
      <c r="DN298" t="s">
        <v>1560</v>
      </c>
      <c r="DO298" t="s">
        <v>1560</v>
      </c>
      <c r="DP298" t="s">
        <v>1560</v>
      </c>
      <c r="DQ298" t="s">
        <v>1560</v>
      </c>
      <c r="DR298" t="s">
        <v>1560</v>
      </c>
      <c r="DS298" t="s">
        <v>1560</v>
      </c>
      <c r="DT298" t="s">
        <v>1560</v>
      </c>
      <c r="DU298" t="s">
        <v>1560</v>
      </c>
      <c r="DV298" t="s">
        <v>1560</v>
      </c>
      <c r="DW298" t="s">
        <v>1560</v>
      </c>
      <c r="DX298" t="s">
        <v>1560</v>
      </c>
      <c r="DY298" t="s">
        <v>1560</v>
      </c>
      <c r="DZ298" t="s">
        <v>1560</v>
      </c>
      <c r="EA298" t="s">
        <v>1560</v>
      </c>
      <c r="EB298" t="s">
        <v>1560</v>
      </c>
      <c r="EC298" t="s">
        <v>1560</v>
      </c>
      <c r="ED298" t="s">
        <v>1560</v>
      </c>
      <c r="EE298" t="s">
        <v>1560</v>
      </c>
      <c r="EF298" t="s">
        <v>1560</v>
      </c>
      <c r="EG298" t="s">
        <v>1560</v>
      </c>
      <c r="EH298" t="s">
        <v>1560</v>
      </c>
      <c r="EI298" t="s">
        <v>1560</v>
      </c>
      <c r="EJ298" t="s">
        <v>1560</v>
      </c>
      <c r="EK298" t="s">
        <v>1560</v>
      </c>
      <c r="EL298" t="s">
        <v>1560</v>
      </c>
      <c r="EM298" t="s">
        <v>1560</v>
      </c>
      <c r="EN298" t="s">
        <v>1560</v>
      </c>
      <c r="EO298" t="s">
        <v>1560</v>
      </c>
      <c r="EP298" t="s">
        <v>1560</v>
      </c>
      <c r="EQ298" t="s">
        <v>1560</v>
      </c>
      <c r="ER298" t="s">
        <v>1560</v>
      </c>
      <c r="ES298" t="s">
        <v>1560</v>
      </c>
      <c r="ET298" t="s">
        <v>1560</v>
      </c>
      <c r="EU298" t="s">
        <v>1560</v>
      </c>
      <c r="EV298" t="s">
        <v>1560</v>
      </c>
      <c r="EW298" t="s">
        <v>1560</v>
      </c>
      <c r="EX298" t="s">
        <v>1560</v>
      </c>
      <c r="EY298" t="s">
        <v>1560</v>
      </c>
      <c r="EZ298" t="s">
        <v>1560</v>
      </c>
      <c r="FA298" t="s">
        <v>1560</v>
      </c>
      <c r="FB298" t="s">
        <v>1560</v>
      </c>
      <c r="FC298" t="s">
        <v>1560</v>
      </c>
      <c r="FD298" t="s">
        <v>1560</v>
      </c>
      <c r="FE298" t="s">
        <v>1560</v>
      </c>
      <c r="FF298" t="s">
        <v>1560</v>
      </c>
      <c r="FG298" t="s">
        <v>1560</v>
      </c>
      <c r="FH298" t="s">
        <v>1560</v>
      </c>
      <c r="FI298" t="s">
        <v>1560</v>
      </c>
      <c r="FJ298" t="s">
        <v>1560</v>
      </c>
      <c r="FK298" t="s">
        <v>1560</v>
      </c>
      <c r="FL298" t="s">
        <v>1560</v>
      </c>
      <c r="FM298" t="s">
        <v>1560</v>
      </c>
      <c r="FN298" t="s">
        <v>1560</v>
      </c>
      <c r="FO298" t="s">
        <v>1560</v>
      </c>
      <c r="FP298" t="s">
        <v>1560</v>
      </c>
      <c r="FQ298" t="s">
        <v>1560</v>
      </c>
      <c r="FR298" t="s">
        <v>1560</v>
      </c>
      <c r="FS298" t="s">
        <v>1560</v>
      </c>
      <c r="FT298" t="s">
        <v>1560</v>
      </c>
      <c r="FU298" t="s">
        <v>1560</v>
      </c>
      <c r="FV298" t="s">
        <v>1560</v>
      </c>
      <c r="FW298" t="s">
        <v>1560</v>
      </c>
      <c r="FX298" t="s">
        <v>1560</v>
      </c>
      <c r="FY298" t="s">
        <v>1560</v>
      </c>
      <c r="FZ298" t="s">
        <v>1560</v>
      </c>
      <c r="GA298" t="s">
        <v>1560</v>
      </c>
      <c r="GB298" t="s">
        <v>1560</v>
      </c>
      <c r="GC298" t="s">
        <v>1560</v>
      </c>
      <c r="GD298" t="s">
        <v>1560</v>
      </c>
      <c r="GE298" t="s">
        <v>1560</v>
      </c>
      <c r="GF298" t="s">
        <v>1560</v>
      </c>
      <c r="GG298" t="s">
        <v>1560</v>
      </c>
      <c r="GH298" t="s">
        <v>1560</v>
      </c>
      <c r="GI298" t="s">
        <v>1560</v>
      </c>
      <c r="GJ298" t="s">
        <v>1560</v>
      </c>
      <c r="GK298" t="s">
        <v>1560</v>
      </c>
      <c r="GL298" t="s">
        <v>1560</v>
      </c>
      <c r="GM298" t="s">
        <v>1560</v>
      </c>
      <c r="GN298" t="s">
        <v>1560</v>
      </c>
      <c r="GO298" t="s">
        <v>1560</v>
      </c>
      <c r="GP298" t="s">
        <v>1560</v>
      </c>
      <c r="GQ298" t="s">
        <v>1560</v>
      </c>
      <c r="GR298" t="s">
        <v>1560</v>
      </c>
      <c r="GS298" t="s">
        <v>1560</v>
      </c>
      <c r="GT298" t="s">
        <v>1560</v>
      </c>
      <c r="GU298" t="s">
        <v>1560</v>
      </c>
      <c r="GV298" t="s">
        <v>1560</v>
      </c>
      <c r="GW298" t="s">
        <v>1560</v>
      </c>
      <c r="GX298" t="s">
        <v>1560</v>
      </c>
      <c r="GY298" t="s">
        <v>1560</v>
      </c>
      <c r="GZ298" t="s">
        <v>1560</v>
      </c>
      <c r="HA298" t="s">
        <v>1560</v>
      </c>
      <c r="HB298" t="s">
        <v>1560</v>
      </c>
      <c r="HC298" t="s">
        <v>1560</v>
      </c>
      <c r="HD298" t="s">
        <v>1560</v>
      </c>
      <c r="HE298" t="s">
        <v>1560</v>
      </c>
      <c r="HF298" t="s">
        <v>1560</v>
      </c>
      <c r="HG298" t="s">
        <v>1560</v>
      </c>
      <c r="HH298" t="s">
        <v>1560</v>
      </c>
      <c r="HI298" t="s">
        <v>1560</v>
      </c>
      <c r="HJ298" t="s">
        <v>1560</v>
      </c>
      <c r="HK298" t="s">
        <v>1560</v>
      </c>
      <c r="HL298" t="s">
        <v>1560</v>
      </c>
      <c r="HM298" t="s">
        <v>1560</v>
      </c>
      <c r="HN298" t="s">
        <v>1560</v>
      </c>
      <c r="HO298" t="s">
        <v>1560</v>
      </c>
      <c r="HP298" t="s">
        <v>1560</v>
      </c>
      <c r="HQ298" t="s">
        <v>1560</v>
      </c>
      <c r="HR298" t="s">
        <v>1560</v>
      </c>
      <c r="HS298" t="s">
        <v>1560</v>
      </c>
      <c r="HT298" t="s">
        <v>1560</v>
      </c>
      <c r="HU298" t="s">
        <v>1560</v>
      </c>
      <c r="HV298" t="s">
        <v>1560</v>
      </c>
      <c r="HW298" t="s">
        <v>1560</v>
      </c>
      <c r="HX298" t="s">
        <v>1560</v>
      </c>
      <c r="HY298" t="s">
        <v>1560</v>
      </c>
      <c r="HZ298" t="s">
        <v>1560</v>
      </c>
      <c r="IA298" t="s">
        <v>1560</v>
      </c>
      <c r="IB298" t="s">
        <v>1560</v>
      </c>
      <c r="IC298" t="s">
        <v>1560</v>
      </c>
      <c r="ID298" t="s">
        <v>1560</v>
      </c>
      <c r="IE298" t="s">
        <v>1560</v>
      </c>
      <c r="IF298" t="s">
        <v>1560</v>
      </c>
      <c r="IG298" t="s">
        <v>1560</v>
      </c>
      <c r="IH298" t="s">
        <v>1560</v>
      </c>
      <c r="II298" t="s">
        <v>1560</v>
      </c>
      <c r="IJ298" t="s">
        <v>1560</v>
      </c>
      <c r="IK298" t="s">
        <v>1560</v>
      </c>
      <c r="IL298" t="s">
        <v>1560</v>
      </c>
      <c r="IM298" t="s">
        <v>1560</v>
      </c>
      <c r="IN298" t="s">
        <v>1560</v>
      </c>
      <c r="IO298" t="s">
        <v>1560</v>
      </c>
      <c r="IP298" t="s">
        <v>1560</v>
      </c>
      <c r="IQ298" t="s">
        <v>1560</v>
      </c>
      <c r="IR298" t="s">
        <v>1560</v>
      </c>
      <c r="IS298" t="s">
        <v>1560</v>
      </c>
      <c r="IT298" t="s">
        <v>1560</v>
      </c>
      <c r="IU298" t="s">
        <v>1560</v>
      </c>
      <c r="IV298" t="s">
        <v>1560</v>
      </c>
      <c r="IW298" t="s">
        <v>1560</v>
      </c>
      <c r="IX298" t="s">
        <v>1560</v>
      </c>
      <c r="IY298" t="s">
        <v>1560</v>
      </c>
      <c r="IZ298" t="s">
        <v>1560</v>
      </c>
      <c r="JA298" t="s">
        <v>1560</v>
      </c>
      <c r="JB298" t="s">
        <v>1560</v>
      </c>
      <c r="JC298" t="s">
        <v>1560</v>
      </c>
      <c r="JD298" t="s">
        <v>1560</v>
      </c>
      <c r="JE298" t="s">
        <v>1560</v>
      </c>
      <c r="JF298" t="s">
        <v>1560</v>
      </c>
      <c r="JG298" t="s">
        <v>1560</v>
      </c>
      <c r="JH298" t="s">
        <v>1560</v>
      </c>
      <c r="JI298" t="s">
        <v>1560</v>
      </c>
      <c r="JJ298" t="s">
        <v>1560</v>
      </c>
      <c r="JK298" t="s">
        <v>1560</v>
      </c>
      <c r="JL298" t="s">
        <v>1560</v>
      </c>
      <c r="JM298" t="s">
        <v>1560</v>
      </c>
      <c r="JN298" t="s">
        <v>1560</v>
      </c>
      <c r="JO298" t="s">
        <v>1560</v>
      </c>
      <c r="JP298" t="s">
        <v>1560</v>
      </c>
      <c r="JQ298" t="s">
        <v>1560</v>
      </c>
      <c r="JR298" t="s">
        <v>1560</v>
      </c>
      <c r="JS298" t="s">
        <v>1560</v>
      </c>
      <c r="JT298" t="s">
        <v>1560</v>
      </c>
      <c r="JU298" t="s">
        <v>1560</v>
      </c>
      <c r="JV298" t="s">
        <v>1560</v>
      </c>
      <c r="JW298" t="s">
        <v>1560</v>
      </c>
      <c r="JX298" t="s">
        <v>1560</v>
      </c>
      <c r="JY298" t="s">
        <v>1560</v>
      </c>
      <c r="JZ298" t="s">
        <v>1560</v>
      </c>
      <c r="KA298" t="s">
        <v>1560</v>
      </c>
      <c r="KB298" t="s">
        <v>1560</v>
      </c>
      <c r="KC298" t="s">
        <v>1560</v>
      </c>
      <c r="KD298" t="s">
        <v>1560</v>
      </c>
      <c r="KE298" t="s">
        <v>1560</v>
      </c>
      <c r="KF298" t="s">
        <v>1560</v>
      </c>
      <c r="KG298" t="s">
        <v>1560</v>
      </c>
      <c r="KH298" t="s">
        <v>1560</v>
      </c>
      <c r="KI298" t="s">
        <v>1560</v>
      </c>
      <c r="KJ298" t="s">
        <v>1560</v>
      </c>
      <c r="KK298">
        <v>0.5</v>
      </c>
      <c r="KL298">
        <v>0</v>
      </c>
      <c r="KM298">
        <v>1.1166666670000001</v>
      </c>
    </row>
    <row r="299" spans="1:299" x14ac:dyDescent="0.25">
      <c r="A299" s="2">
        <v>297</v>
      </c>
      <c r="B299" t="s">
        <v>1560</v>
      </c>
      <c r="C299" t="s">
        <v>1560</v>
      </c>
      <c r="D299" t="s">
        <v>1560</v>
      </c>
      <c r="E299" t="s">
        <v>1560</v>
      </c>
      <c r="F299" t="s">
        <v>1560</v>
      </c>
      <c r="G299" t="s">
        <v>1560</v>
      </c>
      <c r="H299" t="s">
        <v>1560</v>
      </c>
      <c r="I299" t="s">
        <v>1560</v>
      </c>
      <c r="J299" t="s">
        <v>1560</v>
      </c>
      <c r="K299" t="s">
        <v>1560</v>
      </c>
      <c r="L299" t="s">
        <v>1560</v>
      </c>
      <c r="M299" t="s">
        <v>1560</v>
      </c>
      <c r="N299" t="s">
        <v>1560</v>
      </c>
      <c r="O299" t="s">
        <v>1560</v>
      </c>
      <c r="P299" t="s">
        <v>1560</v>
      </c>
      <c r="Q299" t="s">
        <v>1560</v>
      </c>
      <c r="R299" t="s">
        <v>1560</v>
      </c>
      <c r="S299" t="s">
        <v>1560</v>
      </c>
      <c r="T299" t="s">
        <v>1560</v>
      </c>
      <c r="U299" t="s">
        <v>1560</v>
      </c>
      <c r="V299" t="s">
        <v>1560</v>
      </c>
      <c r="W299" t="s">
        <v>1560</v>
      </c>
      <c r="X299" t="s">
        <v>1560</v>
      </c>
      <c r="Y299" t="s">
        <v>1560</v>
      </c>
      <c r="Z299" t="s">
        <v>1560</v>
      </c>
      <c r="AA299" t="s">
        <v>1560</v>
      </c>
      <c r="AB299" t="s">
        <v>1560</v>
      </c>
      <c r="AC299" t="s">
        <v>1560</v>
      </c>
      <c r="AD299" t="s">
        <v>1560</v>
      </c>
      <c r="AE299" t="s">
        <v>1560</v>
      </c>
      <c r="AF299" t="s">
        <v>1560</v>
      </c>
      <c r="AG299" t="s">
        <v>1560</v>
      </c>
      <c r="AH299" t="s">
        <v>1560</v>
      </c>
      <c r="AI299" t="s">
        <v>1560</v>
      </c>
      <c r="AJ299" t="s">
        <v>1560</v>
      </c>
      <c r="AK299" t="s">
        <v>1560</v>
      </c>
      <c r="AL299" t="s">
        <v>1560</v>
      </c>
      <c r="AM299" t="s">
        <v>1560</v>
      </c>
      <c r="AN299" t="s">
        <v>1560</v>
      </c>
      <c r="AO299" t="s">
        <v>1560</v>
      </c>
      <c r="AP299" t="s">
        <v>1560</v>
      </c>
      <c r="AQ299" t="s">
        <v>1560</v>
      </c>
      <c r="AR299" t="s">
        <v>1560</v>
      </c>
      <c r="AS299" t="s">
        <v>1560</v>
      </c>
      <c r="AT299" t="s">
        <v>1560</v>
      </c>
      <c r="AU299" t="s">
        <v>1560</v>
      </c>
      <c r="AV299" t="s">
        <v>1560</v>
      </c>
      <c r="AW299" t="s">
        <v>1560</v>
      </c>
      <c r="AX299" t="s">
        <v>1560</v>
      </c>
      <c r="AY299" t="s">
        <v>1560</v>
      </c>
      <c r="AZ299" t="s">
        <v>1560</v>
      </c>
      <c r="BA299" t="s">
        <v>1560</v>
      </c>
      <c r="BB299" t="s">
        <v>1560</v>
      </c>
      <c r="BC299" t="s">
        <v>1560</v>
      </c>
      <c r="BD299" t="s">
        <v>1560</v>
      </c>
      <c r="BE299" t="s">
        <v>1560</v>
      </c>
      <c r="BF299" t="s">
        <v>1560</v>
      </c>
      <c r="BG299" t="s">
        <v>1560</v>
      </c>
      <c r="BH299" t="s">
        <v>1560</v>
      </c>
      <c r="BI299" t="s">
        <v>1560</v>
      </c>
      <c r="BJ299" t="s">
        <v>1560</v>
      </c>
      <c r="BK299" t="s">
        <v>1560</v>
      </c>
      <c r="BL299" t="s">
        <v>1560</v>
      </c>
      <c r="BM299" t="s">
        <v>1560</v>
      </c>
      <c r="BN299" t="s">
        <v>1560</v>
      </c>
      <c r="BO299" t="s">
        <v>1560</v>
      </c>
      <c r="BP299" t="s">
        <v>1560</v>
      </c>
      <c r="BQ299" t="s">
        <v>1560</v>
      </c>
      <c r="BR299" t="s">
        <v>1560</v>
      </c>
      <c r="BS299" t="s">
        <v>1560</v>
      </c>
      <c r="BT299" t="s">
        <v>1560</v>
      </c>
      <c r="BU299" t="s">
        <v>1560</v>
      </c>
      <c r="BV299" t="s">
        <v>1560</v>
      </c>
      <c r="BW299" t="s">
        <v>1560</v>
      </c>
      <c r="BX299" t="s">
        <v>1560</v>
      </c>
      <c r="BY299" t="s">
        <v>1560</v>
      </c>
      <c r="BZ299" t="s">
        <v>1560</v>
      </c>
      <c r="CA299" t="s">
        <v>1560</v>
      </c>
      <c r="CB299" t="s">
        <v>1560</v>
      </c>
      <c r="CC299" t="s">
        <v>1560</v>
      </c>
      <c r="CD299" t="s">
        <v>1560</v>
      </c>
      <c r="CE299" t="s">
        <v>1560</v>
      </c>
      <c r="CF299" t="s">
        <v>1560</v>
      </c>
      <c r="CG299" t="s">
        <v>1560</v>
      </c>
      <c r="CH299" t="s">
        <v>1560</v>
      </c>
      <c r="CI299" t="s">
        <v>1560</v>
      </c>
      <c r="CJ299" t="s">
        <v>1560</v>
      </c>
      <c r="CK299" t="s">
        <v>1560</v>
      </c>
      <c r="CL299" t="s">
        <v>1560</v>
      </c>
      <c r="CM299" t="s">
        <v>1560</v>
      </c>
      <c r="CN299" t="s">
        <v>1560</v>
      </c>
      <c r="CO299" t="s">
        <v>1560</v>
      </c>
      <c r="CP299" t="s">
        <v>1560</v>
      </c>
      <c r="CQ299" t="s">
        <v>1560</v>
      </c>
      <c r="CR299" t="s">
        <v>1560</v>
      </c>
      <c r="CS299" t="s">
        <v>1560</v>
      </c>
      <c r="CT299" t="s">
        <v>1560</v>
      </c>
      <c r="CU299" t="s">
        <v>1560</v>
      </c>
      <c r="CV299" t="s">
        <v>1560</v>
      </c>
      <c r="CW299" t="s">
        <v>1560</v>
      </c>
      <c r="CX299" t="s">
        <v>1560</v>
      </c>
      <c r="CY299" t="s">
        <v>1560</v>
      </c>
      <c r="CZ299" t="s">
        <v>1560</v>
      </c>
      <c r="DA299" t="s">
        <v>1560</v>
      </c>
      <c r="DB299" t="s">
        <v>1560</v>
      </c>
      <c r="DC299" t="s">
        <v>1560</v>
      </c>
      <c r="DD299" t="s">
        <v>1560</v>
      </c>
      <c r="DE299" t="s">
        <v>1560</v>
      </c>
      <c r="DF299" t="s">
        <v>1560</v>
      </c>
      <c r="DG299" t="s">
        <v>1560</v>
      </c>
      <c r="DH299" t="s">
        <v>1560</v>
      </c>
      <c r="DI299" t="s">
        <v>1560</v>
      </c>
      <c r="DJ299" t="s">
        <v>1560</v>
      </c>
      <c r="DK299" t="s">
        <v>1560</v>
      </c>
      <c r="DL299" t="s">
        <v>1560</v>
      </c>
      <c r="DM299" t="s">
        <v>1560</v>
      </c>
      <c r="DN299" t="s">
        <v>1560</v>
      </c>
      <c r="DO299" t="s">
        <v>1560</v>
      </c>
      <c r="DP299" t="s">
        <v>1560</v>
      </c>
      <c r="DQ299" t="s">
        <v>1560</v>
      </c>
      <c r="DR299" t="s">
        <v>1560</v>
      </c>
      <c r="DS299" t="s">
        <v>1560</v>
      </c>
      <c r="DT299" t="s">
        <v>1560</v>
      </c>
      <c r="DU299" t="s">
        <v>1560</v>
      </c>
      <c r="DV299" t="s">
        <v>1560</v>
      </c>
      <c r="DW299" t="s">
        <v>1560</v>
      </c>
      <c r="DX299" t="s">
        <v>1560</v>
      </c>
      <c r="DY299" t="s">
        <v>1560</v>
      </c>
      <c r="DZ299" t="s">
        <v>1560</v>
      </c>
      <c r="EA299" t="s">
        <v>1560</v>
      </c>
      <c r="EB299" t="s">
        <v>1560</v>
      </c>
      <c r="EC299" t="s">
        <v>1560</v>
      </c>
      <c r="ED299" t="s">
        <v>1560</v>
      </c>
      <c r="EE299" t="s">
        <v>1560</v>
      </c>
      <c r="EF299" t="s">
        <v>1560</v>
      </c>
      <c r="EG299" t="s">
        <v>1560</v>
      </c>
      <c r="EH299" t="s">
        <v>1560</v>
      </c>
      <c r="EI299" t="s">
        <v>1560</v>
      </c>
      <c r="EJ299" t="s">
        <v>1560</v>
      </c>
      <c r="EK299" t="s">
        <v>1560</v>
      </c>
      <c r="EL299" t="s">
        <v>1560</v>
      </c>
      <c r="EM299" t="s">
        <v>1560</v>
      </c>
      <c r="EN299" t="s">
        <v>1560</v>
      </c>
      <c r="EO299" t="s">
        <v>1560</v>
      </c>
      <c r="EP299" t="s">
        <v>1560</v>
      </c>
      <c r="EQ299" t="s">
        <v>1560</v>
      </c>
      <c r="ER299" t="s">
        <v>1560</v>
      </c>
      <c r="ES299" t="s">
        <v>1560</v>
      </c>
      <c r="ET299" t="s">
        <v>1560</v>
      </c>
      <c r="EU299" t="s">
        <v>1560</v>
      </c>
      <c r="EV299" t="s">
        <v>1560</v>
      </c>
      <c r="EW299" t="s">
        <v>1560</v>
      </c>
      <c r="EX299" t="s">
        <v>1560</v>
      </c>
      <c r="EY299" t="s">
        <v>1560</v>
      </c>
      <c r="EZ299" t="s">
        <v>1560</v>
      </c>
      <c r="FA299" t="s">
        <v>1560</v>
      </c>
      <c r="FB299" t="s">
        <v>1560</v>
      </c>
      <c r="FC299" t="s">
        <v>1560</v>
      </c>
      <c r="FD299" t="s">
        <v>1560</v>
      </c>
      <c r="FE299" t="s">
        <v>1560</v>
      </c>
      <c r="FF299" t="s">
        <v>1560</v>
      </c>
      <c r="FG299" t="s">
        <v>1560</v>
      </c>
      <c r="FH299" t="s">
        <v>1560</v>
      </c>
      <c r="FI299" t="s">
        <v>1560</v>
      </c>
      <c r="FJ299" t="s">
        <v>1560</v>
      </c>
      <c r="FK299" t="s">
        <v>1560</v>
      </c>
      <c r="FL299" t="s">
        <v>1560</v>
      </c>
      <c r="FM299" t="s">
        <v>1560</v>
      </c>
      <c r="FN299" t="s">
        <v>1560</v>
      </c>
      <c r="FO299" t="s">
        <v>1560</v>
      </c>
      <c r="FP299" t="s">
        <v>1560</v>
      </c>
      <c r="FQ299" t="s">
        <v>1560</v>
      </c>
      <c r="FR299" t="s">
        <v>1560</v>
      </c>
      <c r="FS299" t="s">
        <v>1560</v>
      </c>
      <c r="FT299" t="s">
        <v>1560</v>
      </c>
      <c r="FU299" t="s">
        <v>1560</v>
      </c>
      <c r="FV299" t="s">
        <v>1560</v>
      </c>
      <c r="FW299" t="s">
        <v>1560</v>
      </c>
      <c r="FX299" t="s">
        <v>1560</v>
      </c>
      <c r="FY299" t="s">
        <v>1560</v>
      </c>
      <c r="FZ299" t="s">
        <v>1560</v>
      </c>
      <c r="GA299" t="s">
        <v>1560</v>
      </c>
      <c r="GB299" t="s">
        <v>1560</v>
      </c>
      <c r="GC299" t="s">
        <v>1560</v>
      </c>
      <c r="GD299" t="s">
        <v>1560</v>
      </c>
      <c r="GE299" t="s">
        <v>1560</v>
      </c>
      <c r="GF299" t="s">
        <v>1560</v>
      </c>
      <c r="GG299" t="s">
        <v>1560</v>
      </c>
      <c r="GH299" t="s">
        <v>1560</v>
      </c>
      <c r="GI299" t="s">
        <v>1560</v>
      </c>
      <c r="GJ299" t="s">
        <v>1560</v>
      </c>
      <c r="GK299" t="s">
        <v>1560</v>
      </c>
      <c r="GL299" t="s">
        <v>1560</v>
      </c>
      <c r="GM299" t="s">
        <v>1560</v>
      </c>
      <c r="GN299" t="s">
        <v>1560</v>
      </c>
      <c r="GO299" t="s">
        <v>1560</v>
      </c>
      <c r="GP299" t="s">
        <v>1560</v>
      </c>
      <c r="GQ299" t="s">
        <v>1560</v>
      </c>
      <c r="GR299" t="s">
        <v>1560</v>
      </c>
      <c r="GS299" t="s">
        <v>1560</v>
      </c>
      <c r="GT299" t="s">
        <v>1560</v>
      </c>
      <c r="GU299" t="s">
        <v>1560</v>
      </c>
      <c r="GV299" t="s">
        <v>1560</v>
      </c>
      <c r="GW299" t="s">
        <v>1560</v>
      </c>
      <c r="GX299" t="s">
        <v>1560</v>
      </c>
      <c r="GY299" t="s">
        <v>1560</v>
      </c>
      <c r="GZ299" t="s">
        <v>1560</v>
      </c>
      <c r="HA299" t="s">
        <v>1560</v>
      </c>
      <c r="HB299" t="s">
        <v>1560</v>
      </c>
      <c r="HC299" t="s">
        <v>1560</v>
      </c>
      <c r="HD299" t="s">
        <v>1560</v>
      </c>
      <c r="HE299" t="s">
        <v>1560</v>
      </c>
      <c r="HF299" t="s">
        <v>1560</v>
      </c>
      <c r="HG299" t="s">
        <v>1560</v>
      </c>
      <c r="HH299" t="s">
        <v>1560</v>
      </c>
      <c r="HI299" t="s">
        <v>1560</v>
      </c>
      <c r="HJ299" t="s">
        <v>1560</v>
      </c>
      <c r="HK299" t="s">
        <v>1560</v>
      </c>
      <c r="HL299" t="s">
        <v>1560</v>
      </c>
      <c r="HM299" t="s">
        <v>1560</v>
      </c>
      <c r="HN299" t="s">
        <v>1560</v>
      </c>
      <c r="HO299" t="s">
        <v>1560</v>
      </c>
      <c r="HP299">
        <v>1.2166666669999999</v>
      </c>
      <c r="HQ299" t="s">
        <v>1560</v>
      </c>
      <c r="HR299" t="s">
        <v>1560</v>
      </c>
      <c r="HS299" t="s">
        <v>1560</v>
      </c>
      <c r="HT299" t="s">
        <v>1560</v>
      </c>
      <c r="HU299" t="s">
        <v>1560</v>
      </c>
      <c r="HV299" t="s">
        <v>1560</v>
      </c>
      <c r="HW299" t="s">
        <v>1560</v>
      </c>
      <c r="HX299" t="s">
        <v>1560</v>
      </c>
      <c r="HY299" t="s">
        <v>1560</v>
      </c>
      <c r="HZ299" t="s">
        <v>1560</v>
      </c>
      <c r="IA299" t="s">
        <v>1560</v>
      </c>
      <c r="IB299" t="s">
        <v>1560</v>
      </c>
      <c r="IC299" t="s">
        <v>1560</v>
      </c>
      <c r="ID299" t="s">
        <v>1560</v>
      </c>
      <c r="IE299" t="s">
        <v>1560</v>
      </c>
      <c r="IF299" t="s">
        <v>1560</v>
      </c>
      <c r="IG299" t="s">
        <v>1560</v>
      </c>
      <c r="IH299" t="s">
        <v>1560</v>
      </c>
      <c r="II299" t="s">
        <v>1560</v>
      </c>
      <c r="IJ299" t="s">
        <v>1560</v>
      </c>
      <c r="IK299" t="s">
        <v>1560</v>
      </c>
      <c r="IL299" t="s">
        <v>1560</v>
      </c>
      <c r="IM299" t="s">
        <v>1560</v>
      </c>
      <c r="IN299" t="s">
        <v>1560</v>
      </c>
      <c r="IO299" t="s">
        <v>1560</v>
      </c>
      <c r="IP299" t="s">
        <v>1560</v>
      </c>
      <c r="IQ299" t="s">
        <v>1560</v>
      </c>
      <c r="IR299" t="s">
        <v>1560</v>
      </c>
      <c r="IS299" t="s">
        <v>1560</v>
      </c>
      <c r="IT299" t="s">
        <v>1560</v>
      </c>
      <c r="IU299" t="s">
        <v>1560</v>
      </c>
      <c r="IV299" t="s">
        <v>1560</v>
      </c>
      <c r="IW299" t="s">
        <v>1560</v>
      </c>
      <c r="IX299" t="s">
        <v>1560</v>
      </c>
      <c r="IY299" t="s">
        <v>1560</v>
      </c>
      <c r="IZ299" t="s">
        <v>1560</v>
      </c>
      <c r="JA299" t="s">
        <v>1560</v>
      </c>
      <c r="JB299" t="s">
        <v>1560</v>
      </c>
      <c r="JC299" t="s">
        <v>1560</v>
      </c>
      <c r="JD299" t="s">
        <v>1560</v>
      </c>
      <c r="JE299" t="s">
        <v>1560</v>
      </c>
      <c r="JF299" t="s">
        <v>1560</v>
      </c>
      <c r="JG299" t="s">
        <v>1560</v>
      </c>
      <c r="JH299" t="s">
        <v>1560</v>
      </c>
      <c r="JI299" t="s">
        <v>1560</v>
      </c>
      <c r="JJ299" t="s">
        <v>1560</v>
      </c>
      <c r="JK299" t="s">
        <v>1560</v>
      </c>
      <c r="JL299" t="s">
        <v>1560</v>
      </c>
      <c r="JM299" t="s">
        <v>1560</v>
      </c>
      <c r="JN299" t="s">
        <v>1560</v>
      </c>
      <c r="JO299" t="s">
        <v>1560</v>
      </c>
      <c r="JP299" t="s">
        <v>1560</v>
      </c>
      <c r="JQ299" t="s">
        <v>1560</v>
      </c>
      <c r="JR299" t="s">
        <v>1560</v>
      </c>
      <c r="JS299" t="s">
        <v>1560</v>
      </c>
      <c r="JT299" t="s">
        <v>1560</v>
      </c>
      <c r="JU299" t="s">
        <v>1560</v>
      </c>
      <c r="JV299" t="s">
        <v>1560</v>
      </c>
      <c r="JW299" t="s">
        <v>1560</v>
      </c>
      <c r="JX299" t="s">
        <v>1560</v>
      </c>
      <c r="JY299" t="s">
        <v>1560</v>
      </c>
      <c r="JZ299" t="s">
        <v>1560</v>
      </c>
      <c r="KA299" t="s">
        <v>1560</v>
      </c>
      <c r="KB299" t="s">
        <v>1560</v>
      </c>
      <c r="KC299" t="s">
        <v>1560</v>
      </c>
      <c r="KD299" t="s">
        <v>1560</v>
      </c>
      <c r="KE299" t="s">
        <v>1560</v>
      </c>
      <c r="KF299" t="s">
        <v>1560</v>
      </c>
      <c r="KG299" t="s">
        <v>1560</v>
      </c>
      <c r="KH299" t="s">
        <v>1560</v>
      </c>
      <c r="KI299" t="s">
        <v>1560</v>
      </c>
      <c r="KJ299" t="s">
        <v>1560</v>
      </c>
      <c r="KK299" t="s">
        <v>1560</v>
      </c>
      <c r="KL299">
        <v>1.1166666670000001</v>
      </c>
      <c r="KM2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Northern_Harbour_Routes</vt:lpstr>
      <vt:lpstr>Routes</vt:lpstr>
      <vt:lpstr>Stops</vt:lpstr>
      <vt:lpstr>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2025-03-29T18:28:06Z</dcterms:created>
  <dcterms:modified xsi:type="dcterms:W3CDTF">2025-03-31T09:07:12Z</dcterms:modified>
</cp:coreProperties>
</file>