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sforo - G1" sheetId="1" r:id="rId4"/>
    <sheet state="visible" name="pH - G1" sheetId="2" r:id="rId5"/>
    <sheet state="visible" name="DBO - G4" sheetId="3" r:id="rId6"/>
    <sheet state="visible" name="N - G4" sheetId="4" r:id="rId7"/>
    <sheet state="visible" name="Temperatura - G5" sheetId="5" r:id="rId8"/>
    <sheet state="visible" name="Turbidez - G3" sheetId="6" r:id="rId9"/>
    <sheet state="visible" name="Residuos - G2" sheetId="7" r:id="rId10"/>
    <sheet state="visible" name="OD - G2" sheetId="8" r:id="rId11"/>
    <sheet state="visible" name="Coliformes - G3" sheetId="9" r:id="rId12"/>
  </sheets>
  <definedNames/>
  <calcPr/>
</workbook>
</file>

<file path=xl/sharedStrings.xml><?xml version="1.0" encoding="utf-8"?>
<sst xmlns="http://schemas.openxmlformats.org/spreadsheetml/2006/main" count="18" uniqueCount="18">
  <si>
    <t>P (mg/L)</t>
  </si>
  <si>
    <t>q5</t>
  </si>
  <si>
    <t>pH</t>
  </si>
  <si>
    <t>q2</t>
  </si>
  <si>
    <t>DBO (mg/L)</t>
  </si>
  <si>
    <t>q3</t>
  </si>
  <si>
    <t>N (mg/L)</t>
  </si>
  <si>
    <t>q4</t>
  </si>
  <si>
    <t>At (ºC)</t>
  </si>
  <si>
    <t>q6</t>
  </si>
  <si>
    <t>Turbidez (U.F.T)</t>
  </si>
  <si>
    <t>q7</t>
  </si>
  <si>
    <t>Residuo</t>
  </si>
  <si>
    <t>q8</t>
  </si>
  <si>
    <t>OD</t>
  </si>
  <si>
    <t>q9</t>
  </si>
  <si>
    <t>C.F. #/100 ml</t>
  </si>
  <si>
    <t>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</si>
</sst>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0" fontId="1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'pH - G1'!$A$2:$A$86</c:f>
            </c:numRef>
          </c:xVal>
          <c:yVal>
            <c:numRef>
              <c:f>'pH - G1'!$B$2:$B$86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566"/>
        <c:axId val="1920630007"/>
      </c:scatterChart>
      <c:valAx>
        <c:axId val="57392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630007"/>
      </c:valAx>
      <c:valAx>
        <c:axId val="1920630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92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'pH - G1'!$A$2:$A$86</c:f>
            </c:numRef>
          </c:xVal>
          <c:yVal>
            <c:numRef>
              <c:f>'pH - G1'!$B$2:$B$86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81663"/>
        <c:axId val="1699319738"/>
      </c:scatterChart>
      <c:valAx>
        <c:axId val="1783881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319738"/>
      </c:valAx>
      <c:valAx>
        <c:axId val="1699319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881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'DBO - G4'!$A$2:$A$79</c:f>
            </c:numRef>
          </c:xVal>
          <c:yVal>
            <c:numRef>
              <c:f>'DBO - G4'!$B$2:$B$79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12952"/>
        <c:axId val="1441144097"/>
      </c:scatterChart>
      <c:valAx>
        <c:axId val="1299012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144097"/>
      </c:valAx>
      <c:valAx>
        <c:axId val="1441144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012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'DBO - G4'!$A$2:$A$79</c:f>
            </c:numRef>
          </c:xVal>
          <c:yVal>
            <c:numRef>
              <c:f>'DBO - G4'!$B$2:$B$79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18441"/>
        <c:axId val="30197496"/>
      </c:scatterChart>
      <c:valAx>
        <c:axId val="494118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97496"/>
      </c:valAx>
      <c:valAx>
        <c:axId val="3019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118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q4 versus N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 - G4'!$A$2:$A$126</c:f>
            </c:numRef>
          </c:xVal>
          <c:yVal>
            <c:numRef>
              <c:f>'N - G4'!$B$2:$B$126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52159"/>
        <c:axId val="1246495204"/>
      </c:scatterChart>
      <c:valAx>
        <c:axId val="169455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95204"/>
      </c:valAx>
      <c:valAx>
        <c:axId val="1246495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55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q7 versus Turbidez (U.F.T)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'Turbidez - G3'!$B$1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'Turbidez - G3'!$A$2:$A$135</c:f>
            </c:numRef>
          </c:xVal>
          <c:yVal>
            <c:numRef>
              <c:f>'Turbidez - G3'!$B$2:$B$135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47688"/>
        <c:axId val="1632939307"/>
      </c:scatterChart>
      <c:valAx>
        <c:axId val="1699147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Turbidez (U.F.T)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939307"/>
      </c:valAx>
      <c:valAx>
        <c:axId val="1632939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147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q8 versus Residuo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'Residuos - G2'!$B$1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'Residuos - G2'!$A$2:$A$44</c:f>
            </c:numRef>
          </c:xVal>
          <c:yVal>
            <c:numRef>
              <c:f>'Residuos - G2'!$B$2:$B$44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41314"/>
        <c:axId val="314063851"/>
      </c:scatterChart>
      <c:valAx>
        <c:axId val="1461241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063851"/>
      </c:valAx>
      <c:valAx>
        <c:axId val="314063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241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Coliformes Fecais para i =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'Coliformes - G3'!$A$2:$A$60</c:f>
            </c:numRef>
          </c:xVal>
          <c:yVal>
            <c:numRef>
              <c:f>'Coliformes - G3'!$B$2:$B$60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39156"/>
        <c:axId val="926311574"/>
      </c:scatterChart>
      <c:valAx>
        <c:axId val="1008039156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C.F. #/100 ml</a:t>
                </a:r>
              </a:p>
            </c:rich>
          </c:tx>
          <c:overlay val="0"/>
        </c:title>
        <c:numFmt formatCode="0.00E+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311574"/>
      </c:valAx>
      <c:valAx>
        <c:axId val="92631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039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62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685800</xdr:colOff>
      <xdr:row>1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70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590550</xdr:colOff>
      <xdr:row>0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0</xdr:rowOff>
    </xdr:from>
    <xdr:ext cx="1524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0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0</xdr:row>
      <xdr:rowOff>200025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3</xdr:row>
      <xdr:rowOff>85725</xdr:rowOff>
    </xdr:from>
    <xdr:ext cx="7981950" cy="37623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4</xdr:row>
      <xdr:rowOff>152400</xdr:rowOff>
    </xdr:from>
    <xdr:ext cx="5715000" cy="39052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20</xdr:row>
      <xdr:rowOff>133350</xdr:rowOff>
    </xdr:from>
    <xdr:ext cx="1981200" cy="685800"/>
    <xdr:sp>
      <xdr:nvSpPr>
        <xdr:cNvPr id="3" name="Shape 3"/>
        <xdr:cNvSpPr txBox="1"/>
      </xdr:nvSpPr>
      <xdr:spPr>
        <a:xfrm>
          <a:off x="1357175" y="491725"/>
          <a:ext cx="1966800" cy="648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*Se C.F. &gt;10^5, q1 = 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-0.09647</v>
      </c>
      <c r="B2" s="1">
        <v>99.2</v>
      </c>
    </row>
    <row r="3">
      <c r="A3" s="1">
        <v>-0.07216</v>
      </c>
      <c r="B3" s="1">
        <v>96.8</v>
      </c>
    </row>
    <row r="4">
      <c r="A4" s="1">
        <v>-0.02745</v>
      </c>
      <c r="B4" s="1">
        <v>94.0</v>
      </c>
    </row>
    <row r="5">
      <c r="A5" s="1">
        <v>-0.00235</v>
      </c>
      <c r="B5" s="1">
        <v>91.2</v>
      </c>
    </row>
    <row r="6">
      <c r="A6" s="1">
        <v>0.042353</v>
      </c>
      <c r="B6" s="1">
        <v>88.4</v>
      </c>
    </row>
    <row r="7">
      <c r="A7" s="1">
        <v>0.086275</v>
      </c>
      <c r="B7" s="1">
        <v>86.0</v>
      </c>
    </row>
    <row r="8">
      <c r="A8" s="1">
        <v>0.110196</v>
      </c>
      <c r="B8" s="1">
        <v>83.8</v>
      </c>
    </row>
    <row r="9">
      <c r="A9" s="1">
        <v>0.13451</v>
      </c>
      <c r="B9" s="1">
        <v>81.4</v>
      </c>
    </row>
    <row r="10">
      <c r="A10" s="1">
        <v>0.179608</v>
      </c>
      <c r="B10" s="1">
        <v>78.4</v>
      </c>
    </row>
    <row r="11">
      <c r="A11" s="1">
        <v>0.223922</v>
      </c>
      <c r="B11" s="1">
        <v>75.8</v>
      </c>
    </row>
    <row r="12">
      <c r="A12" s="1">
        <v>0.247451</v>
      </c>
      <c r="B12" s="1">
        <v>73.8</v>
      </c>
    </row>
    <row r="13">
      <c r="A13" s="1">
        <v>0.272549</v>
      </c>
      <c r="B13" s="1">
        <v>71.0</v>
      </c>
    </row>
    <row r="14">
      <c r="A14" s="1">
        <v>0.336471</v>
      </c>
      <c r="B14" s="1">
        <v>68.4</v>
      </c>
    </row>
    <row r="15">
      <c r="A15" s="1">
        <v>0.340784</v>
      </c>
      <c r="B15" s="1">
        <v>66.2</v>
      </c>
    </row>
    <row r="16">
      <c r="A16" s="1">
        <v>0.385098</v>
      </c>
      <c r="B16" s="1">
        <v>63.6</v>
      </c>
    </row>
    <row r="17">
      <c r="A17" s="1">
        <v>0.429412</v>
      </c>
      <c r="B17" s="1">
        <v>61.0</v>
      </c>
    </row>
    <row r="18">
      <c r="A18" s="1">
        <v>0.474118</v>
      </c>
      <c r="B18" s="1">
        <v>58.2</v>
      </c>
    </row>
    <row r="19">
      <c r="A19" s="1">
        <v>0.499608</v>
      </c>
      <c r="B19" s="1">
        <v>55.2</v>
      </c>
    </row>
    <row r="20">
      <c r="A20" s="1">
        <v>0.583922</v>
      </c>
      <c r="B20" s="1">
        <v>52.2</v>
      </c>
    </row>
    <row r="21">
      <c r="A21" s="1">
        <v>0.629412</v>
      </c>
      <c r="B21" s="1">
        <v>49.0</v>
      </c>
    </row>
    <row r="22">
      <c r="A22" s="1">
        <v>0.733333</v>
      </c>
      <c r="B22" s="1">
        <v>46.0</v>
      </c>
    </row>
    <row r="23">
      <c r="A23" s="1">
        <v>0.856863</v>
      </c>
      <c r="B23" s="1">
        <v>43.0</v>
      </c>
    </row>
    <row r="24">
      <c r="A24" s="1">
        <v>0.999216</v>
      </c>
      <c r="B24" s="1">
        <v>40.4</v>
      </c>
    </row>
    <row r="25">
      <c r="A25" s="1">
        <v>1.141961</v>
      </c>
      <c r="B25" s="1">
        <v>37.6</v>
      </c>
    </row>
    <row r="26">
      <c r="A26" s="1">
        <v>1.244314</v>
      </c>
      <c r="B26" s="1">
        <v>35.4</v>
      </c>
    </row>
    <row r="27">
      <c r="A27" s="1">
        <v>1.405882</v>
      </c>
      <c r="B27" s="1">
        <v>33.0</v>
      </c>
    </row>
    <row r="28">
      <c r="A28" s="1">
        <v>1.566667</v>
      </c>
      <c r="B28" s="1">
        <v>31.0</v>
      </c>
    </row>
    <row r="29">
      <c r="A29" s="1">
        <v>1.766667</v>
      </c>
      <c r="B29" s="1">
        <v>29.0</v>
      </c>
    </row>
    <row r="30">
      <c r="A30" s="1">
        <v>2.005882</v>
      </c>
      <c r="B30" s="1">
        <v>27.0</v>
      </c>
    </row>
    <row r="31">
      <c r="A31" s="1">
        <v>2.186275</v>
      </c>
      <c r="B31" s="1">
        <v>25.0</v>
      </c>
    </row>
    <row r="32">
      <c r="A32" s="1">
        <v>2.365882</v>
      </c>
      <c r="B32" s="1">
        <v>23.4</v>
      </c>
    </row>
    <row r="33">
      <c r="A33" s="1">
        <v>2.565098</v>
      </c>
      <c r="B33" s="1">
        <v>21.8</v>
      </c>
    </row>
    <row r="34">
      <c r="A34" s="1">
        <v>2.704314</v>
      </c>
      <c r="B34" s="1">
        <v>20.8</v>
      </c>
    </row>
    <row r="35">
      <c r="A35" s="1">
        <v>2.884314</v>
      </c>
      <c r="B35" s="1">
        <v>19.0</v>
      </c>
    </row>
    <row r="36">
      <c r="A36" s="1">
        <v>3.081569</v>
      </c>
      <c r="B36" s="1">
        <v>18.4</v>
      </c>
    </row>
    <row r="37">
      <c r="A37" s="1">
        <v>3.240392</v>
      </c>
      <c r="B37" s="1">
        <v>17.4</v>
      </c>
    </row>
    <row r="38">
      <c r="A38" s="1">
        <v>3.438039</v>
      </c>
      <c r="B38" s="1">
        <v>16.6</v>
      </c>
    </row>
    <row r="39">
      <c r="A39" s="1">
        <v>3.674902</v>
      </c>
      <c r="B39" s="1">
        <v>15.8</v>
      </c>
    </row>
    <row r="40">
      <c r="A40" s="1">
        <v>3.951373</v>
      </c>
      <c r="B40" s="1">
        <v>14.8</v>
      </c>
    </row>
    <row r="41">
      <c r="A41" s="1">
        <v>4.168235</v>
      </c>
      <c r="B41" s="1">
        <v>14.2</v>
      </c>
    </row>
    <row r="42">
      <c r="A42" s="1">
        <v>4.405098</v>
      </c>
      <c r="B42" s="1">
        <v>13.4</v>
      </c>
    </row>
    <row r="43">
      <c r="A43" s="1">
        <v>4.621569</v>
      </c>
      <c r="B43" s="1">
        <v>13.0</v>
      </c>
    </row>
    <row r="44">
      <c r="A44" s="1">
        <v>4.858039</v>
      </c>
      <c r="B44" s="1">
        <v>12.4</v>
      </c>
    </row>
    <row r="45">
      <c r="A45" s="1">
        <v>5.074902</v>
      </c>
      <c r="B45" s="1">
        <v>11.8</v>
      </c>
    </row>
    <row r="46">
      <c r="A46" s="1">
        <v>5.29098</v>
      </c>
      <c r="B46" s="1">
        <v>11.6</v>
      </c>
    </row>
    <row r="47">
      <c r="A47" s="1">
        <v>5.468627</v>
      </c>
      <c r="B47" s="1">
        <v>11.0</v>
      </c>
    </row>
    <row r="48">
      <c r="A48" s="1">
        <v>5.665098</v>
      </c>
      <c r="B48" s="1">
        <v>10.8</v>
      </c>
    </row>
    <row r="49">
      <c r="A49" s="1">
        <v>5.842353</v>
      </c>
      <c r="B49" s="1">
        <v>10.4</v>
      </c>
    </row>
    <row r="50">
      <c r="A50" s="1">
        <v>6.04</v>
      </c>
      <c r="B50" s="1">
        <v>9.6</v>
      </c>
    </row>
    <row r="51">
      <c r="A51" s="1">
        <v>6.295686</v>
      </c>
      <c r="B51" s="1">
        <v>9.2</v>
      </c>
    </row>
    <row r="52">
      <c r="A52" s="1">
        <v>6.492157</v>
      </c>
      <c r="B52" s="1">
        <v>9.0</v>
      </c>
    </row>
    <row r="53">
      <c r="A53" s="1">
        <v>6.708627</v>
      </c>
      <c r="B53" s="1">
        <v>8.6</v>
      </c>
    </row>
    <row r="54">
      <c r="A54" s="1">
        <v>6.865882</v>
      </c>
      <c r="B54" s="1">
        <v>8.4</v>
      </c>
    </row>
    <row r="55">
      <c r="A55" s="1">
        <v>7.042353</v>
      </c>
      <c r="B55" s="1">
        <v>8.4</v>
      </c>
    </row>
    <row r="56">
      <c r="A56" s="1">
        <v>7.219216</v>
      </c>
      <c r="B56" s="1">
        <v>8.2</v>
      </c>
    </row>
    <row r="57">
      <c r="A57" s="1">
        <v>7.434902</v>
      </c>
      <c r="B57" s="1">
        <v>8.2</v>
      </c>
    </row>
    <row r="58">
      <c r="A58" s="1">
        <v>7.631765</v>
      </c>
      <c r="B58" s="1">
        <v>7.8</v>
      </c>
    </row>
    <row r="59">
      <c r="A59" s="1">
        <v>7.827843</v>
      </c>
      <c r="B59" s="1">
        <v>7.8</v>
      </c>
    </row>
    <row r="60">
      <c r="A60" s="1">
        <v>8.063529</v>
      </c>
      <c r="B60" s="1">
        <v>7.6</v>
      </c>
    </row>
    <row r="61">
      <c r="A61" s="1">
        <v>8.26</v>
      </c>
      <c r="B61" s="1">
        <v>7.4</v>
      </c>
    </row>
    <row r="62">
      <c r="A62" s="1">
        <v>8.436471</v>
      </c>
      <c r="B62" s="1">
        <v>7.4</v>
      </c>
    </row>
    <row r="63">
      <c r="A63" s="1">
        <v>8.691373</v>
      </c>
      <c r="B63" s="1">
        <v>7.4</v>
      </c>
    </row>
    <row r="64">
      <c r="A64" s="1">
        <v>8.868235</v>
      </c>
      <c r="B64" s="1">
        <v>7.2</v>
      </c>
    </row>
    <row r="65">
      <c r="A65" s="1">
        <v>9.04549</v>
      </c>
      <c r="B65" s="1">
        <v>6.8</v>
      </c>
    </row>
    <row r="66">
      <c r="A66" s="1">
        <v>9.280784</v>
      </c>
      <c r="B66" s="1">
        <v>6.8</v>
      </c>
    </row>
    <row r="67">
      <c r="A67" s="1">
        <v>9.476863</v>
      </c>
      <c r="B67" s="1">
        <v>6.8</v>
      </c>
    </row>
    <row r="68">
      <c r="A68" s="1">
        <v>9.653333</v>
      </c>
      <c r="B68" s="1">
        <v>6.8</v>
      </c>
    </row>
    <row r="69">
      <c r="A69" s="1">
        <v>9.810588</v>
      </c>
      <c r="B69" s="1">
        <v>6.6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</row>
    <row r="2">
      <c r="A2" s="2">
        <v>1.979592</v>
      </c>
      <c r="B2" s="2">
        <v>0.816327</v>
      </c>
    </row>
    <row r="3">
      <c r="A3" s="2">
        <v>2.265306</v>
      </c>
      <c r="B3" s="2">
        <v>1.632653</v>
      </c>
    </row>
    <row r="4">
      <c r="A4" s="2">
        <v>2.530612</v>
      </c>
      <c r="B4" s="2">
        <v>2.857143</v>
      </c>
    </row>
    <row r="5">
      <c r="A5" s="2">
        <v>2.795918</v>
      </c>
      <c r="B5" s="2">
        <v>3.469388</v>
      </c>
    </row>
    <row r="6">
      <c r="A6" s="2">
        <v>2.979592</v>
      </c>
      <c r="B6" s="2">
        <v>4.489796</v>
      </c>
    </row>
    <row r="7">
      <c r="A7" s="2">
        <v>3.265306</v>
      </c>
      <c r="B7" s="2">
        <v>5.714286</v>
      </c>
    </row>
    <row r="8">
      <c r="A8" s="2">
        <v>3.469388</v>
      </c>
      <c r="B8" s="2">
        <v>6.326531</v>
      </c>
    </row>
    <row r="9">
      <c r="A9" s="2">
        <v>3.653061</v>
      </c>
      <c r="B9" s="2">
        <v>7.55102</v>
      </c>
    </row>
    <row r="10">
      <c r="A10" s="2">
        <v>3.836735</v>
      </c>
      <c r="B10" s="2">
        <v>7.959184</v>
      </c>
    </row>
    <row r="11">
      <c r="A11" s="2">
        <v>4.020408</v>
      </c>
      <c r="B11" s="2">
        <v>9.591837</v>
      </c>
    </row>
    <row r="12">
      <c r="A12" s="2">
        <v>4.22449</v>
      </c>
      <c r="B12" s="2">
        <v>11.02041</v>
      </c>
    </row>
    <row r="13">
      <c r="A13" s="2">
        <v>4.326531</v>
      </c>
      <c r="B13" s="2">
        <v>12.65306</v>
      </c>
    </row>
    <row r="14">
      <c r="A14" s="2">
        <v>4.510204</v>
      </c>
      <c r="B14" s="2">
        <v>14.89796</v>
      </c>
    </row>
    <row r="15">
      <c r="A15" s="2">
        <v>4.653061</v>
      </c>
      <c r="B15" s="2">
        <v>16.73469</v>
      </c>
    </row>
    <row r="16">
      <c r="A16" s="2">
        <v>4.734694</v>
      </c>
      <c r="B16" s="2">
        <v>19.59184</v>
      </c>
    </row>
    <row r="17">
      <c r="A17" s="2">
        <v>4.918367</v>
      </c>
      <c r="B17" s="2">
        <v>22.2449</v>
      </c>
    </row>
    <row r="18">
      <c r="A18" s="2">
        <v>5.122449</v>
      </c>
      <c r="B18" s="2">
        <v>25.71429</v>
      </c>
    </row>
    <row r="19">
      <c r="A19" s="2">
        <v>5.22449</v>
      </c>
      <c r="B19" s="2">
        <v>28.36735</v>
      </c>
    </row>
    <row r="20">
      <c r="A20" s="2">
        <v>5.326531</v>
      </c>
      <c r="B20" s="2">
        <v>31.02041</v>
      </c>
    </row>
    <row r="21">
      <c r="A21" s="2">
        <v>5.428571</v>
      </c>
      <c r="B21" s="2">
        <v>33.06122</v>
      </c>
    </row>
    <row r="22">
      <c r="A22" s="2">
        <v>5.489796</v>
      </c>
      <c r="B22" s="2">
        <v>34.89796</v>
      </c>
    </row>
    <row r="23">
      <c r="A23" s="2">
        <v>5.632653</v>
      </c>
      <c r="B23" s="2">
        <v>38.36735</v>
      </c>
    </row>
    <row r="24">
      <c r="A24" s="2">
        <v>5.734694</v>
      </c>
      <c r="B24" s="2">
        <v>41.22449</v>
      </c>
    </row>
    <row r="25">
      <c r="A25" s="2">
        <v>5.836735</v>
      </c>
      <c r="B25" s="2">
        <v>43.87755</v>
      </c>
    </row>
    <row r="26">
      <c r="A26" s="2">
        <v>5.877551</v>
      </c>
      <c r="B26" s="2">
        <v>46.32653</v>
      </c>
    </row>
    <row r="27">
      <c r="A27" s="2">
        <v>6.020408</v>
      </c>
      <c r="B27" s="2">
        <v>48.77551</v>
      </c>
    </row>
    <row r="28">
      <c r="A28" s="2">
        <v>6.040816</v>
      </c>
      <c r="B28" s="2">
        <v>51.02041</v>
      </c>
    </row>
    <row r="29">
      <c r="A29" s="2">
        <v>6.142857</v>
      </c>
      <c r="B29" s="2">
        <v>53.87755</v>
      </c>
    </row>
    <row r="30">
      <c r="A30" s="2">
        <v>6.204082</v>
      </c>
      <c r="B30" s="2">
        <v>57.7551</v>
      </c>
    </row>
    <row r="31">
      <c r="A31" s="2">
        <v>6.265306</v>
      </c>
      <c r="B31" s="2">
        <v>60.40816</v>
      </c>
    </row>
    <row r="32">
      <c r="A32" s="2">
        <v>6.346939</v>
      </c>
      <c r="B32" s="2">
        <v>63.26531</v>
      </c>
    </row>
    <row r="33">
      <c r="A33" s="2">
        <v>6.428571</v>
      </c>
      <c r="B33" s="2">
        <v>66.93878</v>
      </c>
    </row>
    <row r="34">
      <c r="A34" s="2">
        <v>6.469388</v>
      </c>
      <c r="B34" s="2">
        <v>69.38776</v>
      </c>
    </row>
    <row r="35">
      <c r="A35" s="2">
        <v>6.530612</v>
      </c>
      <c r="B35" s="2">
        <v>72.44898</v>
      </c>
    </row>
    <row r="36">
      <c r="A36" s="2">
        <v>6.612245</v>
      </c>
      <c r="B36" s="2">
        <v>75.10204</v>
      </c>
    </row>
    <row r="37">
      <c r="A37" s="2">
        <v>6.673469</v>
      </c>
      <c r="B37" s="2">
        <v>77.95918</v>
      </c>
    </row>
    <row r="38">
      <c r="A38" s="2">
        <v>6.77551</v>
      </c>
      <c r="B38" s="2">
        <v>82.85714</v>
      </c>
    </row>
    <row r="39">
      <c r="A39" s="2">
        <v>6.77551</v>
      </c>
      <c r="B39" s="2">
        <v>80.61224</v>
      </c>
    </row>
    <row r="40">
      <c r="A40" s="2">
        <v>6.836735</v>
      </c>
      <c r="B40" s="2">
        <v>85.5102</v>
      </c>
    </row>
    <row r="41">
      <c r="A41" s="2">
        <v>6.897959</v>
      </c>
      <c r="B41" s="2">
        <v>87.14286</v>
      </c>
    </row>
    <row r="42">
      <c r="A42" s="2">
        <v>7.020408</v>
      </c>
      <c r="B42" s="2">
        <v>90.0</v>
      </c>
    </row>
    <row r="43">
      <c r="A43" s="2">
        <v>7.122449</v>
      </c>
      <c r="B43" s="2">
        <v>92.2449</v>
      </c>
    </row>
    <row r="44">
      <c r="A44" s="2">
        <v>7.306122</v>
      </c>
      <c r="B44" s="2">
        <v>93.46939</v>
      </c>
    </row>
    <row r="45">
      <c r="A45" s="2">
        <v>7.530612</v>
      </c>
      <c r="B45" s="2">
        <v>93.06122</v>
      </c>
    </row>
    <row r="46">
      <c r="A46" s="2">
        <v>7.653061</v>
      </c>
      <c r="B46" s="2">
        <v>91.83673</v>
      </c>
    </row>
    <row r="47">
      <c r="A47" s="2">
        <v>7.836735</v>
      </c>
      <c r="B47" s="2">
        <v>91.02041</v>
      </c>
    </row>
    <row r="48">
      <c r="A48" s="2">
        <v>7.938776</v>
      </c>
      <c r="B48" s="2">
        <v>88.97959</v>
      </c>
    </row>
    <row r="49">
      <c r="A49" s="2">
        <v>8.061224</v>
      </c>
      <c r="B49" s="2">
        <v>87.34694</v>
      </c>
    </row>
    <row r="50">
      <c r="A50" s="2">
        <v>8.183673</v>
      </c>
      <c r="B50" s="2">
        <v>84.89796</v>
      </c>
    </row>
    <row r="51">
      <c r="A51" s="2">
        <v>8.306122</v>
      </c>
      <c r="B51" s="2">
        <v>82.04082</v>
      </c>
    </row>
    <row r="52">
      <c r="A52" s="2">
        <v>8.367347</v>
      </c>
      <c r="B52" s="2">
        <v>80.20408</v>
      </c>
    </row>
    <row r="53">
      <c r="A53" s="2">
        <v>8.428571</v>
      </c>
      <c r="B53" s="2">
        <v>77.95918</v>
      </c>
    </row>
    <row r="54">
      <c r="A54" s="2">
        <v>8.489796</v>
      </c>
      <c r="B54" s="2">
        <v>76.32653</v>
      </c>
    </row>
    <row r="55">
      <c r="A55" s="2">
        <v>8.571429</v>
      </c>
      <c r="B55" s="2">
        <v>73.87755</v>
      </c>
    </row>
    <row r="56">
      <c r="A56" s="2">
        <v>8.673469</v>
      </c>
      <c r="B56" s="2">
        <v>71.42857</v>
      </c>
    </row>
    <row r="57">
      <c r="A57" s="2">
        <v>8.714286</v>
      </c>
      <c r="B57" s="2">
        <v>68.77551</v>
      </c>
    </row>
    <row r="58">
      <c r="A58" s="2">
        <v>8.795918</v>
      </c>
      <c r="B58" s="2">
        <v>66.53061</v>
      </c>
    </row>
    <row r="59">
      <c r="A59" s="2">
        <v>8.836735</v>
      </c>
      <c r="B59" s="2">
        <v>64.28571</v>
      </c>
    </row>
    <row r="60">
      <c r="A60" s="2">
        <v>8.918367</v>
      </c>
      <c r="B60" s="2">
        <v>62.04082</v>
      </c>
    </row>
    <row r="61">
      <c r="A61" s="2">
        <v>8.979592</v>
      </c>
      <c r="B61" s="2">
        <v>59.79592</v>
      </c>
    </row>
    <row r="62">
      <c r="A62" s="2">
        <v>9.0</v>
      </c>
      <c r="B62" s="2">
        <v>58.36735</v>
      </c>
    </row>
    <row r="63">
      <c r="A63" s="2">
        <v>9.081633</v>
      </c>
      <c r="B63" s="2">
        <v>55.10204</v>
      </c>
    </row>
    <row r="64">
      <c r="A64" s="2">
        <v>9.163265</v>
      </c>
      <c r="B64" s="2">
        <v>52.85714</v>
      </c>
    </row>
    <row r="65">
      <c r="A65" s="2">
        <v>9.244898</v>
      </c>
      <c r="B65" s="2">
        <v>49.79592</v>
      </c>
    </row>
    <row r="66">
      <c r="A66" s="2">
        <v>9.306122</v>
      </c>
      <c r="B66" s="2">
        <v>47.34694</v>
      </c>
    </row>
    <row r="67">
      <c r="A67" s="2">
        <v>9.367347</v>
      </c>
      <c r="B67" s="2">
        <v>44.4898</v>
      </c>
    </row>
    <row r="68">
      <c r="A68" s="2">
        <v>9.44898</v>
      </c>
      <c r="B68" s="2">
        <v>41.42857</v>
      </c>
    </row>
    <row r="69">
      <c r="A69" s="2">
        <v>9.530612</v>
      </c>
      <c r="B69" s="2">
        <v>37.14286</v>
      </c>
    </row>
    <row r="70">
      <c r="A70" s="2">
        <v>9.55102</v>
      </c>
      <c r="B70" s="2">
        <v>39.18367</v>
      </c>
    </row>
    <row r="71">
      <c r="A71" s="2">
        <v>9.612245</v>
      </c>
      <c r="B71" s="2">
        <v>34.08163</v>
      </c>
    </row>
    <row r="72">
      <c r="A72" s="2">
        <v>9.693878</v>
      </c>
      <c r="B72" s="2">
        <v>31.22449</v>
      </c>
    </row>
    <row r="73">
      <c r="A73" s="2">
        <v>9.816327</v>
      </c>
      <c r="B73" s="2">
        <v>29.18367</v>
      </c>
    </row>
    <row r="74">
      <c r="A74" s="2">
        <v>9.918367</v>
      </c>
      <c r="B74" s="2">
        <v>26.73469</v>
      </c>
    </row>
    <row r="75">
      <c r="A75" s="2">
        <v>9.938776</v>
      </c>
      <c r="B75" s="2">
        <v>24.4898</v>
      </c>
    </row>
    <row r="76">
      <c r="A76" s="2">
        <v>10.08163</v>
      </c>
      <c r="B76" s="2">
        <v>21.63265</v>
      </c>
    </row>
    <row r="77">
      <c r="A77" s="2">
        <v>10.20408</v>
      </c>
      <c r="B77" s="2">
        <v>18.97959</v>
      </c>
    </row>
    <row r="78">
      <c r="A78" s="2">
        <v>10.36735</v>
      </c>
      <c r="B78" s="2">
        <v>15.91837</v>
      </c>
    </row>
    <row r="79">
      <c r="A79" s="2">
        <v>10.5102</v>
      </c>
      <c r="B79" s="2">
        <v>13.67347</v>
      </c>
    </row>
    <row r="80">
      <c r="A80" s="2">
        <v>10.65306</v>
      </c>
      <c r="B80" s="2">
        <v>11.63265</v>
      </c>
    </row>
    <row r="81">
      <c r="A81" s="2">
        <v>10.89796</v>
      </c>
      <c r="B81" s="2">
        <v>8.77551</v>
      </c>
    </row>
    <row r="82">
      <c r="A82" s="2">
        <v>11.12245</v>
      </c>
      <c r="B82" s="2">
        <v>6.530612</v>
      </c>
    </row>
    <row r="83">
      <c r="A83" s="2">
        <v>11.34694</v>
      </c>
      <c r="B83" s="2">
        <v>5.306122</v>
      </c>
    </row>
    <row r="84">
      <c r="A84" s="2">
        <v>11.53061</v>
      </c>
      <c r="B84" s="2">
        <v>3.877551</v>
      </c>
    </row>
    <row r="85">
      <c r="A85" s="2">
        <v>11.79592</v>
      </c>
      <c r="B85" s="2">
        <v>3.061224</v>
      </c>
    </row>
    <row r="86">
      <c r="A86" s="2">
        <v>12.16327</v>
      </c>
      <c r="B86" s="2">
        <v>1.632653</v>
      </c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</row>
    <row r="2">
      <c r="A2" s="1">
        <v>0.479207309</v>
      </c>
      <c r="B2" s="1">
        <v>99.58798344</v>
      </c>
    </row>
    <row r="3">
      <c r="A3" s="1">
        <v>0.682015722</v>
      </c>
      <c r="B3" s="1">
        <v>97.09127666</v>
      </c>
    </row>
    <row r="4">
      <c r="A4" s="1">
        <v>0.95329612</v>
      </c>
      <c r="B4" s="1">
        <v>95.01163412</v>
      </c>
    </row>
    <row r="5">
      <c r="A5" s="1">
        <v>1.088308578</v>
      </c>
      <c r="B5" s="1">
        <v>93.06954075</v>
      </c>
    </row>
    <row r="6">
      <c r="A6" s="1">
        <v>1.223321036</v>
      </c>
      <c r="B6" s="1">
        <v>91.12744738</v>
      </c>
    </row>
    <row r="7">
      <c r="A7" s="1">
        <v>1.630579646</v>
      </c>
      <c r="B7" s="1">
        <v>88.49382239</v>
      </c>
    </row>
    <row r="8">
      <c r="A8" s="1">
        <v>1.833677786</v>
      </c>
      <c r="B8" s="1">
        <v>86.41354889</v>
      </c>
    </row>
    <row r="9">
      <c r="A9" s="1">
        <v>1.900507987</v>
      </c>
      <c r="B9" s="1">
        <v>84.47082456</v>
      </c>
    </row>
    <row r="10">
      <c r="A10" s="1">
        <v>2.172271261</v>
      </c>
      <c r="B10" s="1">
        <v>83.08523748</v>
      </c>
    </row>
    <row r="11">
      <c r="A11" s="1">
        <v>2.443744809</v>
      </c>
      <c r="B11" s="1">
        <v>81.28321712</v>
      </c>
    </row>
    <row r="12">
      <c r="A12" s="1">
        <v>2.578564116</v>
      </c>
      <c r="B12" s="1">
        <v>79.06350157</v>
      </c>
    </row>
    <row r="13">
      <c r="A13" s="1">
        <v>2.781855407</v>
      </c>
      <c r="B13" s="1">
        <v>77.26085025</v>
      </c>
    </row>
    <row r="14">
      <c r="A14" s="1">
        <v>2.916964441</v>
      </c>
      <c r="B14" s="1">
        <v>75.45756797</v>
      </c>
    </row>
    <row r="15">
      <c r="A15" s="1">
        <v>3.052363201</v>
      </c>
      <c r="B15" s="1">
        <v>74.07071897</v>
      </c>
      <c r="E15" s="4"/>
    </row>
    <row r="16">
      <c r="A16" s="1">
        <v>3.392019006</v>
      </c>
      <c r="B16" s="1">
        <v>72.26932957</v>
      </c>
    </row>
    <row r="17">
      <c r="A17" s="1">
        <v>3.391149827</v>
      </c>
      <c r="B17" s="1">
        <v>71.02002975</v>
      </c>
    </row>
    <row r="18">
      <c r="A18" s="1">
        <v>3.730805632</v>
      </c>
      <c r="B18" s="1">
        <v>69.21864035</v>
      </c>
    </row>
    <row r="19">
      <c r="A19" s="1">
        <v>4.002086029</v>
      </c>
      <c r="B19" s="1">
        <v>67.1389978</v>
      </c>
    </row>
    <row r="20">
      <c r="A20" s="1">
        <v>4.205280745</v>
      </c>
      <c r="B20" s="1">
        <v>65.19753539</v>
      </c>
    </row>
    <row r="21">
      <c r="A21" s="1">
        <v>4.272110946</v>
      </c>
      <c r="B21" s="1">
        <v>63.25481107</v>
      </c>
    </row>
    <row r="22">
      <c r="A22" s="1">
        <v>4.679852433</v>
      </c>
      <c r="B22" s="1">
        <v>61.31524154</v>
      </c>
    </row>
    <row r="23">
      <c r="A23" s="1">
        <v>4.883143724</v>
      </c>
      <c r="B23" s="1">
        <v>59.51259022</v>
      </c>
    </row>
    <row r="24">
      <c r="A24" s="1">
        <v>5.018542484</v>
      </c>
      <c r="B24" s="1">
        <v>58.12574122</v>
      </c>
    </row>
    <row r="25">
      <c r="A25" s="1">
        <v>5.222220076</v>
      </c>
      <c r="B25" s="1">
        <v>56.87833427</v>
      </c>
    </row>
    <row r="26">
      <c r="A26" s="1">
        <v>5.630058138</v>
      </c>
      <c r="B26" s="1">
        <v>55.07757583</v>
      </c>
    </row>
    <row r="27">
      <c r="A27" s="1">
        <v>5.765263748</v>
      </c>
      <c r="B27" s="1">
        <v>53.41310464</v>
      </c>
    </row>
    <row r="28">
      <c r="A28" s="1">
        <v>5.968844765</v>
      </c>
      <c r="B28" s="1">
        <v>52.0268866</v>
      </c>
    </row>
    <row r="29">
      <c r="A29" s="1">
        <v>6.308790296</v>
      </c>
      <c r="B29" s="1">
        <v>50.64193048</v>
      </c>
    </row>
    <row r="30">
      <c r="A30" s="1">
        <v>6.376006799</v>
      </c>
      <c r="B30" s="1">
        <v>49.25445052</v>
      </c>
    </row>
    <row r="31">
      <c r="A31" s="1">
        <v>6.71595233</v>
      </c>
      <c r="B31" s="1">
        <v>47.8694944</v>
      </c>
    </row>
    <row r="32">
      <c r="A32" s="1">
        <v>6.851157939</v>
      </c>
      <c r="B32" s="1">
        <v>46.20502321</v>
      </c>
    </row>
    <row r="33">
      <c r="A33" s="1">
        <v>7.32737141</v>
      </c>
      <c r="B33" s="1">
        <v>44.68251791</v>
      </c>
    </row>
    <row r="34">
      <c r="A34" s="1">
        <v>7.735499198</v>
      </c>
      <c r="B34" s="1">
        <v>43.29819275</v>
      </c>
    </row>
    <row r="35">
      <c r="A35" s="1">
        <v>7.870608232</v>
      </c>
      <c r="B35" s="1">
        <v>41.49491047</v>
      </c>
    </row>
    <row r="36">
      <c r="A36" s="1">
        <v>8.210360613</v>
      </c>
      <c r="B36" s="1">
        <v>39.83233217</v>
      </c>
    </row>
    <row r="37">
      <c r="A37" s="1">
        <v>8.482317038</v>
      </c>
      <c r="B37" s="1">
        <v>38.72436727</v>
      </c>
    </row>
    <row r="38">
      <c r="A38" s="1">
        <v>8.617908949</v>
      </c>
      <c r="B38" s="1">
        <v>37.61514045</v>
      </c>
    </row>
    <row r="39">
      <c r="A39" s="1">
        <v>8.753887161</v>
      </c>
      <c r="B39" s="1">
        <v>37.061158</v>
      </c>
    </row>
    <row r="40">
      <c r="A40" s="1">
        <v>9.298379464</v>
      </c>
      <c r="B40" s="1">
        <v>35.67809476</v>
      </c>
    </row>
    <row r="41">
      <c r="A41" s="1">
        <v>9.638131845</v>
      </c>
      <c r="B41" s="1">
        <v>34.01551645</v>
      </c>
    </row>
    <row r="42">
      <c r="A42" s="1">
        <v>9.909798544</v>
      </c>
      <c r="B42" s="1">
        <v>32.49111828</v>
      </c>
    </row>
    <row r="43">
      <c r="A43" s="1">
        <v>10.2500338</v>
      </c>
      <c r="B43" s="1">
        <v>31.52259543</v>
      </c>
    </row>
    <row r="44">
      <c r="A44" s="1">
        <v>10.52189365</v>
      </c>
      <c r="B44" s="1">
        <v>30.27581944</v>
      </c>
    </row>
    <row r="45">
      <c r="A45" s="1">
        <v>10.93011802</v>
      </c>
      <c r="B45" s="1">
        <v>29.03030537</v>
      </c>
    </row>
    <row r="46">
      <c r="A46" s="1">
        <v>11.20226759</v>
      </c>
      <c r="B46" s="1">
        <v>28.19996266</v>
      </c>
    </row>
    <row r="47">
      <c r="A47" s="1">
        <v>11.61058853</v>
      </c>
      <c r="B47" s="1">
        <v>27.09325968</v>
      </c>
    </row>
    <row r="48">
      <c r="A48" s="1">
        <v>11.8823518</v>
      </c>
      <c r="B48" s="1">
        <v>25.7076726</v>
      </c>
    </row>
    <row r="49">
      <c r="A49" s="1">
        <v>12.35904815</v>
      </c>
      <c r="B49" s="1">
        <v>24.87922276</v>
      </c>
    </row>
    <row r="50">
      <c r="A50" s="1">
        <v>12.63119773</v>
      </c>
      <c r="B50" s="1">
        <v>24.04888005</v>
      </c>
    </row>
    <row r="51">
      <c r="A51" s="1">
        <v>13.10770093</v>
      </c>
      <c r="B51" s="1">
        <v>22.94280803</v>
      </c>
    </row>
    <row r="52">
      <c r="A52" s="1">
        <v>13.44793618</v>
      </c>
      <c r="B52" s="1">
        <v>21.97428518</v>
      </c>
    </row>
    <row r="53">
      <c r="A53" s="1">
        <v>13.85654685</v>
      </c>
      <c r="B53" s="1">
        <v>21.28401548</v>
      </c>
    </row>
    <row r="54">
      <c r="A54" s="1">
        <v>14.46931798</v>
      </c>
      <c r="B54" s="1">
        <v>20.04039429</v>
      </c>
    </row>
    <row r="55">
      <c r="A55" s="1">
        <v>15.28653932</v>
      </c>
      <c r="B55" s="1">
        <v>18.65985488</v>
      </c>
    </row>
    <row r="56">
      <c r="A56" s="1">
        <v>15.96720298</v>
      </c>
      <c r="B56" s="1">
        <v>17.00043137</v>
      </c>
    </row>
    <row r="57">
      <c r="A57" s="1">
        <v>16.51208159</v>
      </c>
      <c r="B57" s="1">
        <v>16.17261249</v>
      </c>
    </row>
    <row r="58">
      <c r="A58" s="1">
        <v>14.60510305</v>
      </c>
      <c r="B58" s="1">
        <v>19.20878965</v>
      </c>
    </row>
    <row r="59">
      <c r="A59" s="1">
        <v>16.98887451</v>
      </c>
      <c r="B59" s="1">
        <v>15.48297375</v>
      </c>
    </row>
    <row r="60">
      <c r="A60" s="1">
        <v>17.46557086</v>
      </c>
      <c r="B60" s="1">
        <v>14.65452392</v>
      </c>
    </row>
    <row r="61">
      <c r="A61" s="1">
        <v>18.14662083</v>
      </c>
      <c r="B61" s="1">
        <v>13.55034477</v>
      </c>
    </row>
    <row r="62">
      <c r="A62" s="1">
        <v>18.89614278</v>
      </c>
      <c r="B62" s="1">
        <v>12.86322987</v>
      </c>
    </row>
    <row r="63">
      <c r="A63" s="1">
        <v>19.57719275</v>
      </c>
      <c r="B63" s="1">
        <v>11.75905073</v>
      </c>
    </row>
    <row r="64">
      <c r="A64" s="1">
        <v>20.53077859</v>
      </c>
      <c r="B64" s="1">
        <v>10.37977324</v>
      </c>
    </row>
    <row r="65">
      <c r="A65" s="1">
        <v>20.80341104</v>
      </c>
      <c r="B65" s="1">
        <v>10.24348599</v>
      </c>
    </row>
    <row r="66">
      <c r="A66" s="1">
        <v>21.34819307</v>
      </c>
      <c r="B66" s="1">
        <v>9.276856019</v>
      </c>
    </row>
    <row r="67">
      <c r="A67" s="1">
        <v>22.23378981</v>
      </c>
      <c r="B67" s="1">
        <v>8.174569756</v>
      </c>
    </row>
    <row r="68">
      <c r="A68" s="1">
        <v>22.71077589</v>
      </c>
      <c r="B68" s="1">
        <v>7.762553197</v>
      </c>
    </row>
    <row r="69">
      <c r="A69" s="1">
        <v>23.18756881</v>
      </c>
      <c r="B69" s="1">
        <v>7.072914453</v>
      </c>
    </row>
    <row r="70">
      <c r="A70" s="1">
        <v>24.14163753</v>
      </c>
      <c r="B70" s="1">
        <v>6.387692427</v>
      </c>
    </row>
    <row r="71">
      <c r="A71" s="1">
        <v>24.68670929</v>
      </c>
      <c r="B71" s="1">
        <v>5.837495735</v>
      </c>
    </row>
    <row r="72">
      <c r="A72" s="1">
        <v>25.43632782</v>
      </c>
      <c r="B72" s="1">
        <v>5.289191921</v>
      </c>
    </row>
    <row r="73">
      <c r="A73" s="1">
        <v>26.11786066</v>
      </c>
      <c r="B73" s="1">
        <v>4.87906824</v>
      </c>
    </row>
    <row r="74">
      <c r="A74" s="1">
        <v>26.79949008</v>
      </c>
      <c r="B74" s="1">
        <v>4.607755651</v>
      </c>
    </row>
    <row r="75">
      <c r="A75" s="1">
        <v>27.20800417</v>
      </c>
      <c r="B75" s="1">
        <v>3.778674856</v>
      </c>
    </row>
    <row r="76">
      <c r="A76" s="1">
        <v>27.82164449</v>
      </c>
      <c r="B76" s="1">
        <v>3.784353492</v>
      </c>
    </row>
    <row r="77">
      <c r="A77" s="1">
        <v>28.4352848</v>
      </c>
      <c r="B77" s="1">
        <v>3.790032127</v>
      </c>
    </row>
    <row r="78">
      <c r="A78" s="1">
        <v>28.84437834</v>
      </c>
      <c r="B78" s="1">
        <v>3.793817884</v>
      </c>
    </row>
    <row r="79">
      <c r="A79" s="1">
        <v>29.32155757</v>
      </c>
      <c r="B79" s="1">
        <v>3.659423509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</row>
    <row r="2">
      <c r="A2" s="1">
        <v>0.133508523</v>
      </c>
      <c r="B2" s="1">
        <v>99.46737683</v>
      </c>
    </row>
    <row r="3">
      <c r="A3" s="1">
        <v>0.401936491</v>
      </c>
      <c r="B3" s="1">
        <v>98.13581891</v>
      </c>
    </row>
    <row r="4">
      <c r="A4" s="1">
        <v>0.670717189</v>
      </c>
      <c r="B4" s="1">
        <v>96.67110519</v>
      </c>
    </row>
    <row r="5">
      <c r="A5" s="1">
        <v>0.675655418</v>
      </c>
      <c r="B5" s="1">
        <v>94.8069241</v>
      </c>
    </row>
    <row r="6">
      <c r="A6" s="1">
        <v>0.681651837</v>
      </c>
      <c r="B6" s="1">
        <v>92.54327563</v>
      </c>
    </row>
    <row r="7">
      <c r="A7" s="1">
        <v>0.949021614</v>
      </c>
      <c r="B7" s="1">
        <v>91.61118509</v>
      </c>
    </row>
    <row r="8">
      <c r="A8" s="1">
        <v>1.085704712</v>
      </c>
      <c r="B8" s="1">
        <v>90.01331558</v>
      </c>
    </row>
    <row r="9">
      <c r="A9" s="1">
        <v>1.089584748</v>
      </c>
      <c r="B9" s="1">
        <v>88.54860186</v>
      </c>
    </row>
    <row r="10">
      <c r="A10" s="1">
        <v>1.357307255</v>
      </c>
      <c r="B10" s="1">
        <v>87.48335553</v>
      </c>
    </row>
    <row r="11">
      <c r="A11" s="1">
        <v>1.758538284</v>
      </c>
      <c r="B11" s="1">
        <v>86.01864181</v>
      </c>
    </row>
    <row r="12">
      <c r="A12" s="1">
        <v>1.76206559</v>
      </c>
      <c r="B12" s="1">
        <v>84.68708389</v>
      </c>
    </row>
    <row r="13">
      <c r="A13" s="1">
        <v>1.898395958</v>
      </c>
      <c r="B13" s="1">
        <v>83.22237017</v>
      </c>
    </row>
    <row r="14">
      <c r="A14" s="1">
        <v>2.565233111</v>
      </c>
      <c r="B14" s="1">
        <v>81.49134487</v>
      </c>
    </row>
    <row r="15">
      <c r="A15" s="1">
        <v>2.038959092</v>
      </c>
      <c r="B15" s="1">
        <v>80.15978695</v>
      </c>
    </row>
    <row r="16">
      <c r="A16" s="1">
        <v>2.573698645</v>
      </c>
      <c r="B16" s="1">
        <v>78.29560586</v>
      </c>
    </row>
    <row r="17">
      <c r="A17" s="1">
        <v>2.975282405</v>
      </c>
      <c r="B17" s="1">
        <v>76.69773635</v>
      </c>
    </row>
    <row r="18">
      <c r="A18" s="1">
        <v>3.111260042</v>
      </c>
      <c r="B18" s="1">
        <v>75.36617843</v>
      </c>
    </row>
    <row r="19">
      <c r="A19" s="1">
        <v>3.24794314</v>
      </c>
      <c r="B19" s="1">
        <v>73.76830892</v>
      </c>
    </row>
    <row r="20">
      <c r="A20" s="1">
        <v>3.6495269</v>
      </c>
      <c r="B20" s="1">
        <v>72.17043941</v>
      </c>
    </row>
    <row r="21">
      <c r="A21" s="1">
        <v>3.91936579</v>
      </c>
      <c r="B21" s="1">
        <v>70.30625832</v>
      </c>
    </row>
    <row r="22">
      <c r="A22" s="1">
        <v>4.055696158</v>
      </c>
      <c r="B22" s="1">
        <v>68.84154461</v>
      </c>
    </row>
    <row r="23">
      <c r="A23" s="1">
        <v>4.59043571</v>
      </c>
      <c r="B23" s="1">
        <v>66.97736352</v>
      </c>
    </row>
    <row r="24">
      <c r="A24" s="1">
        <v>5.256920133</v>
      </c>
      <c r="B24" s="1">
        <v>65.37949401</v>
      </c>
    </row>
    <row r="25">
      <c r="A25" s="1">
        <v>5.660267546</v>
      </c>
      <c r="B25" s="1">
        <v>63.11584554</v>
      </c>
    </row>
    <row r="26">
      <c r="A26" s="1">
        <v>6.329926544</v>
      </c>
      <c r="B26" s="1">
        <v>60.3195739</v>
      </c>
    </row>
    <row r="27">
      <c r="A27" s="1">
        <v>5.928695514</v>
      </c>
      <c r="B27" s="1">
        <v>61.78428762</v>
      </c>
    </row>
    <row r="28">
      <c r="A28" s="1">
        <v>7.129919489</v>
      </c>
      <c r="B28" s="1">
        <v>58.32223702</v>
      </c>
    </row>
    <row r="29">
      <c r="A29" s="1">
        <v>5.3932505</v>
      </c>
      <c r="B29" s="1">
        <v>63.91478029</v>
      </c>
    </row>
    <row r="30">
      <c r="A30" s="1">
        <v>7.530797788</v>
      </c>
      <c r="B30" s="1">
        <v>56.99067909</v>
      </c>
    </row>
    <row r="31">
      <c r="A31" s="1">
        <v>7.666069964</v>
      </c>
      <c r="B31" s="1">
        <v>55.92543276</v>
      </c>
    </row>
    <row r="32">
      <c r="A32" s="1">
        <v>8.066242802</v>
      </c>
      <c r="B32" s="1">
        <v>54.86018642</v>
      </c>
    </row>
    <row r="33">
      <c r="A33" s="1">
        <v>8.33467077</v>
      </c>
      <c r="B33" s="1">
        <v>53.5286285</v>
      </c>
    </row>
    <row r="34">
      <c r="A34" s="1">
        <v>9.264997663</v>
      </c>
      <c r="B34" s="1">
        <v>52.33022636</v>
      </c>
    </row>
    <row r="35">
      <c r="A35" s="1">
        <v>10.06499061</v>
      </c>
      <c r="B35" s="1">
        <v>50.33288948</v>
      </c>
    </row>
    <row r="36">
      <c r="A36" s="1">
        <v>11.12917876</v>
      </c>
      <c r="B36" s="1">
        <v>48.60186418</v>
      </c>
    </row>
    <row r="37">
      <c r="A37" s="1">
        <v>11.53076252</v>
      </c>
      <c r="B37" s="1">
        <v>47.00399467</v>
      </c>
    </row>
    <row r="38">
      <c r="A38" s="1">
        <v>12.32793362</v>
      </c>
      <c r="B38" s="1">
        <v>46.07190413</v>
      </c>
    </row>
    <row r="39">
      <c r="A39" s="1">
        <v>12.72775372</v>
      </c>
      <c r="B39" s="1">
        <v>45.13981358</v>
      </c>
    </row>
    <row r="40">
      <c r="A40" s="1">
        <v>13.25861324</v>
      </c>
      <c r="B40" s="1">
        <v>44.74034621</v>
      </c>
    </row>
    <row r="41">
      <c r="A41" s="1">
        <v>13.65843335</v>
      </c>
      <c r="B41" s="1">
        <v>43.80825566</v>
      </c>
    </row>
    <row r="42">
      <c r="A42" s="1">
        <v>14.32421231</v>
      </c>
      <c r="B42" s="1">
        <v>42.47669774</v>
      </c>
    </row>
    <row r="43">
      <c r="A43" s="1">
        <v>14.59228755</v>
      </c>
      <c r="B43" s="1">
        <v>41.27829561</v>
      </c>
    </row>
    <row r="44">
      <c r="A44" s="1">
        <v>15.25524466</v>
      </c>
      <c r="B44" s="1">
        <v>41.01198402</v>
      </c>
    </row>
    <row r="45">
      <c r="A45" s="1">
        <v>15.91925997</v>
      </c>
      <c r="B45" s="1">
        <v>40.34620506</v>
      </c>
    </row>
    <row r="46">
      <c r="A46" s="1">
        <v>16.85029233</v>
      </c>
      <c r="B46" s="1">
        <v>38.88149134</v>
      </c>
    </row>
    <row r="47">
      <c r="A47" s="1">
        <v>17.64781616</v>
      </c>
      <c r="B47" s="1">
        <v>37.81624501</v>
      </c>
    </row>
    <row r="48">
      <c r="A48" s="1">
        <v>18.18043933</v>
      </c>
      <c r="B48" s="1">
        <v>36.75099867</v>
      </c>
    </row>
    <row r="49">
      <c r="A49" s="1">
        <v>18.84445463</v>
      </c>
      <c r="B49" s="1">
        <v>36.08521971</v>
      </c>
    </row>
    <row r="50">
      <c r="A50" s="1">
        <v>19.37637234</v>
      </c>
      <c r="B50" s="1">
        <v>35.28628495</v>
      </c>
    </row>
    <row r="51">
      <c r="A51" s="1">
        <v>19.90758459</v>
      </c>
      <c r="B51" s="1">
        <v>34.75366178</v>
      </c>
    </row>
    <row r="52">
      <c r="A52" s="1">
        <v>20.3063465</v>
      </c>
      <c r="B52" s="1">
        <v>34.22103862</v>
      </c>
    </row>
    <row r="53">
      <c r="A53" s="1">
        <v>21.23561521</v>
      </c>
      <c r="B53" s="1">
        <v>33.42210386</v>
      </c>
    </row>
    <row r="54">
      <c r="A54" s="1">
        <v>21.76718018</v>
      </c>
      <c r="B54" s="1">
        <v>32.7563249</v>
      </c>
    </row>
    <row r="55">
      <c r="A55" s="1">
        <v>22.29839243</v>
      </c>
      <c r="B55" s="1">
        <v>32.22370173</v>
      </c>
    </row>
    <row r="56">
      <c r="A56" s="1">
        <v>22.69856527</v>
      </c>
      <c r="B56" s="1">
        <v>31.15845539</v>
      </c>
    </row>
    <row r="57">
      <c r="A57" s="1">
        <v>23.36258058</v>
      </c>
      <c r="B57" s="1">
        <v>30.49267643</v>
      </c>
    </row>
    <row r="58">
      <c r="A58" s="1">
        <v>24.29255474</v>
      </c>
      <c r="B58" s="1">
        <v>29.42743009</v>
      </c>
    </row>
    <row r="59">
      <c r="A59" s="1">
        <v>25.61952716</v>
      </c>
      <c r="B59" s="1">
        <v>28.49533955</v>
      </c>
    </row>
    <row r="60">
      <c r="A60" s="1">
        <v>26.81440199</v>
      </c>
      <c r="B60" s="1">
        <v>27.43009321</v>
      </c>
    </row>
    <row r="61">
      <c r="A61" s="1">
        <v>27.87682648</v>
      </c>
      <c r="B61" s="1">
        <v>26.36484687</v>
      </c>
    </row>
    <row r="62">
      <c r="A62" s="1">
        <v>28.54084179</v>
      </c>
      <c r="B62" s="1">
        <v>25.69906791</v>
      </c>
    </row>
    <row r="63">
      <c r="A63" s="1">
        <v>29.33801289</v>
      </c>
      <c r="B63" s="1">
        <v>24.76697736</v>
      </c>
    </row>
    <row r="64">
      <c r="A64" s="1">
        <v>30.26798705</v>
      </c>
      <c r="B64" s="1">
        <v>23.70173103</v>
      </c>
    </row>
    <row r="65">
      <c r="A65" s="1">
        <v>32.12617173</v>
      </c>
      <c r="B65" s="1">
        <v>22.23701731</v>
      </c>
    </row>
    <row r="66">
      <c r="A66" s="1">
        <v>31.19655029</v>
      </c>
      <c r="B66" s="1">
        <v>23.16910786</v>
      </c>
    </row>
    <row r="67">
      <c r="A67" s="1">
        <v>33.0550877</v>
      </c>
      <c r="B67" s="1">
        <v>21.57123835</v>
      </c>
    </row>
    <row r="68">
      <c r="A68" s="1">
        <v>34.24925706</v>
      </c>
      <c r="B68" s="1">
        <v>20.7723036</v>
      </c>
    </row>
    <row r="69">
      <c r="A69" s="1">
        <v>35.70797436</v>
      </c>
      <c r="B69" s="1">
        <v>20.10652463</v>
      </c>
    </row>
    <row r="70">
      <c r="A70" s="1">
        <v>36.50549819</v>
      </c>
      <c r="B70" s="1">
        <v>19.0412783</v>
      </c>
    </row>
    <row r="71">
      <c r="A71" s="1">
        <v>37.16880804</v>
      </c>
      <c r="B71" s="1">
        <v>18.64181092</v>
      </c>
    </row>
    <row r="72">
      <c r="A72" s="1">
        <v>38.09842947</v>
      </c>
      <c r="B72" s="1">
        <v>17.70972037</v>
      </c>
    </row>
    <row r="73">
      <c r="A73" s="1">
        <v>39.4243437</v>
      </c>
      <c r="B73" s="1">
        <v>17.1770972</v>
      </c>
    </row>
    <row r="74">
      <c r="A74" s="1">
        <v>40.22186753</v>
      </c>
      <c r="B74" s="1">
        <v>16.11185087</v>
      </c>
    </row>
    <row r="75">
      <c r="A75" s="1">
        <v>41.41533143</v>
      </c>
      <c r="B75" s="1">
        <v>15.5792277</v>
      </c>
    </row>
    <row r="76">
      <c r="A76" s="1">
        <v>42.74124567</v>
      </c>
      <c r="B76" s="1">
        <v>15.04660453</v>
      </c>
    </row>
    <row r="77">
      <c r="A77" s="1">
        <v>44.20137389</v>
      </c>
      <c r="B77" s="1">
        <v>13.8482024</v>
      </c>
    </row>
    <row r="78">
      <c r="A78" s="1">
        <v>43.40455552</v>
      </c>
      <c r="B78" s="1">
        <v>14.64713715</v>
      </c>
    </row>
    <row r="79">
      <c r="A79" s="1">
        <v>44.33452968</v>
      </c>
      <c r="B79" s="1">
        <v>13.58189081</v>
      </c>
    </row>
    <row r="80">
      <c r="A80" s="1">
        <v>44.99713406</v>
      </c>
      <c r="B80" s="1">
        <v>13.44873502</v>
      </c>
    </row>
    <row r="81">
      <c r="A81" s="1">
        <v>45.66009118</v>
      </c>
      <c r="B81" s="1">
        <v>13.18242344</v>
      </c>
    </row>
    <row r="82">
      <c r="A82" s="1">
        <v>45.92499184</v>
      </c>
      <c r="B82" s="1">
        <v>13.18242344</v>
      </c>
    </row>
    <row r="83">
      <c r="A83" s="1">
        <v>46.32340103</v>
      </c>
      <c r="B83" s="1">
        <v>12.78295606</v>
      </c>
    </row>
    <row r="84">
      <c r="A84" s="1">
        <v>47.25090608</v>
      </c>
      <c r="B84" s="1">
        <v>12.64980027</v>
      </c>
    </row>
    <row r="85">
      <c r="A85" s="1">
        <v>47.51721766</v>
      </c>
      <c r="B85" s="1">
        <v>12.1171771</v>
      </c>
    </row>
    <row r="86">
      <c r="A86" s="1">
        <v>48.04842991</v>
      </c>
      <c r="B86" s="1">
        <v>11.58455393</v>
      </c>
    </row>
    <row r="87">
      <c r="A87" s="1">
        <v>49.10979621</v>
      </c>
      <c r="B87" s="1">
        <v>10.91877497</v>
      </c>
    </row>
    <row r="88">
      <c r="A88" s="1">
        <v>49.77204787</v>
      </c>
      <c r="B88" s="1">
        <v>10.91877497</v>
      </c>
    </row>
    <row r="89">
      <c r="A89" s="1">
        <v>50.96551177</v>
      </c>
      <c r="B89" s="1">
        <v>10.3861518</v>
      </c>
    </row>
    <row r="90">
      <c r="A90" s="1">
        <v>52.55773759</v>
      </c>
      <c r="B90" s="1">
        <v>9.320905459</v>
      </c>
    </row>
    <row r="91">
      <c r="A91" s="1">
        <v>54.14784702</v>
      </c>
      <c r="B91" s="1">
        <v>9.054593875</v>
      </c>
    </row>
    <row r="92">
      <c r="A92" s="1">
        <v>54.9436072</v>
      </c>
      <c r="B92" s="1">
        <v>8.655126498</v>
      </c>
    </row>
    <row r="93">
      <c r="A93" s="1">
        <v>55.87252317</v>
      </c>
      <c r="B93" s="1">
        <v>7.989347537</v>
      </c>
    </row>
    <row r="94">
      <c r="A94" s="1">
        <v>57.330535</v>
      </c>
      <c r="B94" s="1">
        <v>7.58988016</v>
      </c>
    </row>
    <row r="95">
      <c r="A95" s="1">
        <v>59.45115122</v>
      </c>
      <c r="B95" s="1">
        <v>7.057256991</v>
      </c>
    </row>
    <row r="96">
      <c r="A96" s="1">
        <v>61.83596265</v>
      </c>
      <c r="B96" s="1">
        <v>6.790945406</v>
      </c>
    </row>
    <row r="97">
      <c r="A97" s="1">
        <v>63.02977928</v>
      </c>
      <c r="B97" s="1">
        <v>6.125166445</v>
      </c>
    </row>
    <row r="98">
      <c r="A98" s="1">
        <v>64.75339724</v>
      </c>
      <c r="B98" s="1">
        <v>5.459387483</v>
      </c>
    </row>
    <row r="99">
      <c r="A99" s="1">
        <v>60.77706546</v>
      </c>
      <c r="B99" s="1">
        <v>6.524633822</v>
      </c>
    </row>
    <row r="100">
      <c r="A100" s="1">
        <v>58.25662913</v>
      </c>
      <c r="B100" s="1">
        <v>7.989347537</v>
      </c>
    </row>
    <row r="101">
      <c r="A101" s="1">
        <v>65.94580295</v>
      </c>
      <c r="B101" s="1">
        <v>5.326231691</v>
      </c>
    </row>
    <row r="102">
      <c r="A102" s="1">
        <v>67.53626511</v>
      </c>
      <c r="B102" s="1">
        <v>4.926764314</v>
      </c>
    </row>
    <row r="103">
      <c r="A103" s="1">
        <v>68.99357149</v>
      </c>
      <c r="B103" s="1">
        <v>4.793608522</v>
      </c>
    </row>
    <row r="104">
      <c r="A104" s="1">
        <v>70.18668266</v>
      </c>
      <c r="B104" s="1">
        <v>4.394141145</v>
      </c>
    </row>
    <row r="105">
      <c r="A105" s="1">
        <v>72.30694615</v>
      </c>
      <c r="B105" s="1">
        <v>3.994673768</v>
      </c>
    </row>
    <row r="106">
      <c r="A106" s="1">
        <v>74.16301444</v>
      </c>
      <c r="B106" s="1">
        <v>3.328894807</v>
      </c>
    </row>
    <row r="107">
      <c r="A107" s="1">
        <v>75.48751775</v>
      </c>
      <c r="B107" s="1">
        <v>3.328894807</v>
      </c>
    </row>
    <row r="108">
      <c r="A108" s="1">
        <v>76.41643372</v>
      </c>
      <c r="B108" s="1">
        <v>2.663115846</v>
      </c>
    </row>
    <row r="109">
      <c r="A109" s="1">
        <v>77.6084867</v>
      </c>
      <c r="B109" s="1">
        <v>2.663115846</v>
      </c>
    </row>
    <row r="110">
      <c r="A110" s="1">
        <v>78.9340482</v>
      </c>
      <c r="B110" s="1">
        <v>2.263648469</v>
      </c>
    </row>
    <row r="111">
      <c r="A111" s="1">
        <v>79.99365085</v>
      </c>
      <c r="B111" s="1">
        <v>2.263648469</v>
      </c>
    </row>
    <row r="112">
      <c r="A112" s="1">
        <v>81.18711475</v>
      </c>
      <c r="B112" s="1">
        <v>1.7310253</v>
      </c>
    </row>
    <row r="113">
      <c r="A113" s="1">
        <v>82.64336293</v>
      </c>
      <c r="B113" s="1">
        <v>1.997336884</v>
      </c>
    </row>
    <row r="114">
      <c r="A114" s="1">
        <v>83.17351699</v>
      </c>
      <c r="B114" s="1">
        <v>1.864181092</v>
      </c>
    </row>
    <row r="115">
      <c r="A115" s="1">
        <v>83.83612137</v>
      </c>
      <c r="B115" s="1">
        <v>1.7310253</v>
      </c>
    </row>
    <row r="116">
      <c r="A116" s="1">
        <v>84.89572402</v>
      </c>
      <c r="B116" s="1">
        <v>1.7310253</v>
      </c>
    </row>
    <row r="117">
      <c r="A117" s="1">
        <v>85.69113147</v>
      </c>
      <c r="B117" s="1">
        <v>1.464713715</v>
      </c>
    </row>
    <row r="118">
      <c r="A118" s="1">
        <v>87.54543611</v>
      </c>
      <c r="B118" s="1">
        <v>1.464713715</v>
      </c>
    </row>
    <row r="119">
      <c r="A119" s="1">
        <v>89.26905406</v>
      </c>
      <c r="B119" s="1">
        <v>0.798934754</v>
      </c>
    </row>
    <row r="120">
      <c r="A120" s="1">
        <v>90.72600771</v>
      </c>
      <c r="B120" s="1">
        <v>0.798934754</v>
      </c>
    </row>
    <row r="121">
      <c r="A121" s="1">
        <v>92.18296135</v>
      </c>
      <c r="B121" s="1">
        <v>0.798934754</v>
      </c>
    </row>
    <row r="122">
      <c r="A122" s="1">
        <v>93.11081913</v>
      </c>
      <c r="B122" s="1">
        <v>0.532623169</v>
      </c>
    </row>
    <row r="123">
      <c r="A123" s="1">
        <v>94.17042178</v>
      </c>
      <c r="B123" s="1">
        <v>0.532623169</v>
      </c>
    </row>
    <row r="124">
      <c r="A124" s="1">
        <v>95.36282749</v>
      </c>
      <c r="B124" s="1">
        <v>0.399467377</v>
      </c>
    </row>
    <row r="125">
      <c r="A125" s="1">
        <v>96.6873308</v>
      </c>
      <c r="B125" s="1">
        <v>0.399467377</v>
      </c>
    </row>
    <row r="126">
      <c r="A126" s="1">
        <v>98.14428444</v>
      </c>
      <c r="B126" s="1">
        <v>0.399467377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</v>
      </c>
      <c r="B1" s="5" t="s">
        <v>9</v>
      </c>
    </row>
    <row r="2">
      <c r="A2" s="5">
        <v>-5.017064886</v>
      </c>
      <c r="B2" s="5">
        <v>51.02040816</v>
      </c>
    </row>
    <row r="3">
      <c r="A3" s="5">
        <v>-4.631042991</v>
      </c>
      <c r="B3" s="5">
        <v>54.18367347</v>
      </c>
    </row>
    <row r="4">
      <c r="A4" s="5">
        <v>-4.296076354</v>
      </c>
      <c r="B4" s="5">
        <v>57.65306122</v>
      </c>
    </row>
    <row r="5">
      <c r="A5" s="5">
        <v>-4.012513475</v>
      </c>
      <c r="B5" s="5">
        <v>60.81632653</v>
      </c>
    </row>
    <row r="6">
      <c r="A6" s="5">
        <v>-3.72883443</v>
      </c>
      <c r="B6" s="5">
        <v>64.18367347</v>
      </c>
    </row>
    <row r="7">
      <c r="A7" s="5">
        <v>-3.419947214</v>
      </c>
      <c r="B7" s="5">
        <v>66.83673469</v>
      </c>
    </row>
    <row r="8">
      <c r="A8" s="5">
        <v>-3.136732835</v>
      </c>
      <c r="B8" s="5">
        <v>69.3877551</v>
      </c>
    </row>
    <row r="9">
      <c r="A9" s="5">
        <v>-2.853518457</v>
      </c>
      <c r="B9" s="5">
        <v>71.93877551</v>
      </c>
    </row>
    <row r="10">
      <c r="A10" s="5">
        <v>-2.493227482</v>
      </c>
      <c r="B10" s="5">
        <v>74.89795918</v>
      </c>
    </row>
    <row r="11">
      <c r="A11" s="5">
        <v>-2.055569496</v>
      </c>
      <c r="B11" s="5">
        <v>78.7755102</v>
      </c>
    </row>
    <row r="12">
      <c r="A12" s="5">
        <v>-1.566623917</v>
      </c>
      <c r="B12" s="5">
        <v>82.75510204</v>
      </c>
    </row>
    <row r="13">
      <c r="A13" s="5">
        <v>-1.257794785</v>
      </c>
      <c r="B13" s="5">
        <v>85.30612245</v>
      </c>
    </row>
    <row r="14">
      <c r="A14" s="5">
        <v>-0.923292814</v>
      </c>
      <c r="B14" s="5">
        <v>87.95918367</v>
      </c>
    </row>
    <row r="15">
      <c r="A15" s="5">
        <v>-0.383524311</v>
      </c>
      <c r="B15" s="5">
        <v>91.2244898</v>
      </c>
    </row>
    <row r="16">
      <c r="A16" s="5">
        <v>0.052739675</v>
      </c>
      <c r="B16" s="5">
        <v>92.65306122</v>
      </c>
    </row>
    <row r="17">
      <c r="A17" s="5">
        <v>0.360232891</v>
      </c>
      <c r="B17" s="5">
        <v>92.85714286</v>
      </c>
    </row>
    <row r="18">
      <c r="A18" s="5">
        <v>0.590359094</v>
      </c>
      <c r="B18" s="5">
        <v>92.14285714</v>
      </c>
    </row>
    <row r="19">
      <c r="A19" s="5">
        <v>1.024009331</v>
      </c>
      <c r="B19" s="5">
        <v>88.97959184</v>
      </c>
    </row>
    <row r="20">
      <c r="A20" s="5">
        <v>1.380408721</v>
      </c>
      <c r="B20" s="5">
        <v>85.10204082</v>
      </c>
    </row>
    <row r="21">
      <c r="A21" s="5">
        <v>1.813478123</v>
      </c>
      <c r="B21" s="5">
        <v>80.91836735</v>
      </c>
    </row>
    <row r="22">
      <c r="A22" s="5">
        <v>2.169761347</v>
      </c>
      <c r="B22" s="5">
        <v>76.83673469</v>
      </c>
    </row>
    <row r="23">
      <c r="A23" s="5">
        <v>2.5004879</v>
      </c>
      <c r="B23" s="5">
        <v>72.85714286</v>
      </c>
    </row>
    <row r="24">
      <c r="A24" s="5">
        <v>2.729568603</v>
      </c>
      <c r="B24" s="5">
        <v>70.30612245</v>
      </c>
    </row>
    <row r="25">
      <c r="A25" s="5">
        <v>2.932976469</v>
      </c>
      <c r="B25" s="5">
        <v>67.65306122</v>
      </c>
    </row>
    <row r="26">
      <c r="A26" s="5">
        <v>3.136500502</v>
      </c>
      <c r="B26" s="5">
        <v>65.20408163</v>
      </c>
    </row>
    <row r="27">
      <c r="A27" s="5">
        <v>3.340024534</v>
      </c>
      <c r="B27" s="5">
        <v>62.75510204</v>
      </c>
    </row>
    <row r="28">
      <c r="A28" s="5">
        <v>3.543490484</v>
      </c>
      <c r="B28" s="5">
        <v>60.20408163</v>
      </c>
    </row>
    <row r="29">
      <c r="A29" s="5">
        <v>3.746956433</v>
      </c>
      <c r="B29" s="5">
        <v>57.65306122</v>
      </c>
    </row>
    <row r="30">
      <c r="A30" s="5">
        <v>3.950654715</v>
      </c>
      <c r="B30" s="5">
        <v>55.51020408</v>
      </c>
    </row>
    <row r="31">
      <c r="A31" s="5">
        <v>4.180025835</v>
      </c>
      <c r="B31" s="5">
        <v>53.46938776</v>
      </c>
    </row>
    <row r="32">
      <c r="A32" s="5">
        <v>4.587712817</v>
      </c>
      <c r="B32" s="5">
        <v>49.69387755</v>
      </c>
    </row>
    <row r="33">
      <c r="A33" s="5">
        <v>5.046803557</v>
      </c>
      <c r="B33" s="5">
        <v>46.2244898</v>
      </c>
    </row>
    <row r="34">
      <c r="A34" s="5">
        <v>5.378343277</v>
      </c>
      <c r="B34" s="5">
        <v>43.67346939</v>
      </c>
    </row>
    <row r="35">
      <c r="A35" s="5">
        <v>5.735381584</v>
      </c>
      <c r="B35" s="5">
        <v>40.91836735</v>
      </c>
    </row>
    <row r="36">
      <c r="A36" s="5">
        <v>6.092303725</v>
      </c>
      <c r="B36" s="5">
        <v>37.95918367</v>
      </c>
    </row>
    <row r="37">
      <c r="A37" s="5">
        <v>6.474956786</v>
      </c>
      <c r="B37" s="5">
        <v>35.20408163</v>
      </c>
    </row>
    <row r="38">
      <c r="A38" s="5">
        <v>6.985683618</v>
      </c>
      <c r="B38" s="5">
        <v>32.44897959</v>
      </c>
    </row>
    <row r="39">
      <c r="A39" s="5">
        <v>7.496584699</v>
      </c>
      <c r="B39" s="5">
        <v>30.0</v>
      </c>
    </row>
    <row r="40">
      <c r="A40" s="5">
        <v>8.18644056</v>
      </c>
      <c r="B40" s="5">
        <v>26.93877551</v>
      </c>
    </row>
    <row r="41">
      <c r="A41" s="5">
        <v>8.544117784</v>
      </c>
      <c r="B41" s="5">
        <v>25.30612245</v>
      </c>
    </row>
    <row r="42">
      <c r="A42" s="5">
        <v>8.97863927</v>
      </c>
      <c r="B42" s="5">
        <v>23.67346939</v>
      </c>
    </row>
    <row r="43">
      <c r="A43" s="5">
        <v>9.489714602</v>
      </c>
      <c r="B43" s="5">
        <v>21.53061224</v>
      </c>
    </row>
    <row r="44">
      <c r="A44" s="5">
        <v>9.541002193</v>
      </c>
      <c r="B44" s="5">
        <v>21.63265306</v>
      </c>
    </row>
    <row r="45">
      <c r="A45" s="5">
        <v>10.0266951</v>
      </c>
      <c r="B45" s="5">
        <v>19.89795918</v>
      </c>
    </row>
    <row r="46">
      <c r="A46" s="5">
        <v>10.79391798</v>
      </c>
      <c r="B46" s="5">
        <v>17.75510204</v>
      </c>
    </row>
    <row r="47">
      <c r="A47" s="5">
        <v>11.6634837</v>
      </c>
      <c r="B47" s="5">
        <v>15.40816327</v>
      </c>
    </row>
    <row r="48">
      <c r="A48" s="5">
        <v>12.53333984</v>
      </c>
      <c r="B48" s="5">
        <v>13.57142857</v>
      </c>
    </row>
    <row r="49">
      <c r="A49" s="5">
        <v>13.42886882</v>
      </c>
      <c r="B49" s="5">
        <v>11.83673469</v>
      </c>
    </row>
    <row r="50">
      <c r="A50" s="5">
        <v>14.40130014</v>
      </c>
      <c r="B50" s="5">
        <v>10.20408163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</v>
      </c>
      <c r="B1" s="6" t="s">
        <v>11</v>
      </c>
    </row>
    <row r="2">
      <c r="A2" s="1">
        <v>10.16187</v>
      </c>
      <c r="B2" s="1">
        <v>74.58068</v>
      </c>
    </row>
    <row r="3">
      <c r="A3" s="1">
        <v>9.172659</v>
      </c>
      <c r="B3" s="1">
        <v>75.67399</v>
      </c>
    </row>
    <row r="4">
      <c r="A4" s="1">
        <v>8.273378</v>
      </c>
      <c r="B4" s="1">
        <v>76.76729</v>
      </c>
    </row>
    <row r="5">
      <c r="A5" s="1">
        <v>7.643881</v>
      </c>
      <c r="B5" s="1">
        <v>77.9517</v>
      </c>
    </row>
    <row r="6">
      <c r="A6" s="1">
        <v>0.35971</v>
      </c>
      <c r="B6" s="1">
        <v>98.90669</v>
      </c>
    </row>
    <row r="7">
      <c r="A7" s="1">
        <v>0.35971</v>
      </c>
      <c r="B7" s="1">
        <v>97.44896</v>
      </c>
    </row>
    <row r="8">
      <c r="A8" s="1">
        <v>0.629494</v>
      </c>
      <c r="B8" s="1">
        <v>95.17124</v>
      </c>
    </row>
    <row r="9">
      <c r="A9" s="1">
        <v>0.35971</v>
      </c>
      <c r="B9" s="1">
        <v>96.35565</v>
      </c>
    </row>
    <row r="10">
      <c r="A10" s="1">
        <v>0.989204</v>
      </c>
      <c r="B10" s="1">
        <v>93.44017</v>
      </c>
    </row>
    <row r="11">
      <c r="A11" s="1">
        <v>1.618701</v>
      </c>
      <c r="B11" s="1">
        <v>91.98244</v>
      </c>
    </row>
    <row r="12">
      <c r="A12" s="1">
        <v>2.158271</v>
      </c>
      <c r="B12" s="1">
        <v>90.5247</v>
      </c>
    </row>
    <row r="13">
      <c r="A13" s="1">
        <v>2.158271</v>
      </c>
      <c r="B13" s="1">
        <v>89.06696</v>
      </c>
    </row>
    <row r="14">
      <c r="A14" s="1">
        <v>3.057552</v>
      </c>
      <c r="B14" s="1">
        <v>88.15587</v>
      </c>
    </row>
    <row r="15">
      <c r="A15" s="1">
        <v>3.327335</v>
      </c>
      <c r="B15" s="1">
        <v>87.3359</v>
      </c>
    </row>
    <row r="16">
      <c r="A16" s="1">
        <v>3.417262</v>
      </c>
      <c r="B16" s="1">
        <v>86.15148</v>
      </c>
    </row>
    <row r="17">
      <c r="A17" s="1">
        <v>3.687045</v>
      </c>
      <c r="B17" s="1">
        <v>85.2404</v>
      </c>
    </row>
    <row r="18">
      <c r="A18" s="1">
        <v>4.316542</v>
      </c>
      <c r="B18" s="1">
        <v>84.14709</v>
      </c>
    </row>
    <row r="19">
      <c r="A19" s="1">
        <v>4.856113</v>
      </c>
      <c r="B19" s="1">
        <v>83.32712</v>
      </c>
    </row>
    <row r="20">
      <c r="A20" s="1">
        <v>5.215823</v>
      </c>
      <c r="B20" s="1">
        <v>82.05159</v>
      </c>
    </row>
    <row r="21">
      <c r="A21" s="1">
        <v>5.665463</v>
      </c>
      <c r="B21" s="1">
        <v>81.14051</v>
      </c>
    </row>
    <row r="22">
      <c r="A22" s="1">
        <v>6.205034</v>
      </c>
      <c r="B22" s="1">
        <v>80.0472</v>
      </c>
    </row>
    <row r="23">
      <c r="A23" s="1">
        <v>6.474817</v>
      </c>
      <c r="B23" s="1">
        <v>79.31833</v>
      </c>
    </row>
    <row r="24">
      <c r="A24" s="1">
        <v>6.744601</v>
      </c>
      <c r="B24" s="1">
        <v>78.58946</v>
      </c>
    </row>
    <row r="25">
      <c r="A25" s="1">
        <v>11.15108</v>
      </c>
      <c r="B25" s="1">
        <v>73.21405</v>
      </c>
    </row>
    <row r="26">
      <c r="A26" s="1">
        <v>11.60072</v>
      </c>
      <c r="B26" s="1">
        <v>72.48518</v>
      </c>
    </row>
    <row r="27">
      <c r="A27" s="1">
        <v>12.23021</v>
      </c>
      <c r="B27" s="1">
        <v>70.93634</v>
      </c>
    </row>
    <row r="28">
      <c r="A28" s="1">
        <v>12.14028</v>
      </c>
      <c r="B28" s="1">
        <v>71.84742</v>
      </c>
    </row>
    <row r="29">
      <c r="A29" s="1">
        <v>10.70144</v>
      </c>
      <c r="B29" s="1">
        <v>73.76071</v>
      </c>
    </row>
    <row r="30">
      <c r="A30" s="1">
        <v>12.94964</v>
      </c>
      <c r="B30" s="1">
        <v>70.02525</v>
      </c>
    </row>
    <row r="31">
      <c r="A31" s="1">
        <v>13.84891</v>
      </c>
      <c r="B31" s="1">
        <v>68.84084</v>
      </c>
    </row>
    <row r="32">
      <c r="A32" s="1">
        <v>14.29856</v>
      </c>
      <c r="B32" s="1">
        <v>68.02086</v>
      </c>
    </row>
    <row r="33">
      <c r="A33" s="1">
        <v>14.92806</v>
      </c>
      <c r="B33" s="1">
        <v>67.38309</v>
      </c>
    </row>
    <row r="34">
      <c r="A34" s="1">
        <v>15.55755</v>
      </c>
      <c r="B34" s="1">
        <v>66.74534</v>
      </c>
    </row>
    <row r="35">
      <c r="A35" s="1">
        <v>16.3669</v>
      </c>
      <c r="B35" s="1">
        <v>65.65203</v>
      </c>
    </row>
    <row r="36">
      <c r="A36" s="1">
        <v>17.17626</v>
      </c>
      <c r="B36" s="1">
        <v>64.83206</v>
      </c>
    </row>
    <row r="37">
      <c r="A37" s="1">
        <v>18.07554</v>
      </c>
      <c r="B37" s="1">
        <v>64.01208</v>
      </c>
    </row>
    <row r="38">
      <c r="A38" s="1">
        <v>18.97482</v>
      </c>
      <c r="B38" s="1">
        <v>62.91877</v>
      </c>
    </row>
    <row r="39">
      <c r="A39" s="1">
        <v>19.8741</v>
      </c>
      <c r="B39" s="1">
        <v>62.09879</v>
      </c>
    </row>
    <row r="40">
      <c r="A40" s="1">
        <v>20.77338</v>
      </c>
      <c r="B40" s="1">
        <v>60.91438</v>
      </c>
    </row>
    <row r="41">
      <c r="A41" s="1">
        <v>21.4928</v>
      </c>
      <c r="B41" s="1">
        <v>60.18551</v>
      </c>
    </row>
    <row r="42">
      <c r="A42" s="1">
        <v>22.21223</v>
      </c>
      <c r="B42" s="1">
        <v>59.27443</v>
      </c>
    </row>
    <row r="43">
      <c r="A43" s="1">
        <v>23.20143</v>
      </c>
      <c r="B43" s="1">
        <v>58.36334</v>
      </c>
    </row>
    <row r="44">
      <c r="A44" s="1">
        <v>20.14388</v>
      </c>
      <c r="B44" s="1">
        <v>61.46103</v>
      </c>
    </row>
    <row r="45">
      <c r="A45" s="1">
        <v>23.92086</v>
      </c>
      <c r="B45" s="1">
        <v>57.54336</v>
      </c>
    </row>
    <row r="46">
      <c r="A46" s="1">
        <v>24.82014</v>
      </c>
      <c r="B46" s="1">
        <v>56.9056</v>
      </c>
    </row>
    <row r="47">
      <c r="A47" s="1">
        <v>25.53956</v>
      </c>
      <c r="B47" s="1">
        <v>56.35895</v>
      </c>
    </row>
    <row r="48">
      <c r="A48" s="1">
        <v>26.34892</v>
      </c>
      <c r="B48" s="1">
        <v>55.53897</v>
      </c>
    </row>
    <row r="49">
      <c r="A49" s="1">
        <v>27.2482</v>
      </c>
      <c r="B49" s="1">
        <v>54.71899</v>
      </c>
    </row>
    <row r="50">
      <c r="A50" s="1">
        <v>27.96762</v>
      </c>
      <c r="B50" s="1">
        <v>54.17234</v>
      </c>
    </row>
    <row r="51">
      <c r="A51" s="1">
        <v>29.04676</v>
      </c>
      <c r="B51" s="1">
        <v>53.26126</v>
      </c>
    </row>
    <row r="52">
      <c r="A52" s="1">
        <v>30.21582</v>
      </c>
      <c r="B52" s="1">
        <v>52.07684</v>
      </c>
    </row>
    <row r="53">
      <c r="A53" s="1">
        <v>29.67626</v>
      </c>
      <c r="B53" s="1">
        <v>52.35017</v>
      </c>
    </row>
    <row r="54">
      <c r="A54" s="1">
        <v>28.2374</v>
      </c>
      <c r="B54" s="1">
        <v>53.89901</v>
      </c>
    </row>
    <row r="55">
      <c r="A55" s="1">
        <v>31.20503</v>
      </c>
      <c r="B55" s="1">
        <v>51.43908</v>
      </c>
    </row>
    <row r="56">
      <c r="A56" s="1">
        <v>32.3741</v>
      </c>
      <c r="B56" s="1">
        <v>50.80132</v>
      </c>
    </row>
    <row r="57">
      <c r="A57" s="1">
        <v>33.27338</v>
      </c>
      <c r="B57" s="1">
        <v>49.98134</v>
      </c>
    </row>
    <row r="58">
      <c r="A58" s="1">
        <v>34.35251</v>
      </c>
      <c r="B58" s="1">
        <v>49.34358</v>
      </c>
    </row>
    <row r="59">
      <c r="A59" s="1">
        <v>34.89208</v>
      </c>
      <c r="B59" s="1">
        <v>48.70582</v>
      </c>
    </row>
    <row r="60">
      <c r="A60" s="1">
        <v>35.88129</v>
      </c>
      <c r="B60" s="1">
        <v>48.15917</v>
      </c>
    </row>
    <row r="61">
      <c r="A61" s="1">
        <v>36.78057</v>
      </c>
      <c r="B61" s="1">
        <v>47.24808</v>
      </c>
    </row>
    <row r="62">
      <c r="A62" s="1">
        <v>37.32014</v>
      </c>
      <c r="B62" s="1">
        <v>46.79254</v>
      </c>
    </row>
    <row r="63">
      <c r="A63" s="1">
        <v>38.30935</v>
      </c>
      <c r="B63" s="1">
        <v>46.33699</v>
      </c>
    </row>
    <row r="64">
      <c r="A64" s="1">
        <v>39.20863</v>
      </c>
      <c r="B64" s="1">
        <v>45.60813</v>
      </c>
    </row>
    <row r="65">
      <c r="A65" s="1">
        <v>40.10791</v>
      </c>
      <c r="B65" s="1">
        <v>44.97036</v>
      </c>
    </row>
    <row r="66">
      <c r="A66" s="1">
        <v>41.18704</v>
      </c>
      <c r="B66" s="1">
        <v>44.15039</v>
      </c>
    </row>
    <row r="67">
      <c r="A67" s="1">
        <v>42.17625</v>
      </c>
      <c r="B67" s="1">
        <v>43.60373</v>
      </c>
    </row>
    <row r="68">
      <c r="A68" s="1">
        <v>43.07553</v>
      </c>
      <c r="B68" s="1">
        <v>42.78376</v>
      </c>
    </row>
    <row r="69">
      <c r="A69" s="1">
        <v>44.06475</v>
      </c>
      <c r="B69" s="1">
        <v>42.32822</v>
      </c>
    </row>
    <row r="70">
      <c r="A70" s="1">
        <v>45.14388</v>
      </c>
      <c r="B70" s="1">
        <v>41.59934</v>
      </c>
    </row>
    <row r="71">
      <c r="A71" s="1">
        <v>45.95323</v>
      </c>
      <c r="B71" s="1">
        <v>41.1438</v>
      </c>
    </row>
    <row r="72">
      <c r="A72" s="1">
        <v>46.85251</v>
      </c>
      <c r="B72" s="1">
        <v>40.41493</v>
      </c>
    </row>
    <row r="73">
      <c r="A73" s="1">
        <v>47.48201</v>
      </c>
      <c r="B73" s="1">
        <v>39.77717</v>
      </c>
    </row>
    <row r="74">
      <c r="A74" s="1">
        <v>48.38129</v>
      </c>
      <c r="B74" s="1">
        <v>39.32163</v>
      </c>
    </row>
    <row r="75">
      <c r="A75" s="1">
        <v>49.19064</v>
      </c>
      <c r="B75" s="1">
        <v>38.86608</v>
      </c>
    </row>
    <row r="76">
      <c r="A76" s="1">
        <v>50.17985</v>
      </c>
      <c r="B76" s="1">
        <v>38.31943</v>
      </c>
    </row>
    <row r="77">
      <c r="A77" s="1">
        <v>50.9892</v>
      </c>
      <c r="B77" s="1">
        <v>37.86388</v>
      </c>
    </row>
    <row r="78">
      <c r="A78" s="1">
        <v>51.97841</v>
      </c>
      <c r="B78" s="1">
        <v>37.31724</v>
      </c>
    </row>
    <row r="79">
      <c r="A79" s="1">
        <v>52.96762</v>
      </c>
      <c r="B79" s="1">
        <v>36.58837</v>
      </c>
    </row>
    <row r="80">
      <c r="A80" s="1">
        <v>53.68705</v>
      </c>
      <c r="B80" s="1">
        <v>36.40615</v>
      </c>
    </row>
    <row r="81">
      <c r="A81" s="1">
        <v>54.58633</v>
      </c>
      <c r="B81" s="1">
        <v>35.95061</v>
      </c>
    </row>
    <row r="82">
      <c r="A82" s="1">
        <v>55.21582</v>
      </c>
      <c r="B82" s="1">
        <v>35.58617</v>
      </c>
    </row>
    <row r="83">
      <c r="A83" s="1">
        <v>56.29496</v>
      </c>
      <c r="B83" s="1">
        <v>35.22174</v>
      </c>
    </row>
    <row r="84">
      <c r="A84" s="1">
        <v>56.92445</v>
      </c>
      <c r="B84" s="1">
        <v>34.76619</v>
      </c>
    </row>
    <row r="85">
      <c r="A85" s="1">
        <v>58.18345</v>
      </c>
      <c r="B85" s="1">
        <v>33.85511</v>
      </c>
    </row>
    <row r="86">
      <c r="A86" s="1">
        <v>57.55395</v>
      </c>
      <c r="B86" s="1">
        <v>34.31065</v>
      </c>
    </row>
    <row r="87">
      <c r="A87" s="1">
        <v>58.9928</v>
      </c>
      <c r="B87" s="1">
        <v>33.39956</v>
      </c>
    </row>
    <row r="88">
      <c r="A88" s="1">
        <v>59.98201</v>
      </c>
      <c r="B88" s="1">
        <v>33.12624</v>
      </c>
    </row>
    <row r="89">
      <c r="A89" s="1">
        <v>60.97122</v>
      </c>
      <c r="B89" s="1">
        <v>32.76181</v>
      </c>
    </row>
    <row r="90">
      <c r="A90" s="1">
        <v>62.32014</v>
      </c>
      <c r="B90" s="1">
        <v>31.94182</v>
      </c>
    </row>
    <row r="91">
      <c r="A91" s="1">
        <v>61.60072</v>
      </c>
      <c r="B91" s="1">
        <v>32.30626</v>
      </c>
    </row>
    <row r="92">
      <c r="A92" s="1">
        <v>63.4892</v>
      </c>
      <c r="B92" s="1">
        <v>31.48628</v>
      </c>
    </row>
    <row r="93">
      <c r="A93" s="1">
        <v>64.38849</v>
      </c>
      <c r="B93" s="1">
        <v>31.03073</v>
      </c>
    </row>
    <row r="94">
      <c r="A94" s="1">
        <v>65.10791</v>
      </c>
      <c r="B94" s="1">
        <v>30.57519</v>
      </c>
    </row>
    <row r="95">
      <c r="A95" s="1">
        <v>66.3669</v>
      </c>
      <c r="B95" s="1">
        <v>30.21076</v>
      </c>
    </row>
    <row r="96">
      <c r="A96" s="1">
        <v>65.73741</v>
      </c>
      <c r="B96" s="1">
        <v>30.21076</v>
      </c>
    </row>
    <row r="97">
      <c r="A97" s="1">
        <v>67.53597</v>
      </c>
      <c r="B97" s="1">
        <v>29.75522</v>
      </c>
    </row>
    <row r="98">
      <c r="A98" s="1">
        <v>68.16546</v>
      </c>
      <c r="B98" s="1">
        <v>29.573</v>
      </c>
    </row>
    <row r="99">
      <c r="A99" s="1">
        <v>68.6151</v>
      </c>
      <c r="B99" s="1">
        <v>29.11746</v>
      </c>
    </row>
    <row r="100">
      <c r="A100" s="1">
        <v>69.51438</v>
      </c>
      <c r="B100" s="1">
        <v>28.66192</v>
      </c>
    </row>
    <row r="101">
      <c r="A101" s="1">
        <v>70.50359</v>
      </c>
      <c r="B101" s="1">
        <v>28.38859</v>
      </c>
    </row>
    <row r="102">
      <c r="A102" s="1">
        <v>71.4928</v>
      </c>
      <c r="B102" s="1">
        <v>27.93304</v>
      </c>
    </row>
    <row r="103">
      <c r="A103" s="1">
        <v>72.39208</v>
      </c>
      <c r="B103" s="1">
        <v>27.65972</v>
      </c>
    </row>
    <row r="104">
      <c r="A104" s="1">
        <v>73.47122</v>
      </c>
      <c r="B104" s="1">
        <v>27.20417</v>
      </c>
    </row>
    <row r="105">
      <c r="A105" s="1">
        <v>74.46042</v>
      </c>
      <c r="B105" s="1">
        <v>26.83974</v>
      </c>
    </row>
    <row r="106">
      <c r="A106" s="1">
        <v>75.44964</v>
      </c>
      <c r="B106" s="1">
        <v>26.29309</v>
      </c>
    </row>
    <row r="107">
      <c r="A107" s="1">
        <v>76.43884</v>
      </c>
      <c r="B107" s="1">
        <v>26.11087</v>
      </c>
    </row>
    <row r="108">
      <c r="A108" s="1">
        <v>77.42805</v>
      </c>
      <c r="B108" s="1">
        <v>25.65533</v>
      </c>
    </row>
    <row r="109">
      <c r="A109" s="1">
        <v>78.32733</v>
      </c>
      <c r="B109" s="1">
        <v>25.19979</v>
      </c>
    </row>
    <row r="110">
      <c r="A110" s="1">
        <v>79.4964</v>
      </c>
      <c r="B110" s="1">
        <v>24.74424</v>
      </c>
    </row>
    <row r="111">
      <c r="A111" s="1">
        <v>80.21583</v>
      </c>
      <c r="B111" s="1">
        <v>24.37981</v>
      </c>
    </row>
    <row r="112">
      <c r="A112" s="1">
        <v>81.20503</v>
      </c>
      <c r="B112" s="1">
        <v>24.2887</v>
      </c>
    </row>
    <row r="113">
      <c r="A113" s="1">
        <v>82.10431</v>
      </c>
      <c r="B113" s="1">
        <v>23.83316</v>
      </c>
    </row>
    <row r="114">
      <c r="A114" s="1">
        <v>83.00359</v>
      </c>
      <c r="B114" s="1">
        <v>23.37761</v>
      </c>
    </row>
    <row r="115">
      <c r="A115" s="1">
        <v>83.90287</v>
      </c>
      <c r="B115" s="1">
        <v>23.10428</v>
      </c>
    </row>
    <row r="116">
      <c r="A116" s="1">
        <v>84.80215</v>
      </c>
      <c r="B116" s="1">
        <v>22.73985</v>
      </c>
    </row>
    <row r="117">
      <c r="A117" s="1">
        <v>85.79136</v>
      </c>
      <c r="B117" s="1">
        <v>22.73985</v>
      </c>
    </row>
    <row r="118">
      <c r="A118" s="1">
        <v>86.60071</v>
      </c>
      <c r="B118" s="1">
        <v>22.01098</v>
      </c>
    </row>
    <row r="119">
      <c r="A119" s="1">
        <v>87.49999</v>
      </c>
      <c r="B119" s="1">
        <v>21.55544</v>
      </c>
    </row>
    <row r="120">
      <c r="A120" s="1">
        <v>88.39927</v>
      </c>
      <c r="B120" s="1">
        <v>21.37322</v>
      </c>
    </row>
    <row r="121">
      <c r="A121" s="1">
        <v>89.38849</v>
      </c>
      <c r="B121" s="1">
        <v>20.91768</v>
      </c>
    </row>
    <row r="122">
      <c r="A122" s="1">
        <v>88.48921</v>
      </c>
      <c r="B122" s="1">
        <v>20.91768</v>
      </c>
    </row>
    <row r="123">
      <c r="A123" s="1">
        <v>90.01798</v>
      </c>
      <c r="B123" s="1">
        <v>20.64435</v>
      </c>
    </row>
    <row r="124">
      <c r="A124" s="1">
        <v>90.64747</v>
      </c>
      <c r="B124" s="1">
        <v>20.18881</v>
      </c>
    </row>
    <row r="125">
      <c r="A125" s="1">
        <v>91.18705</v>
      </c>
      <c r="B125" s="1">
        <v>20.37102</v>
      </c>
    </row>
    <row r="126">
      <c r="A126" s="1">
        <v>91.54675</v>
      </c>
      <c r="B126" s="1">
        <v>20.18881</v>
      </c>
    </row>
    <row r="127">
      <c r="A127" s="1">
        <v>92.44604</v>
      </c>
      <c r="B127" s="1">
        <v>19.64215</v>
      </c>
    </row>
    <row r="128">
      <c r="A128" s="1">
        <v>93.43525</v>
      </c>
      <c r="B128" s="1">
        <v>19.73327</v>
      </c>
    </row>
    <row r="129">
      <c r="A129" s="1">
        <v>94.2446</v>
      </c>
      <c r="B129" s="1">
        <v>18.73107</v>
      </c>
    </row>
    <row r="130">
      <c r="A130" s="1">
        <v>94.96402</v>
      </c>
      <c r="B130" s="1">
        <v>18.63996</v>
      </c>
    </row>
    <row r="131">
      <c r="A131" s="1">
        <v>95.8633</v>
      </c>
      <c r="B131" s="1">
        <v>18.36664</v>
      </c>
    </row>
    <row r="132">
      <c r="A132" s="1">
        <v>96.58273</v>
      </c>
      <c r="B132" s="1">
        <v>18.09331</v>
      </c>
    </row>
    <row r="133">
      <c r="A133" s="1">
        <v>97.48201</v>
      </c>
      <c r="B133" s="1">
        <v>17.63776</v>
      </c>
    </row>
    <row r="134">
      <c r="A134" s="1">
        <v>97.84172</v>
      </c>
      <c r="B134" s="1">
        <v>17.63776</v>
      </c>
    </row>
    <row r="135">
      <c r="A135" s="1">
        <v>98.65108</v>
      </c>
      <c r="B135" s="1">
        <v>17.18222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12</v>
      </c>
      <c r="B1" s="5" t="s">
        <v>13</v>
      </c>
    </row>
    <row r="2">
      <c r="A2" s="1">
        <v>98.82285</v>
      </c>
      <c r="B2" s="1">
        <v>85.90659</v>
      </c>
    </row>
    <row r="3">
      <c r="A3" s="1">
        <v>147.2017</v>
      </c>
      <c r="B3" s="1">
        <v>79.97253</v>
      </c>
    </row>
    <row r="4">
      <c r="A4" s="1">
        <v>198.054</v>
      </c>
      <c r="B4" s="1">
        <v>74.28571</v>
      </c>
    </row>
    <row r="5">
      <c r="A5" s="1">
        <v>248.9096</v>
      </c>
      <c r="B5" s="1">
        <v>68.35165</v>
      </c>
    </row>
    <row r="6">
      <c r="A6" s="1">
        <v>298.5337</v>
      </c>
      <c r="B6" s="1">
        <v>61.92308</v>
      </c>
    </row>
    <row r="7">
      <c r="A7" s="1">
        <v>399.0338</v>
      </c>
      <c r="B7" s="1">
        <v>48.07692</v>
      </c>
    </row>
    <row r="8">
      <c r="A8" s="1">
        <v>495.8357</v>
      </c>
      <c r="B8" s="1">
        <v>32.99451</v>
      </c>
    </row>
    <row r="9">
      <c r="A9" s="1">
        <v>449.9132</v>
      </c>
      <c r="B9" s="1">
        <v>40.41209</v>
      </c>
    </row>
    <row r="10">
      <c r="A10" s="1">
        <v>349.3995</v>
      </c>
      <c r="B10" s="1">
        <v>55.24725</v>
      </c>
    </row>
    <row r="11">
      <c r="A11" s="1">
        <v>49.25663</v>
      </c>
      <c r="B11" s="1">
        <v>88.13187</v>
      </c>
    </row>
    <row r="12">
      <c r="A12" s="1">
        <v>-0.1633</v>
      </c>
      <c r="B12" s="1">
        <v>79.72527</v>
      </c>
    </row>
    <row r="13">
      <c r="A13" s="1">
        <v>415.1703</v>
      </c>
      <c r="B13" s="1">
        <v>45.35714</v>
      </c>
    </row>
    <row r="14">
      <c r="A14" s="1">
        <v>433.7836</v>
      </c>
      <c r="B14" s="1">
        <v>42.63736</v>
      </c>
    </row>
    <row r="15">
      <c r="A15" s="1">
        <v>464.8148</v>
      </c>
      <c r="B15" s="1">
        <v>37.44505</v>
      </c>
    </row>
    <row r="16">
      <c r="A16" s="1">
        <v>478.4643</v>
      </c>
      <c r="B16" s="1">
        <v>35.46703</v>
      </c>
    </row>
    <row r="17">
      <c r="A17" s="1">
        <v>287.3677</v>
      </c>
      <c r="B17" s="1">
        <v>63.40659</v>
      </c>
    </row>
    <row r="18">
      <c r="A18" s="1">
        <v>276.1984</v>
      </c>
      <c r="B18" s="1">
        <v>65.13736</v>
      </c>
    </row>
    <row r="19">
      <c r="A19" s="1">
        <v>261.3139</v>
      </c>
      <c r="B19" s="1">
        <v>66.86813</v>
      </c>
    </row>
    <row r="20">
      <c r="A20" s="1">
        <v>188.1264</v>
      </c>
      <c r="B20" s="1">
        <v>75.76923</v>
      </c>
    </row>
    <row r="21">
      <c r="A21" s="1">
        <v>175.7255</v>
      </c>
      <c r="B21" s="1">
        <v>77.00549</v>
      </c>
    </row>
    <row r="22">
      <c r="A22" s="1">
        <v>160.841</v>
      </c>
      <c r="B22" s="1">
        <v>78.73626</v>
      </c>
    </row>
    <row r="23">
      <c r="A23" s="1">
        <v>127.3466</v>
      </c>
      <c r="B23" s="1">
        <v>82.93956</v>
      </c>
    </row>
    <row r="24">
      <c r="A24" s="1">
        <v>114.9491</v>
      </c>
      <c r="B24" s="1">
        <v>83.92857</v>
      </c>
    </row>
    <row r="25">
      <c r="A25" s="1">
        <v>77.7498</v>
      </c>
      <c r="B25" s="1">
        <v>87.39011</v>
      </c>
    </row>
    <row r="26">
      <c r="A26" s="1">
        <v>64.12071</v>
      </c>
      <c r="B26" s="1">
        <v>87.88462</v>
      </c>
    </row>
    <row r="27">
      <c r="A27" s="1">
        <v>36.87953</v>
      </c>
      <c r="B27" s="1">
        <v>87.63736</v>
      </c>
    </row>
    <row r="28">
      <c r="A28" s="1">
        <v>23.27765</v>
      </c>
      <c r="B28" s="1">
        <v>86.15385</v>
      </c>
    </row>
    <row r="29">
      <c r="A29" s="1">
        <v>15.87113</v>
      </c>
      <c r="B29" s="1">
        <v>84.42308</v>
      </c>
    </row>
    <row r="30">
      <c r="A30" s="1">
        <v>8.468003</v>
      </c>
      <c r="B30" s="1">
        <v>82.44505</v>
      </c>
    </row>
    <row r="31">
      <c r="A31" s="1">
        <v>314.6634</v>
      </c>
      <c r="B31" s="1">
        <v>59.6978</v>
      </c>
    </row>
    <row r="32">
      <c r="A32" s="1">
        <v>327.0643</v>
      </c>
      <c r="B32" s="1">
        <v>58.46154</v>
      </c>
    </row>
    <row r="33">
      <c r="A33" s="1">
        <v>338.2302</v>
      </c>
      <c r="B33" s="1">
        <v>56.97802</v>
      </c>
    </row>
    <row r="34">
      <c r="A34" s="1">
        <v>360.5654</v>
      </c>
      <c r="B34" s="1">
        <v>53.76374</v>
      </c>
    </row>
    <row r="35">
      <c r="A35" s="1">
        <v>369.2546</v>
      </c>
      <c r="B35" s="1">
        <v>52.28022</v>
      </c>
    </row>
    <row r="36">
      <c r="A36" s="1">
        <v>384.1493</v>
      </c>
      <c r="B36" s="1">
        <v>49.80769</v>
      </c>
    </row>
    <row r="37">
      <c r="A37" s="1">
        <v>376.7053</v>
      </c>
      <c r="B37" s="1">
        <v>50.7967</v>
      </c>
    </row>
    <row r="38">
      <c r="A38" s="1">
        <v>407.7195</v>
      </c>
      <c r="B38" s="1">
        <v>46.84066</v>
      </c>
    </row>
    <row r="39">
      <c r="A39" s="1">
        <v>425.0978</v>
      </c>
      <c r="B39" s="1">
        <v>43.87363</v>
      </c>
    </row>
    <row r="40">
      <c r="A40" s="1">
        <v>241.4657</v>
      </c>
      <c r="B40" s="1">
        <v>69.34066</v>
      </c>
    </row>
    <row r="41">
      <c r="A41" s="1">
        <v>231.5483</v>
      </c>
      <c r="B41" s="1">
        <v>70.08242</v>
      </c>
    </row>
    <row r="42">
      <c r="A42" s="1">
        <v>206.7397</v>
      </c>
      <c r="B42" s="1">
        <v>73.04945</v>
      </c>
    </row>
    <row r="43">
      <c r="A43" s="1">
        <v>214.1836</v>
      </c>
      <c r="B43" s="1">
        <v>72.06044</v>
      </c>
    </row>
    <row r="44">
      <c r="A44" s="1">
        <v>221.6242</v>
      </c>
      <c r="B44" s="1">
        <v>71.31868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14</v>
      </c>
      <c r="C2" s="7" t="s">
        <v>15</v>
      </c>
    </row>
    <row r="3">
      <c r="B3" s="8">
        <v>1.46479474723749</v>
      </c>
      <c r="C3" s="8">
        <v>2.996494599548</v>
      </c>
    </row>
    <row r="4">
      <c r="B4" s="8">
        <v>13.3550419046602</v>
      </c>
      <c r="C4" s="9">
        <v>9.72526201533831</v>
      </c>
    </row>
    <row r="5">
      <c r="B5" s="8">
        <v>25.7360451253581</v>
      </c>
      <c r="C5" s="9">
        <v>17.2031530810156</v>
      </c>
    </row>
    <row r="6">
      <c r="B6" s="8">
        <v>29.18628445346</v>
      </c>
      <c r="C6" s="9">
        <v>20.9469919393583</v>
      </c>
    </row>
    <row r="7">
      <c r="B7" s="8">
        <v>39.5619139130589</v>
      </c>
      <c r="C7" s="9">
        <v>29.678464029609</v>
      </c>
    </row>
    <row r="8">
      <c r="B8" s="8">
        <v>48.9286286232851</v>
      </c>
      <c r="C8" s="9">
        <v>39.6617377533407</v>
      </c>
    </row>
    <row r="9">
      <c r="B9" s="8">
        <v>55.8017046566664</v>
      </c>
      <c r="C9" s="9">
        <v>49.8994644032811</v>
      </c>
    </row>
    <row r="10">
      <c r="B10" s="8">
        <v>60.2085446360255</v>
      </c>
      <c r="C10" s="9">
        <v>57.6415950461751</v>
      </c>
    </row>
    <row r="11">
      <c r="B11" s="8">
        <v>60.6868449616541</v>
      </c>
      <c r="C11" s="9">
        <v>59.6407409384508</v>
      </c>
    </row>
    <row r="12">
      <c r="B12" s="8">
        <v>66.5684442783679</v>
      </c>
      <c r="C12" s="9">
        <v>69.3802380825281</v>
      </c>
    </row>
    <row r="13">
      <c r="B13" s="8">
        <v>74.4379793234755</v>
      </c>
      <c r="C13" s="9">
        <v>79.6161853413761</v>
      </c>
    </row>
    <row r="14">
      <c r="B14" s="8">
        <v>79.377924874108</v>
      </c>
      <c r="C14" s="9">
        <v>83.8573640100357</v>
      </c>
    </row>
    <row r="15">
      <c r="B15" s="8">
        <v>85.797612057154</v>
      </c>
      <c r="C15" s="9">
        <v>89.5959002829231</v>
      </c>
    </row>
    <row r="16">
      <c r="B16" s="8">
        <v>98.6594067510098</v>
      </c>
      <c r="C16" s="9">
        <v>98.8229327923984</v>
      </c>
    </row>
    <row r="17">
      <c r="B17" s="8">
        <v>102.144522144522</v>
      </c>
      <c r="C17" s="9">
        <v>99.0667093720528</v>
      </c>
    </row>
    <row r="18">
      <c r="B18" s="8">
        <v>117.659388957098</v>
      </c>
      <c r="C18" s="9">
        <v>92.0390042527446</v>
      </c>
    </row>
    <row r="19">
      <c r="B19" s="8">
        <v>120.671186320041</v>
      </c>
      <c r="C19" s="9">
        <v>89.783626043168</v>
      </c>
    </row>
    <row r="20">
      <c r="B20" s="8">
        <v>134.718767237851</v>
      </c>
      <c r="C20" s="9">
        <v>80.0085410772433</v>
      </c>
    </row>
    <row r="21">
      <c r="B21" s="8">
        <v>138.236267549244</v>
      </c>
      <c r="C21" s="9">
        <v>77.0022598266872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</row>
    <row r="2">
      <c r="A2" s="10">
        <v>0.997301204</v>
      </c>
      <c r="B2" s="10">
        <v>96.46226</v>
      </c>
    </row>
    <row r="3">
      <c r="A3" s="10">
        <v>1.141513946</v>
      </c>
      <c r="B3" s="10">
        <v>94.81132</v>
      </c>
    </row>
    <row r="4">
      <c r="A4" s="10">
        <v>1.306580281</v>
      </c>
      <c r="B4" s="10">
        <v>93.16038</v>
      </c>
    </row>
    <row r="5">
      <c r="A5" s="10">
        <v>1.49436142</v>
      </c>
      <c r="B5" s="10">
        <v>90.56604</v>
      </c>
    </row>
    <row r="6">
      <c r="A6" s="10">
        <v>1.757417851</v>
      </c>
      <c r="B6" s="10">
        <v>88.67925</v>
      </c>
    </row>
    <row r="7">
      <c r="A7" s="10">
        <v>1.905832492</v>
      </c>
      <c r="B7" s="10">
        <v>87.73585</v>
      </c>
    </row>
    <row r="8">
      <c r="A8" s="10">
        <v>2.065584292</v>
      </c>
      <c r="B8" s="10">
        <v>86.08491</v>
      </c>
    </row>
    <row r="9">
      <c r="A9" s="10">
        <v>2.429663567</v>
      </c>
      <c r="B9" s="10">
        <v>84.43396</v>
      </c>
    </row>
    <row r="10">
      <c r="A10" s="10">
        <v>2.632815974</v>
      </c>
      <c r="B10" s="10">
        <v>82.54717</v>
      </c>
    </row>
    <row r="11">
      <c r="A11" s="10">
        <v>3.180070399</v>
      </c>
      <c r="B11" s="10">
        <v>79.95283</v>
      </c>
    </row>
    <row r="12">
      <c r="A12" s="10">
        <v>3.638513135</v>
      </c>
      <c r="B12" s="10">
        <v>77.83019</v>
      </c>
    </row>
    <row r="13">
      <c r="A13" s="10">
        <v>4.277358667</v>
      </c>
      <c r="B13" s="10">
        <v>75.4717</v>
      </c>
    </row>
    <row r="14">
      <c r="A14" s="10">
        <v>5.166446047</v>
      </c>
      <c r="B14" s="10">
        <v>72.87736</v>
      </c>
    </row>
    <row r="15">
      <c r="A15" s="10">
        <v>6.240338217</v>
      </c>
      <c r="B15" s="10">
        <v>70.28302</v>
      </c>
    </row>
    <row r="16">
      <c r="A16" s="10">
        <v>7.961682846</v>
      </c>
      <c r="B16" s="10">
        <v>67.92453</v>
      </c>
    </row>
    <row r="17">
      <c r="A17" s="10">
        <v>9.618446553</v>
      </c>
      <c r="B17" s="10">
        <v>65.56604</v>
      </c>
    </row>
    <row r="18">
      <c r="A18" s="10">
        <v>11.00505326</v>
      </c>
      <c r="B18" s="10">
        <v>63.4434</v>
      </c>
    </row>
    <row r="19">
      <c r="A19" s="10">
        <v>11.92752524</v>
      </c>
      <c r="B19" s="10">
        <v>61.79245</v>
      </c>
    </row>
    <row r="20">
      <c r="A20" s="10">
        <v>14.41511369</v>
      </c>
      <c r="B20" s="10">
        <v>59.90566</v>
      </c>
    </row>
    <row r="21">
      <c r="A21" s="10">
        <v>16.05552861</v>
      </c>
      <c r="B21" s="10">
        <v>58.25472</v>
      </c>
    </row>
    <row r="22">
      <c r="A22" s="10">
        <v>18.38430227</v>
      </c>
      <c r="B22" s="10">
        <v>57.07547</v>
      </c>
    </row>
    <row r="23">
      <c r="A23" s="10">
        <v>21.03866592</v>
      </c>
      <c r="B23" s="10">
        <v>55.18868</v>
      </c>
    </row>
    <row r="24">
      <c r="A24" s="10">
        <v>22.80658318</v>
      </c>
      <c r="B24" s="10">
        <v>53.77358</v>
      </c>
    </row>
    <row r="25">
      <c r="A25" s="10">
        <v>29.11444182</v>
      </c>
      <c r="B25" s="10">
        <v>52.12264</v>
      </c>
    </row>
    <row r="26">
      <c r="A26" s="10">
        <v>34.21310769</v>
      </c>
      <c r="B26" s="10">
        <v>49.29245</v>
      </c>
    </row>
    <row r="27">
      <c r="A27" s="10">
        <v>40.22796636</v>
      </c>
      <c r="B27" s="10">
        <v>47.16981</v>
      </c>
    </row>
    <row r="28">
      <c r="A28" s="10">
        <v>47.34594566</v>
      </c>
      <c r="B28" s="10">
        <v>46.22642</v>
      </c>
    </row>
    <row r="29">
      <c r="A29" s="10">
        <v>72.96183875</v>
      </c>
      <c r="B29" s="10">
        <v>41.27358</v>
      </c>
    </row>
    <row r="30">
      <c r="A30" s="10">
        <v>55.69112801</v>
      </c>
      <c r="B30" s="10">
        <v>44.57547</v>
      </c>
    </row>
    <row r="31">
      <c r="A31" s="10">
        <v>63.74423191</v>
      </c>
      <c r="B31" s="10">
        <v>42.92453</v>
      </c>
    </row>
    <row r="32">
      <c r="A32" s="10">
        <v>85.82207083</v>
      </c>
      <c r="B32" s="10">
        <v>39.62264</v>
      </c>
    </row>
    <row r="33">
      <c r="A33" s="10">
        <v>100.9490436</v>
      </c>
      <c r="B33" s="10">
        <v>37.9717</v>
      </c>
    </row>
    <row r="34">
      <c r="A34" s="10">
        <v>125.4255294</v>
      </c>
      <c r="B34" s="10">
        <v>36.5566</v>
      </c>
    </row>
    <row r="35">
      <c r="A35" s="10">
        <v>155.7464583</v>
      </c>
      <c r="B35" s="10">
        <v>34.43396</v>
      </c>
    </row>
    <row r="36">
      <c r="A36" s="10">
        <v>183.3044028</v>
      </c>
      <c r="B36" s="10">
        <v>33.49057</v>
      </c>
    </row>
    <row r="37">
      <c r="A37" s="10">
        <v>227.4854556</v>
      </c>
      <c r="B37" s="10">
        <v>30.66038</v>
      </c>
    </row>
    <row r="38">
      <c r="A38" s="10">
        <v>267.5819745</v>
      </c>
      <c r="B38" s="10">
        <v>29.00943</v>
      </c>
    </row>
    <row r="39">
      <c r="A39" s="10">
        <v>323.5758344</v>
      </c>
      <c r="B39" s="10">
        <v>27.83019</v>
      </c>
    </row>
    <row r="40">
      <c r="A40" s="10">
        <v>413.1503788</v>
      </c>
      <c r="B40" s="10">
        <v>26.41509</v>
      </c>
    </row>
    <row r="41">
      <c r="A41" s="10">
        <v>472.8018863</v>
      </c>
      <c r="B41" s="10">
        <v>24.5283</v>
      </c>
    </row>
    <row r="42">
      <c r="A42" s="10">
        <v>603.5697194</v>
      </c>
      <c r="B42" s="10">
        <v>22.87736</v>
      </c>
    </row>
    <row r="43">
      <c r="A43" s="10">
        <v>729.8719426</v>
      </c>
      <c r="B43" s="10">
        <v>21.69811</v>
      </c>
    </row>
    <row r="44">
      <c r="A44" s="10">
        <v>882.093043</v>
      </c>
      <c r="B44" s="10">
        <v>19.81132</v>
      </c>
    </row>
    <row r="45">
      <c r="A45" s="10">
        <v>1066.678699</v>
      </c>
      <c r="B45" s="10">
        <v>18.63208</v>
      </c>
    </row>
    <row r="46">
      <c r="A46" s="10">
        <v>1254.69117</v>
      </c>
      <c r="B46" s="10">
        <v>16.98113</v>
      </c>
    </row>
    <row r="47">
      <c r="A47" s="10">
        <v>1601.405265</v>
      </c>
      <c r="B47" s="10">
        <v>15.09434</v>
      </c>
    </row>
    <row r="48">
      <c r="A48" s="10">
        <v>2100.458007</v>
      </c>
      <c r="B48" s="10">
        <v>13.20755</v>
      </c>
    </row>
    <row r="49">
      <c r="A49" s="10">
        <v>2757.160737</v>
      </c>
      <c r="B49" s="10">
        <v>12.26415</v>
      </c>
    </row>
    <row r="50">
      <c r="A50" s="10">
        <v>3617.084623</v>
      </c>
      <c r="B50" s="10">
        <v>10.61321</v>
      </c>
    </row>
    <row r="51">
      <c r="A51" s="10">
        <v>5010.350446</v>
      </c>
      <c r="B51" s="10">
        <v>8.726415</v>
      </c>
    </row>
    <row r="52">
      <c r="A52" s="10">
        <v>6946.990426</v>
      </c>
      <c r="B52" s="10">
        <v>8.018868</v>
      </c>
    </row>
    <row r="53">
      <c r="A53" s="10">
        <v>10447.65501</v>
      </c>
      <c r="B53" s="10">
        <v>6.603774</v>
      </c>
    </row>
    <row r="54">
      <c r="A54" s="10">
        <v>14883.735</v>
      </c>
      <c r="B54" s="10">
        <v>5.660377</v>
      </c>
    </row>
    <row r="55">
      <c r="A55" s="10">
        <v>20636.71307</v>
      </c>
      <c r="B55" s="10">
        <v>4.95283</v>
      </c>
    </row>
    <row r="56">
      <c r="A56" s="10">
        <v>27837.93067</v>
      </c>
      <c r="B56" s="10">
        <v>4.009434</v>
      </c>
    </row>
    <row r="57">
      <c r="A57" s="10">
        <v>35564.8124</v>
      </c>
      <c r="B57" s="10">
        <v>3.301887</v>
      </c>
    </row>
    <row r="58">
      <c r="A58" s="10">
        <v>49321.12246</v>
      </c>
      <c r="B58" s="10">
        <v>2.830189</v>
      </c>
    </row>
    <row r="59">
      <c r="A59" s="10">
        <v>63035.35315</v>
      </c>
      <c r="B59" s="10">
        <v>2.59434</v>
      </c>
    </row>
    <row r="60">
      <c r="A60" s="10">
        <v>80547.41295</v>
      </c>
      <c r="B60" s="10">
        <v>2.122642</v>
      </c>
    </row>
  </sheetData>
  <drawing r:id="rId1"/>
</worksheet>
</file>