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4FC9CECA-8245-4AFF-BEE7-85AEC0CC6636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0.000001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<sst xmlns="http://schemas.openxmlformats.org/spreadsheetml/2006/main" count="439" uniqueCount="148">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</sst>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9" zoomScale="57" workbookViewId="0">
      <selection activeCell="A36" sqref="A3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0</v>
      </c>
      <c r="C4" s="35">
        <v>1</v>
      </c>
      <c r="D4" s="35">
        <v>1</v>
      </c>
      <c r="E4" s="35">
        <v>1</v>
      </c>
      <c r="F4" s="35">
        <v>1</v>
      </c>
      <c r="G4" s="35">
        <v>1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1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1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1</v>
      </c>
      <c r="N7" s="46">
        <v>1</v>
      </c>
      <c r="O7" s="46">
        <v>1</v>
      </c>
      <c r="P7" s="46">
        <v>1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1</v>
      </c>
      <c r="L10" s="46">
        <v>1</v>
      </c>
      <c r="M10" s="46">
        <v>1</v>
      </c>
      <c r="N10" s="46">
        <v>1</v>
      </c>
      <c r="O10" s="46">
        <v>1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80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30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20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65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180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5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100</v>
      </c>
      <c r="N34" s="28">
        <f t="shared" si="8"/>
        <v>100</v>
      </c>
      <c r="O34" s="28">
        <f t="shared" si="8"/>
        <v>100</v>
      </c>
      <c r="P34" s="28">
        <f t="shared" si="8"/>
        <v>100</v>
      </c>
      <c r="Q34" s="28">
        <f t="shared" si="8"/>
        <v>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75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80</v>
      </c>
      <c r="O35" s="28">
        <f t="shared" si="9"/>
        <v>80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70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55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0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70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400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0</v>
      </c>
      <c r="C45" s="11">
        <f t="shared" ref="C45:H45" ca="1" si="17">IF(SUM(OFFSET(C31,,,,$E16))=$B16*$E16,1,0)</f>
        <v>1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1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1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1</v>
      </c>
      <c r="N48" s="11">
        <f t="shared" ca="1" si="25"/>
        <v>0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1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1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2022-03-21T17:53:19Z</dcterms:modified>
</cp:coreProperties>
</file>