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0D1F2636-5068-4DD2-AF9A-1E66A7D674FE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<sst xmlns="http://schemas.openxmlformats.org/spreadsheetml/2006/main" count="439" uniqueCount="148">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</sst>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0</v>
      </c>
      <c r="C2" s="35">
        <v>1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0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1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1</v>
      </c>
      <c r="M10" s="46">
        <v>1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0</v>
      </c>
      <c r="C29" s="28">
        <f t="shared" ref="C29:U29" si="2">IF(C2=1,$B14,0)</f>
        <v>30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10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20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75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180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60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0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55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80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490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0</v>
      </c>
      <c r="C43" s="10">
        <f t="shared" ref="C43:U43" ca="1" si="13">IF(SUM(OFFSET(C29,,,,$E$14))=$B$14*$E$14,1,0)</f>
        <v>1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1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1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0</v>
      </c>
      <c r="L51" s="12">
        <f t="shared" ca="1" si="31"/>
        <v>1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2022-03-23T17:06:51Z</dcterms:modified>
</cp:coreProperties>
</file>