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F1F0793C-56D0-47D2-B636-E240D4B98088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<sst xmlns="http://schemas.openxmlformats.org/spreadsheetml/2006/main" count="439" uniqueCount="148">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</sst>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R46" sqref="R4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1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1</v>
      </c>
      <c r="L7" s="46">
        <v>1</v>
      </c>
      <c r="M7" s="46">
        <v>1</v>
      </c>
      <c r="N7" s="46">
        <v>1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1</v>
      </c>
      <c r="N8" s="46">
        <v>1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80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25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20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60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180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40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100</v>
      </c>
      <c r="L34" s="28">
        <f t="shared" si="8"/>
        <v>100</v>
      </c>
      <c r="M34" s="28">
        <f t="shared" si="8"/>
        <v>100</v>
      </c>
      <c r="N34" s="28">
        <f t="shared" si="8"/>
        <v>100</v>
      </c>
      <c r="O34" s="28">
        <f t="shared" si="8"/>
        <v>0</v>
      </c>
      <c r="P34" s="28">
        <f t="shared" si="8"/>
        <v>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65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80</v>
      </c>
      <c r="N35" s="28">
        <f t="shared" si="9"/>
        <v>80</v>
      </c>
      <c r="O35" s="28">
        <f t="shared" si="9"/>
        <v>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65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80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35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405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1</v>
      </c>
      <c r="C45" s="11">
        <f t="shared" ref="C45:H45" ca="1" si="17">IF(SUM(OFFSET(C31,,,,$E16))=$B16*$E16,1,0)</f>
        <v>0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1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1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1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1</v>
      </c>
      <c r="N49" s="11">
        <f t="shared" ca="1" si="27"/>
        <v>0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1</v>
      </c>
      <c r="C50" s="11">
        <f t="shared" ref="C50:H50" ca="1" si="28">IF(SUM(OFFSET(C36,,,,$E21))=$B21*$E21,1,0)</f>
        <v>0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1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2022-03-24T14:27:58Z</dcterms:modified>
</cp:coreProperties>
</file>