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50898c27e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les_with_PEC135" sheetId="1" r:id="Rba1817fae35f478c"/>
    <x:sheet xmlns:r="http://schemas.openxmlformats.org/officeDocument/2006/relationships" name="Match_Audit" sheetId="2" r:id="R43324652b94044b8"/>
    <x:sheet xmlns:r="http://schemas.openxmlformats.org/officeDocument/2006/relationships" name="Voting_Records" sheetId="3" r:id="R6781b85313c54e8d"/>
    <x:sheet xmlns:r="http://schemas.openxmlformats.org/officeDocument/2006/relationships" name="Summary" sheetId="4" r:id="R36fb6f0c8b1f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52ce294e54f06" /><Relationship Type="http://schemas.openxmlformats.org/officeDocument/2006/relationships/theme" Target="/xl/theme/theme1.xml" Id="R9f31c9ac313a48af" /><Relationship Type="http://schemas.openxmlformats.org/officeDocument/2006/relationships/sharedStrings" Target="/xl/sharedStrings.xml" Id="R5e16a41fe0e943c6" /><Relationship Type="http://schemas.openxmlformats.org/officeDocument/2006/relationships/worksheet" Target="/xl/worksheets/sheet1.xml" Id="Rba1817fae35f478c" /><Relationship Type="http://schemas.openxmlformats.org/officeDocument/2006/relationships/worksheet" Target="/xl/worksheets/sheet2.xml" Id="R43324652b94044b8" /><Relationship Type="http://schemas.openxmlformats.org/officeDocument/2006/relationships/worksheet" Target="/xl/worksheets/sheet3.xml" Id="R6781b85313c54e8d" /><Relationship Type="http://schemas.openxmlformats.org/officeDocument/2006/relationships/worksheet" Target="/xl/worksheets/sheet4.xml" Id="R36fb6f0c8b1f4e8a" /></Relationships>
</file>

<file path=xl/tables/table1.xml><?xml version="1.0" encoding="utf-8"?>
<x:table xmlns:x="http://schemas.openxmlformats.org/spreadsheetml/2006/main" id="1" name="HandlesPEC135Table" displayName="HandlesPEC135Table" ref="A1:F482" headerRowCount="1">
  <x:tableColumns count="6">
    <x:tableColumn id="1" name="name"/>
    <x:tableColumn id="2" name="facebook_handle"/>
    <x:tableColumn id="3" name="twitter_handle"/>
    <x:tableColumn id="4" name="party"/>
    <x:tableColumn id="5" name="state"/>
    <x:tableColumn id="6" name="PEC135"/>
  </x:tableColumns>
  <x:tableStyleInfo name="TableStyleMedium2" showRowStripes="1"/>
</x:table>
</file>

<file path=xl/tables/table2.xml><?xml version="1.0" encoding="utf-8"?>
<x:table xmlns:x="http://schemas.openxmlformats.org/spreadsheetml/2006/main" id="2" name="MatchAuditTable" displayName="MatchAuditTable" ref="A1:H482" headerRowCount="1">
  <x:tableColumns count="8">
    <x:tableColumn id="1" name="name"/>
    <x:tableColumn id="2" name="party"/>
    <x:tableColumn id="3" name="state"/>
    <x:tableColumn id="4" name="PEC135"/>
    <x:tableColumn id="5" name="matched_vote_name"/>
    <x:tableColumn id="6" name="vote_party_in_record"/>
    <x:tableColumn id="7" name="match_method"/>
    <x:tableColumn id="8" name="match_score"/>
  </x:tableColumns>
  <x:tableStyleInfo name="TableStyleMedium2" showRowStripes="1"/>
</x:table>
</file>

<file path=xl/tables/table3.xml><?xml version="1.0" encoding="utf-8"?>
<x:table xmlns:x="http://schemas.openxmlformats.org/spreadsheetml/2006/main" id="3" name="VotingRecordsTable" displayName="VotingRecordsTable" ref="A1:C450" headerRowCount="1">
  <x:tableColumns count="3">
    <x:tableColumn id="1" name="name"/>
    <x:tableColumn id="2" name="party"/>
    <x:tableColumn id="3" name="PEC135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740945b90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d08500159e43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76dee459a6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92a766ffe7443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</x:cols>
  <x:sheetData>
    <x:row r="1">
      <x:c r="A1" s="10" t="str">
        <x:v>name</x:v>
      </x:c>
      <x:c r="B1" s="10" t="str">
        <x:v>facebook_handle</x:v>
      </x:c>
      <x:c r="C1" s="10" t="str">
        <x:v>twitter_handle</x:v>
      </x:c>
      <x:c r="D1" s="10" t="str">
        <x:v>party</x:v>
      </x:c>
      <x:c r="E1" s="10" t="str">
        <x:v>state</x:v>
      </x:c>
      <x:c r="F1" s="14" t="str">
        <x:v>PEC135</x:v>
      </x:c>
    </x:row>
    <x:row r="2">
      <x:c r="A2" s="11" t="str">
        <x:v>Abílio Santana</x:v>
      </x:c>
      <x:c r="B2" s="11" t="str">
        <x:v>pastorabiliosantana</x:v>
      </x:c>
      <x:c r="C2" s="11" t="str">
        <x:v>AbilioSantanna</x:v>
      </x:c>
      <x:c r="D2" s="11" t="str">
        <x:v>PSC</x:v>
      </x:c>
      <x:c r="E2" s="11" t="str">
        <x:v>BA</x:v>
      </x:c>
      <x:c r="F2" s="11"/>
    </x:row>
    <x:row r="3">
      <x:c r="A3" s="11" t="str">
        <x:v>Abou Anni</x:v>
      </x:c>
      <x:c r="B3" s="11" t="str">
        <x:v>DeputadoFederalAbouAnni</x:v>
      </x:c>
      <x:c r="C3" s="11" t="str"/>
      <x:c r="D3" s="11" t="str">
        <x:v>PSL</x:v>
      </x:c>
      <x:c r="E3" s="11" t="str">
        <x:v>SP</x:v>
      </x:c>
      <x:c r="F3" s="11" t="n">
        <x:v>1</x:v>
      </x:c>
    </x:row>
    <x:row r="4">
      <x:c r="A4" s="11" t="str">
        <x:v>Acácio Favacho</x:v>
      </x:c>
      <x:c r="B4" s="11" t="str">
        <x:v>deputadofederalacaciofavacho</x:v>
      </x:c>
      <x:c r="C4" s="11" t="str">
        <x:v>AcacioFavacho</x:v>
      </x:c>
      <x:c r="D4" s="11" t="str">
        <x:v>MDB</x:v>
      </x:c>
      <x:c r="E4" s="11" t="str">
        <x:v>AM</x:v>
      </x:c>
      <x:c r="F4" s="11"/>
    </x:row>
    <x:row r="5">
      <x:c r="A5" s="11" t="str">
        <x:v>Adriana Ventura</x:v>
      </x:c>
      <x:c r="B5" s="11" t="str">
        <x:v>adriventurasp</x:v>
      </x:c>
      <x:c r="C5" s="11" t="str">
        <x:v>adriventurasp</x:v>
      </x:c>
      <x:c r="D5" s="11" t="str">
        <x:v>NOVO</x:v>
      </x:c>
      <x:c r="E5" s="11" t="str">
        <x:v>SP</x:v>
      </x:c>
      <x:c r="F5" s="11" t="n">
        <x:v>0</x:v>
      </x:c>
    </x:row>
    <x:row r="6">
      <x:c r="A6" s="11" t="str">
        <x:v>Aécio Neves</x:v>
      </x:c>
      <x:c r="B6" s="11" t="str">
        <x:v>AecioNevesOficial</x:v>
      </x:c>
      <x:c r="C6" s="11" t="str">
        <x:v>AecioNeves</x:v>
      </x:c>
      <x:c r="D6" s="11" t="str">
        <x:v>PSDB</x:v>
      </x:c>
      <x:c r="E6" s="11" t="str">
        <x:v>MG</x:v>
      </x:c>
      <x:c r="F6" s="11"/>
    </x:row>
    <x:row r="7">
      <x:c r="A7" s="11" t="str">
        <x:v>Afonso Florence</x:v>
      </x:c>
      <x:c r="B7" s="11" t="str">
        <x:v>afonsoflorence13</x:v>
      </x:c>
      <x:c r="C7" s="11" t="str">
        <x:v>AfonsoFlorence</x:v>
      </x:c>
      <x:c r="D7" s="11" t="str">
        <x:v>PT</x:v>
      </x:c>
      <x:c r="E7" s="11" t="str">
        <x:v>BA</x:v>
      </x:c>
      <x:c r="F7" s="11" t="n">
        <x:v>0</x:v>
      </x:c>
    </x:row>
    <x:row r="8">
      <x:c r="A8" s="11" t="str">
        <x:v>Afonso Hamm</x:v>
      </x:c>
      <x:c r="B8" s="11" t="str">
        <x:v>depafonsohamm</x:v>
      </x:c>
      <x:c r="C8" s="11" t="str">
        <x:v>DepAfonsoHamm</x:v>
      </x:c>
      <x:c r="D8" s="11" t="str">
        <x:v>PP</x:v>
      </x:c>
      <x:c r="E8" s="11" t="str">
        <x:v>RS</x:v>
      </x:c>
      <x:c r="F8" s="11"/>
    </x:row>
    <x:row r="9">
      <x:c r="A9" s="11" t="str">
        <x:v>Afonso Motta</x:v>
      </x:c>
      <x:c r="B9" s="11" t="str">
        <x:v>AfonsoMottaOpina</x:v>
      </x:c>
      <x:c r="C9" s="11" t="str">
        <x:v>afonso_motta</x:v>
      </x:c>
      <x:c r="D9" s="11" t="str">
        <x:v>PDT</x:v>
      </x:c>
      <x:c r="E9" s="11" t="str">
        <x:v>RS</x:v>
      </x:c>
      <x:c r="F9" s="11" t="n">
        <x:v>0</x:v>
      </x:c>
    </x:row>
    <x:row r="10">
      <x:c r="A10" s="11" t="str">
        <x:v>Aguinaldo Ribeiro</x:v>
      </x:c>
      <x:c r="B10" s="11" t="str">
        <x:v>depaguinaldoribeiro</x:v>
      </x:c>
      <x:c r="C10" s="11" t="str">
        <x:v>depaguinaldo11</x:v>
      </x:c>
      <x:c r="D10" s="11" t="str">
        <x:v>PP</x:v>
      </x:c>
      <x:c r="E10" s="11" t="str">
        <x:v>PB</x:v>
      </x:c>
      <x:c r="F10" s="11"/>
    </x:row>
    <x:row r="11">
      <x:c r="A11" s="11" t="str">
        <x:v>Airton Faleiro</x:v>
      </x:c>
      <x:c r="B11" s="11" t="str">
        <x:v>airtonfaleiropt</x:v>
      </x:c>
      <x:c r="C11" s="11" t="str">
        <x:v>FaleiroAirton</x:v>
      </x:c>
      <x:c r="D11" s="11" t="str">
        <x:v>PT</x:v>
      </x:c>
      <x:c r="E11" s="11" t="str">
        <x:v>PA</x:v>
      </x:c>
      <x:c r="F11" s="11" t="n">
        <x:v>0</x:v>
      </x:c>
    </x:row>
    <x:row r="12">
      <x:c r="A12" s="11" t="str">
        <x:v>AJ Albuquerque</x:v>
      </x:c>
      <x:c r="B12" s="11" t="str">
        <x:v>albuquerque.aj</x:v>
      </x:c>
      <x:c r="C12" s="11" t="str"/>
      <x:c r="D12" s="11" t="str">
        <x:v>PP</x:v>
      </x:c>
      <x:c r="E12" s="11" t="str">
        <x:v>CE</x:v>
      </x:c>
      <x:c r="F12" s="11"/>
    </x:row>
    <x:row r="13">
      <x:c r="A13" s="11" t="str">
        <x:v>Alan Rick</x:v>
      </x:c>
      <x:c r="B13" s="11" t="str">
        <x:v>alanrickoficial</x:v>
      </x:c>
      <x:c r="C13" s="11" t="str">
        <x:v>Alan_Rick</x:v>
      </x:c>
      <x:c r="D13" s="11" t="str">
        <x:v>DEM</x:v>
      </x:c>
      <x:c r="E13" s="11" t="str">
        <x:v>AC</x:v>
      </x:c>
      <x:c r="F13" s="11" t="n">
        <x:v>1</x:v>
      </x:c>
    </x:row>
    <x:row r="14">
      <x:c r="A14" s="11" t="str">
        <x:v>Alceu Moreira</x:v>
      </x:c>
      <x:c r="B14" s="11" t="str">
        <x:v>depalceumoreira</x:v>
      </x:c>
      <x:c r="C14" s="11" t="str">
        <x:v>Alceu_Moreira</x:v>
      </x:c>
      <x:c r="D14" s="11" t="str">
        <x:v>MDB</x:v>
      </x:c>
      <x:c r="E14" s="11" t="str">
        <x:v>RS</x:v>
      </x:c>
      <x:c r="F14" s="11" t="n">
        <x:v>1</x:v>
      </x:c>
    </x:row>
    <x:row r="15">
      <x:c r="A15" s="11" t="str">
        <x:v>Alcides Rodrigues</x:v>
      </x:c>
      <x:c r="B15" s="11" t="str">
        <x:v>alcidesrodriguesoficial</x:v>
      </x:c>
      <x:c r="C15" s="11" t="str"/>
      <x:c r="D15" s="11" t="str">
        <x:v>PATRIOTA</x:v>
      </x:c>
      <x:c r="E15" s="11" t="str">
        <x:v>GO</x:v>
      </x:c>
      <x:c r="F15" s="11" t="n">
        <x:v>0</x:v>
      </x:c>
    </x:row>
    <x:row r="16">
      <x:c r="A16" s="11" t="str">
        <x:v>Alê Silva</x:v>
      </x:c>
      <x:c r="B16" s="11" t="str">
        <x:v>AleSilvaOficial</x:v>
      </x:c>
      <x:c r="C16" s="11" t="str">
        <x:v>alesilva_38</x:v>
      </x:c>
      <x:c r="D16" s="11" t="str">
        <x:v>REPUBLICANOS</x:v>
      </x:c>
      <x:c r="E16" s="11" t="str">
        <x:v>MG</x:v>
      </x:c>
      <x:c r="F16" s="11" t="n">
        <x:v>1</x:v>
      </x:c>
    </x:row>
    <x:row r="17">
      <x:c r="A17" s="11" t="str">
        <x:v>Alencar Santana</x:v>
      </x:c>
      <x:c r="B17" s="11" t="str">
        <x:v>AlencarBraga13</x:v>
      </x:c>
      <x:c r="C17" s="11" t="str">
        <x:v>AlencarBraga13</x:v>
      </x:c>
      <x:c r="D17" s="11" t="str">
        <x:v>PT</x:v>
      </x:c>
      <x:c r="E17" s="11" t="str">
        <x:v>SP</x:v>
      </x:c>
      <x:c r="F17" s="11" t="n">
        <x:v>0</x:v>
      </x:c>
    </x:row>
    <x:row r="18">
      <x:c r="A18" s="11" t="str">
        <x:v>Alessandro Molon</x:v>
      </x:c>
      <x:c r="B18" s="11" t="str">
        <x:v>MolonRJ</x:v>
      </x:c>
      <x:c r="C18" s="11" t="str">
        <x:v>alessandromolon</x:v>
      </x:c>
      <x:c r="D18" s="11" t="str">
        <x:v>PSB</x:v>
      </x:c>
      <x:c r="E18" s="11" t="str">
        <x:v>RJ</x:v>
      </x:c>
      <x:c r="F18" s="11" t="n">
        <x:v>0</x:v>
      </x:c>
    </x:row>
    <x:row r="19">
      <x:c r="A19" s="11" t="str">
        <x:v>Alex Manente</x:v>
      </x:c>
      <x:c r="B19" s="11" t="str">
        <x:v>alexmanente</x:v>
      </x:c>
      <x:c r="C19" s="11" t="str">
        <x:v>AlexManente23</x:v>
      </x:c>
      <x:c r="D19" s="11" t="str">
        <x:v>CIDADANIA</x:v>
      </x:c>
      <x:c r="E19" s="11" t="str">
        <x:v>SP</x:v>
      </x:c>
      <x:c r="F19" s="11" t="n">
        <x:v>0</x:v>
      </x:c>
    </x:row>
    <x:row r="20">
      <x:c r="A20" s="11" t="str">
        <x:v>Alexandre Frota</x:v>
      </x:c>
      <x:c r="B20" s="11" t="str">
        <x:v>alexandrefrotaoficial77</x:v>
      </x:c>
      <x:c r="C20" s="11" t="str">
        <x:v>77_frota</x:v>
      </x:c>
      <x:c r="D20" s="11" t="str">
        <x:v>PROS</x:v>
      </x:c>
      <x:c r="E20" s="11" t="str">
        <x:v>SP</x:v>
      </x:c>
      <x:c r="F20" s="11" t="n">
        <x:v>0</x:v>
      </x:c>
    </x:row>
    <x:row r="21">
      <x:c r="A21" s="11" t="str">
        <x:v>Alexandre Leite</x:v>
      </x:c>
      <x:c r="B21" s="11" t="str">
        <x:v>AlexandreLeite.SP</x:v>
      </x:c>
      <x:c r="C21" s="11" t="str">
        <x:v>lexandreleite</x:v>
      </x:c>
      <x:c r="D21" s="11" t="str">
        <x:v>DEM</x:v>
      </x:c>
      <x:c r="E21" s="11" t="str">
        <x:v>SP</x:v>
      </x:c>
      <x:c r="F21" s="11" t="n">
        <x:v>0</x:v>
      </x:c>
    </x:row>
    <x:row r="22">
      <x:c r="A22" s="11" t="str">
        <x:v>Alexandre Padilha</x:v>
      </x:c>
      <x:c r="B22" s="11" t="str">
        <x:v>padilhando</x:v>
      </x:c>
      <x:c r="C22" s="11" t="str">
        <x:v>padilhando</x:v>
      </x:c>
      <x:c r="D22" s="11" t="str">
        <x:v>PT</x:v>
      </x:c>
      <x:c r="E22" s="11" t="str">
        <x:v>SP</x:v>
      </x:c>
      <x:c r="F22" s="11"/>
    </x:row>
    <x:row r="23">
      <x:c r="A23" s="11" t="str">
        <x:v>Alexandre Serfiotis</x:v>
      </x:c>
      <x:c r="B23" s="11" t="str">
        <x:v>alexandreserfiotis</x:v>
      </x:c>
      <x:c r="C23" s="11" t="str">
        <x:v>AleSerfiotis</x:v>
      </x:c>
      <x:c r="D23" s="11" t="str">
        <x:v>PSD</x:v>
      </x:c>
      <x:c r="E23" s="11" t="str">
        <x:v>RJ</x:v>
      </x:c>
      <x:c r="F23" s="11"/>
    </x:row>
    <x:row r="24">
      <x:c r="A24" s="11" t="str">
        <x:v>Alexis Fonteyne</x:v>
      </x:c>
      <x:c r="B24" s="11" t="str">
        <x:v>alexisfonteyne30</x:v>
      </x:c>
      <x:c r="C24" s="11" t="str">
        <x:v>AlexisFonteyne</x:v>
      </x:c>
      <x:c r="D24" s="11" t="str">
        <x:v>NOVO</x:v>
      </x:c>
      <x:c r="E24" s="11" t="str">
        <x:v>SP</x:v>
      </x:c>
      <x:c r="F24" s="11" t="n">
        <x:v>1</x:v>
      </x:c>
    </x:row>
    <x:row r="25">
      <x:c r="A25" s="11" t="str">
        <x:v>Alice Portugal</x:v>
      </x:c>
      <x:c r="B25" s="11" t="str">
        <x:v>deputadaaliceportugal</x:v>
      </x:c>
      <x:c r="C25" s="11" t="str">
        <x:v>Alice_Portugal</x:v>
      </x:c>
      <x:c r="D25" s="11" t="str">
        <x:v>PCdoB</x:v>
      </x:c>
      <x:c r="E25" s="11" t="str">
        <x:v>BA</x:v>
      </x:c>
      <x:c r="F25" s="11" t="n">
        <x:v>0</x:v>
      </x:c>
    </x:row>
    <x:row r="26">
      <x:c r="A26" s="11" t="str">
        <x:v>Aliel Machado</x:v>
      </x:c>
      <x:c r="B26" s="11" t="str">
        <x:v>alielmachado</x:v>
      </x:c>
      <x:c r="C26" s="11" t="str">
        <x:v>alielmachado</x:v>
      </x:c>
      <x:c r="D26" s="11" t="str">
        <x:v>PV</x:v>
      </x:c>
      <x:c r="E26" s="11" t="str">
        <x:v>PR</x:v>
      </x:c>
      <x:c r="F26" s="11" t="n">
        <x:v>0</x:v>
      </x:c>
    </x:row>
    <x:row r="27">
      <x:c r="A27" s="11" t="str">
        <x:v>Aline Gurgel</x:v>
      </x:c>
      <x:c r="B27" s="11" t="str">
        <x:v>dep.alinegurgel</x:v>
      </x:c>
      <x:c r="C27" s="11" t="str">
        <x:v>alinegurgel_ap</x:v>
      </x:c>
      <x:c r="D27" s="11" t="str">
        <x:v>REPUBLICANOS</x:v>
      </x:c>
      <x:c r="E27" s="11" t="str">
        <x:v>AM</x:v>
      </x:c>
      <x:c r="F27" s="11" t="n">
        <x:v>1</x:v>
      </x:c>
    </x:row>
    <x:row r="28">
      <x:c r="A28" s="11" t="str">
        <x:v>Aline Sleutjes</x:v>
      </x:c>
      <x:c r="B28" s="11" t="str">
        <x:v>alinesleutjes</x:v>
      </x:c>
      <x:c r="C28" s="11" t="str">
        <x:v>AlineSleutjes</x:v>
      </x:c>
      <x:c r="D28" s="11" t="str">
        <x:v>PROS</x:v>
      </x:c>
      <x:c r="E28" s="11" t="str">
        <x:v>PR</x:v>
      </x:c>
      <x:c r="F28" s="11" t="n">
        <x:v>1</x:v>
      </x:c>
    </x:row>
    <x:row r="29">
      <x:c r="A29" s="11" t="str">
        <x:v>Altineu Côrtes</x:v>
      </x:c>
      <x:c r="B29" s="11" t="str">
        <x:v>altineucortesrj</x:v>
      </x:c>
      <x:c r="C29" s="11" t="str">
        <x:v>Altineu</x:v>
      </x:c>
      <x:c r="D29" s="11" t="str">
        <x:v>PL</x:v>
      </x:c>
      <x:c r="E29" s="11" t="str">
        <x:v>RJ</x:v>
      </x:c>
      <x:c r="F29" s="11" t="n">
        <x:v>0</x:v>
      </x:c>
    </x:row>
    <x:row r="30">
      <x:c r="A30" s="11" t="str">
        <x:v>Aluisio Mendes</x:v>
      </x:c>
      <x:c r="B30" s="11" t="str">
        <x:v>aluisiomendesma</x:v>
      </x:c>
      <x:c r="C30" s="11" t="str">
        <x:v>aluisiomendesma</x:v>
      </x:c>
      <x:c r="D30" s="11" t="str">
        <x:v>REPUBLICANOS</x:v>
      </x:c>
      <x:c r="E30" s="11" t="str">
        <x:v>MA</x:v>
      </x:c>
      <x:c r="F30" s="11" t="n">
        <x:v>1</x:v>
      </x:c>
    </x:row>
    <x:row r="31">
      <x:c r="A31" s="11" t="str">
        <x:v>Amaro Neto</x:v>
      </x:c>
      <x:c r="B31" s="11" t="str">
        <x:v>amaronetotv</x:v>
      </x:c>
      <x:c r="C31" s="11" t="str"/>
      <x:c r="D31" s="11" t="str">
        <x:v>REPUBLICANOS</x:v>
      </x:c>
      <x:c r="E31" s="11" t="str">
        <x:v>ES</x:v>
      </x:c>
      <x:c r="F31" s="11" t="n">
        <x:v>1</x:v>
      </x:c>
    </x:row>
    <x:row r="32">
      <x:c r="A32" s="11" t="str">
        <x:v>André Abdon</x:v>
      </x:c>
      <x:c r="B32" s="11" t="str">
        <x:v>depandreabdon</x:v>
      </x:c>
      <x:c r="C32" s="11" t="str">
        <x:v>DepAndreAbdon</x:v>
      </x:c>
      <x:c r="D32" s="11" t="str">
        <x:v>PP</x:v>
      </x:c>
      <x:c r="E32" s="11" t="str">
        <x:v>AM</x:v>
      </x:c>
      <x:c r="F32" s="11"/>
    </x:row>
    <x:row r="33">
      <x:c r="A33" s="11" t="str">
        <x:v>André de Paula</x:v>
      </x:c>
      <x:c r="B33" s="11" t="str">
        <x:v>andredepaulaoficial</x:v>
      </x:c>
      <x:c r="C33" s="11" t="str">
        <x:v>Andredepaula55</x:v>
      </x:c>
      <x:c r="D33" s="11" t="str">
        <x:v>PSD</x:v>
      </x:c>
      <x:c r="E33" s="11" t="str">
        <x:v>PE</x:v>
      </x:c>
      <x:c r="F33" s="11" t="n">
        <x:v>0</x:v>
      </x:c>
    </x:row>
    <x:row r="34">
      <x:c r="A34" s="11" t="str">
        <x:v>André Ferreira</x:v>
      </x:c>
      <x:c r="B34" s="11" t="str">
        <x:v>andreferreira.pe</x:v>
      </x:c>
      <x:c r="C34" s="11" t="str">
        <x:v>aferreira2222</x:v>
      </x:c>
      <x:c r="D34" s="11" t="str">
        <x:v>PL</x:v>
      </x:c>
      <x:c r="E34" s="11" t="str">
        <x:v>PE</x:v>
      </x:c>
      <x:c r="F34" s="11" t="n">
        <x:v>1</x:v>
      </x:c>
    </x:row>
    <x:row r="35">
      <x:c r="A35" s="11" t="str">
        <x:v>André Figueiredo</x:v>
      </x:c>
      <x:c r="B35" s="11" t="str">
        <x:v>DeputadoAndreFigueiredo</x:v>
      </x:c>
      <x:c r="C35" s="11" t="str">
        <x:v>andrepdt12</x:v>
      </x:c>
      <x:c r="D35" s="11" t="str">
        <x:v>PDT</x:v>
      </x:c>
      <x:c r="E35" s="11" t="str">
        <x:v>CE</x:v>
      </x:c>
      <x:c r="F35" s="11" t="n">
        <x:v>0</x:v>
      </x:c>
    </x:row>
    <x:row r="36">
      <x:c r="A36" s="11" t="str">
        <x:v>André Fufuca</x:v>
      </x:c>
      <x:c r="B36" s="11" t="str">
        <x:v>andrefufuca</x:v>
      </x:c>
      <x:c r="C36" s="11" t="str">
        <x:v>DepAndreFufuca</x:v>
      </x:c>
      <x:c r="D36" s="11" t="str">
        <x:v>PP</x:v>
      </x:c>
      <x:c r="E36" s="11" t="str">
        <x:v>MA</x:v>
      </x:c>
      <x:c r="F36" s="11"/>
    </x:row>
    <x:row r="37">
      <x:c r="A37" s="11" t="str">
        <x:v>André Janones</x:v>
      </x:c>
      <x:c r="B37" s="11" t="str">
        <x:v>AndreJanones</x:v>
      </x:c>
      <x:c r="C37" s="11" t="str">
        <x:v>AndreJanonesAdv</x:v>
      </x:c>
      <x:c r="D37" s="11" t="str">
        <x:v>AVANTE</x:v>
      </x:c>
      <x:c r="E37" s="11" t="str">
        <x:v>MG</x:v>
      </x:c>
      <x:c r="F37" s="11" t="n">
        <x:v>0</x:v>
      </x:c>
    </x:row>
    <x:row r="38">
      <x:c r="A38" s="11" t="str">
        <x:v>Angela Amin</x:v>
      </x:c>
      <x:c r="B38" s="11" t="str">
        <x:v>AngelaAmin11</x:v>
      </x:c>
      <x:c r="C38" s="11" t="str">
        <x:v>DeputadaAngela</x:v>
      </x:c>
      <x:c r="D38" s="11" t="str">
        <x:v>PP</x:v>
      </x:c>
      <x:c r="E38" s="11" t="str">
        <x:v>SC</x:v>
      </x:c>
      <x:c r="F38" s="11" t="n">
        <x:v>0</x:v>
      </x:c>
    </x:row>
    <x:row r="39">
      <x:c r="A39" s="11" t="str">
        <x:v>Antonio Brito</x:v>
      </x:c>
      <x:c r="B39" s="11" t="str">
        <x:v>antoniobritobahia</x:v>
      </x:c>
      <x:c r="C39" s="11" t="str"/>
      <x:c r="D39" s="11" t="str">
        <x:v>PSD</x:v>
      </x:c>
      <x:c r="E39" s="11" t="str">
        <x:v>BA</x:v>
      </x:c>
      <x:c r="F39" s="11" t="n">
        <x:v>0</x:v>
      </x:c>
    </x:row>
    <x:row r="40">
      <x:c r="A40" s="11" t="str">
        <x:v>Arlindo Chinaglia</x:v>
      </x:c>
      <x:c r="B40" s="11" t="str">
        <x:v>depchinaglia</x:v>
      </x:c>
      <x:c r="C40" s="11" t="str">
        <x:v>depchinaglia</x:v>
      </x:c>
      <x:c r="D40" s="11" t="str">
        <x:v>PT</x:v>
      </x:c>
      <x:c r="E40" s="11" t="str">
        <x:v>SP</x:v>
      </x:c>
      <x:c r="F40" s="11" t="n">
        <x:v>0</x:v>
      </x:c>
    </x:row>
    <x:row r="41">
      <x:c r="A41" s="11" t="str">
        <x:v>Aroldo Martins</x:v>
      </x:c>
      <x:c r="B41" s="11" t="str">
        <x:v>aroldomartinsoficial</x:v>
      </x:c>
      <x:c r="C41" s="11" t="str">
        <x:v>aroldomartins</x:v>
      </x:c>
      <x:c r="D41" s="11" t="str">
        <x:v>REPUBLICANOS</x:v>
      </x:c>
      <x:c r="E41" s="11" t="str">
        <x:v>PR</x:v>
      </x:c>
      <x:c r="F41" s="11" t="n">
        <x:v>1</x:v>
      </x:c>
    </x:row>
    <x:row r="42">
      <x:c r="A42" s="11" t="str">
        <x:v>Arthur Oliveira Maia</x:v>
      </x:c>
      <x:c r="B42" s="11" t="str">
        <x:v>arthur.oliveiramaia</x:v>
      </x:c>
      <x:c r="C42" s="11" t="str">
        <x:v>DepArthurMaia</x:v>
      </x:c>
      <x:c r="D42" s="11" t="str">
        <x:v>DEM</x:v>
      </x:c>
      <x:c r="E42" s="11" t="str">
        <x:v>BA</x:v>
      </x:c>
      <x:c r="F42" s="11"/>
    </x:row>
    <x:row r="43">
      <x:c r="A43" s="11" t="str">
        <x:v>Assis Carvalho</x:v>
      </x:c>
      <x:c r="B43" s="11" t="str">
        <x:v>assiscarvalho.pt</x:v>
      </x:c>
      <x:c r="C43" s="11" t="str">
        <x:v>assis_carvalho</x:v>
      </x:c>
      <x:c r="D43" s="11" t="str">
        <x:v>PT</x:v>
      </x:c>
      <x:c r="E43" s="11" t="str">
        <x:v>PI</x:v>
      </x:c>
      <x:c r="F43" s="11"/>
    </x:row>
    <x:row r="44">
      <x:c r="A44" s="11" t="str">
        <x:v>Átila Lira</x:v>
      </x:c>
      <x:c r="B44" s="11" t="str">
        <x:v>deputadoatilalira</x:v>
      </x:c>
      <x:c r="C44" s="11" t="str">
        <x:v>deputadoatila</x:v>
      </x:c>
      <x:c r="D44" s="11" t="str">
        <x:v>PP</x:v>
      </x:c>
      <x:c r="E44" s="11" t="str">
        <x:v>PI</x:v>
      </x:c>
      <x:c r="F44" s="11" t="n">
        <x:v>0</x:v>
      </x:c>
    </x:row>
    <x:row r="45">
      <x:c r="A45" s="11" t="str">
        <x:v>Augusto Coutinho</x:v>
      </x:c>
      <x:c r="B45" s="11" t="str">
        <x:v>augusto.coutinho</x:v>
      </x:c>
      <x:c r="C45" s="11" t="str">
        <x:v>dep_acoutinho</x:v>
      </x:c>
      <x:c r="D45" s="11" t="str">
        <x:v>REPUBLICANOS</x:v>
      </x:c>
      <x:c r="E45" s="11" t="str">
        <x:v>PE</x:v>
      </x:c>
      <x:c r="F45" s="11" t="n">
        <x:v>0</x:v>
      </x:c>
    </x:row>
    <x:row r="46">
      <x:c r="A46" s="11" t="str">
        <x:v>Áurea Carolina</x:v>
      </x:c>
      <x:c r="B46" s="11" t="str">
        <x:v>aureacarolina</x:v>
      </x:c>
      <x:c r="C46" s="11" t="str">
        <x:v>aureacarolinax</x:v>
      </x:c>
      <x:c r="D46" s="11" t="str">
        <x:v>PSOL</x:v>
      </x:c>
      <x:c r="E46" s="11" t="str">
        <x:v>MG</x:v>
      </x:c>
      <x:c r="F46" s="11" t="n">
        <x:v>0</x:v>
      </x:c>
    </x:row>
    <x:row r="47">
      <x:c r="A47" s="11" t="str">
        <x:v>Aureo Ribeiro</x:v>
      </x:c>
      <x:c r="B47" s="11" t="str">
        <x:v>AureoRibeiroRJ</x:v>
      </x:c>
      <x:c r="C47" s="11" t="str">
        <x:v>AureoRibeiroRJ</x:v>
      </x:c>
      <x:c r="D47" s="11" t="str">
        <x:v>SOLIDARIEDADE</x:v>
      </x:c>
      <x:c r="E47" s="11" t="str">
        <x:v>RJ</x:v>
      </x:c>
      <x:c r="F47" s="11" t="n">
        <x:v>0</x:v>
      </x:c>
    </x:row>
    <x:row r="48">
      <x:c r="A48" s="11" t="str">
        <x:v>Bacelar</x:v>
      </x:c>
      <x:c r="B48" s="11" t="str">
        <x:v>deputadobacelar</x:v>
      </x:c>
      <x:c r="C48" s="11" t="str">
        <x:v>DeputadoBacelar</x:v>
      </x:c>
      <x:c r="D48" s="11" t="str">
        <x:v>PV</x:v>
      </x:c>
      <x:c r="E48" s="11" t="str">
        <x:v>BA</x:v>
      </x:c>
      <x:c r="F48" s="11" t="n">
        <x:v>0</x:v>
      </x:c>
    </x:row>
    <x:row r="49">
      <x:c r="A49" s="11" t="str">
        <x:v>Baleia Rossi</x:v>
      </x:c>
      <x:c r="B49" s="11" t="str">
        <x:v>baleia.rossi</x:v>
      </x:c>
      <x:c r="C49" s="11" t="str">
        <x:v>Baleia_Rossi</x:v>
      </x:c>
      <x:c r="D49" s="11" t="str">
        <x:v>MDB</x:v>
      </x:c>
      <x:c r="E49" s="11" t="str">
        <x:v>SP</x:v>
      </x:c>
      <x:c r="F49" s="11" t="n">
        <x:v>0</x:v>
      </x:c>
    </x:row>
    <x:row r="50">
      <x:c r="A50" s="11" t="str">
        <x:v>Benedita da Silva</x:v>
      </x:c>
      <x:c r="B50" s="11" t="str">
        <x:v>blogdabenedita</x:v>
      </x:c>
      <x:c r="C50" s="11" t="str">
        <x:v>dasilvabenedita</x:v>
      </x:c>
      <x:c r="D50" s="11" t="str">
        <x:v>PT</x:v>
      </x:c>
      <x:c r="E50" s="11" t="str">
        <x:v>RJ</x:v>
      </x:c>
      <x:c r="F50" s="11" t="n">
        <x:v>0</x:v>
      </x:c>
    </x:row>
    <x:row r="51">
      <x:c r="A51" s="11" t="str">
        <x:v>Benes Leocádio</x:v>
      </x:c>
      <x:c r="B51" s="11" t="str">
        <x:v>BenesLeocadioRN</x:v>
      </x:c>
      <x:c r="C51" s="11" t="str">
        <x:v>benesleocadiorn</x:v>
      </x:c>
      <x:c r="D51" s="11" t="str">
        <x:v>REPUBLICANOS</x:v>
      </x:c>
      <x:c r="E51" s="11" t="str">
        <x:v>RN</x:v>
      </x:c>
      <x:c r="F51" s="11" t="n">
        <x:v>1</x:v>
      </x:c>
    </x:row>
    <x:row r="52">
      <x:c r="A52" s="11" t="str">
        <x:v>Beto Faro</x:v>
      </x:c>
      <x:c r="B52" s="11" t="str">
        <x:v>DeputadoBetoFaro</x:v>
      </x:c>
      <x:c r="C52" s="11" t="str">
        <x:v>BetoFaroPT</x:v>
      </x:c>
      <x:c r="D52" s="11" t="str">
        <x:v>PT</x:v>
      </x:c>
      <x:c r="E52" s="11" t="str">
        <x:v>PA</x:v>
      </x:c>
      <x:c r="F52" s="11" t="n">
        <x:v>0</x:v>
      </x:c>
    </x:row>
    <x:row r="53">
      <x:c r="A53" s="11" t="str">
        <x:v>Beto Pereira</x:v>
      </x:c>
      <x:c r="B53" s="11" t="str">
        <x:v>BetoPereiraMS</x:v>
      </x:c>
      <x:c r="C53" s="11" t="str">
        <x:v>betopereirams</x:v>
      </x:c>
      <x:c r="D53" s="11" t="str">
        <x:v>PSDB</x:v>
      </x:c>
      <x:c r="E53" s="11" t="str">
        <x:v>MS</x:v>
      </x:c>
      <x:c r="F53" s="11" t="n">
        <x:v>0</x:v>
      </x:c>
    </x:row>
    <x:row r="54">
      <x:c r="A54" s="11" t="str">
        <x:v>Beto Rosado</x:v>
      </x:c>
      <x:c r="B54" s="11" t="str">
        <x:v>betorosado1111</x:v>
      </x:c>
      <x:c r="C54" s="11" t="str">
        <x:v>BetoRosado</x:v>
      </x:c>
      <x:c r="D54" s="11" t="str">
        <x:v>PP</x:v>
      </x:c>
      <x:c r="E54" s="11" t="str">
        <x:v>RN</x:v>
      </x:c>
      <x:c r="F54" s="11" t="n">
        <x:v>0</x:v>
      </x:c>
    </x:row>
    <x:row r="55">
      <x:c r="A55" s="11" t="str">
        <x:v>Bia Kicis</x:v>
      </x:c>
      <x:c r="B55" s="11" t="str">
        <x:v>biakicisoficial</x:v>
      </x:c>
      <x:c r="C55" s="11" t="str">
        <x:v>Biakicis</x:v>
      </x:c>
      <x:c r="D55" s="11" t="str">
        <x:v>PL</x:v>
      </x:c>
      <x:c r="E55" s="11" t="str">
        <x:v>DF</x:v>
      </x:c>
      <x:c r="F55" s="11" t="n">
        <x:v>1</x:v>
      </x:c>
    </x:row>
    <x:row r="56">
      <x:c r="A56" s="11" t="str">
        <x:v>Bibo Nunes</x:v>
      </x:c>
      <x:c r="B56" s="11" t="str">
        <x:v>bibonunes</x:v>
      </x:c>
      <x:c r="C56" s="11" t="str">
        <x:v>bibonunes1</x:v>
      </x:c>
      <x:c r="D56" s="11" t="str">
        <x:v>PL</x:v>
      </x:c>
      <x:c r="E56" s="11" t="str">
        <x:v>RS</x:v>
      </x:c>
      <x:c r="F56" s="11" t="n">
        <x:v>1</x:v>
      </x:c>
    </x:row>
    <x:row r="57">
      <x:c r="A57" s="11" t="str">
        <x:v>Bira do Pindaré</x:v>
      </x:c>
      <x:c r="B57" s="11" t="str">
        <x:v>bira.dopindare</x:v>
      </x:c>
      <x:c r="C57" s="11" t="str">
        <x:v>BiradoPindare</x:v>
      </x:c>
      <x:c r="D57" s="11" t="str">
        <x:v>PSB</x:v>
      </x:c>
      <x:c r="E57" s="11" t="str">
        <x:v>MA</x:v>
      </x:c>
      <x:c r="F57" s="11" t="n">
        <x:v>0</x:v>
      </x:c>
    </x:row>
    <x:row r="58">
      <x:c r="A58" s="11" t="str">
        <x:v>Boca Aberta</x:v>
      </x:c>
      <x:c r="B58" s="11" t="str">
        <x:v>marabocaabertaparana</x:v>
      </x:c>
      <x:c r="C58" s="11" t="str">
        <x:v>bocaabertajr</x:v>
      </x:c>
      <x:c r="D58" s="11" t="str">
        <x:v>PROS</x:v>
      </x:c>
      <x:c r="E58" s="11" t="str">
        <x:v>PR</x:v>
      </x:c>
      <x:c r="F58" s="11" t="n">
        <x:v>1</x:v>
      </x:c>
    </x:row>
    <x:row r="59">
      <x:c r="A59" s="11" t="str">
        <x:v>Bosco Costa</x:v>
      </x:c>
      <x:c r="B59" s="11" t="str">
        <x:v>boscocostase</x:v>
      </x:c>
      <x:c r="C59" s="11" t="str">
        <x:v>BoscoCosta_SE</x:v>
      </x:c>
      <x:c r="D59" s="11" t="str">
        <x:v>PL</x:v>
      </x:c>
      <x:c r="E59" s="11" t="str">
        <x:v>SE</x:v>
      </x:c>
      <x:c r="F59" s="11" t="n">
        <x:v>0</x:v>
      </x:c>
    </x:row>
    <x:row r="60">
      <x:c r="A60" s="11" t="str">
        <x:v>Bosco Saraiva</x:v>
      </x:c>
      <x:c r="B60" s="11" t="str">
        <x:v>BoscoSaraivaAM</x:v>
      </x:c>
      <x:c r="C60" s="11" t="str">
        <x:v>boscosaraiva</x:v>
      </x:c>
      <x:c r="D60" s="11" t="str">
        <x:v>SOLIDARIEDADE</x:v>
      </x:c>
      <x:c r="E60" s="11" t="str">
        <x:v>AM</x:v>
      </x:c>
      <x:c r="F60" s="11" t="n">
        <x:v>0</x:v>
      </x:c>
    </x:row>
    <x:row r="61">
      <x:c r="A61" s="11" t="str">
        <x:v>Bruna Furlan Deputada Estadual</x:v>
      </x:c>
      <x:c r="B61" s="11" t="str">
        <x:v>BrunaFurlanDeputadaEstadual</x:v>
      </x:c>
      <x:c r="C61" s="11" t="str">
        <x:v>DepBrunaFurlan</x:v>
      </x:c>
      <x:c r="D61" s="11" t="str">
        <x:v>PSDB</x:v>
      </x:c>
      <x:c r="E61" s="11" t="str">
        <x:v>SP</x:v>
      </x:c>
      <x:c r="F61" s="11"/>
    </x:row>
    <x:row r="62">
      <x:c r="A62" s="11" t="str">
        <x:v>Cabo Junio Amaral</x:v>
      </x:c>
      <x:c r="B62" s="11" t="str">
        <x:v>cabojunioamaral</x:v>
      </x:c>
      <x:c r="C62" s="11" t="str">
        <x:v>cabojunioamaral</x:v>
      </x:c>
      <x:c r="D62" s="11" t="str">
        <x:v>PL</x:v>
      </x:c>
      <x:c r="E62" s="11" t="str">
        <x:v>MG</x:v>
      </x:c>
      <x:c r="F62" s="11" t="n">
        <x:v>1</x:v>
      </x:c>
    </x:row>
    <x:row r="63">
      <x:c r="A63" s="11" t="str">
        <x:v>Cacá Leão</x:v>
      </x:c>
      <x:c r="B63" s="11" t="str">
        <x:v>CacaLeaoOficial</x:v>
      </x:c>
      <x:c r="C63" s="11" t="str">
        <x:v>CacaLeao</x:v>
      </x:c>
      <x:c r="D63" s="11" t="str">
        <x:v>PP</x:v>
      </x:c>
      <x:c r="E63" s="11" t="str">
        <x:v>BA</x:v>
      </x:c>
      <x:c r="F63" s="11" t="n">
        <x:v>1</x:v>
      </x:c>
    </x:row>
    <x:row r="64">
      <x:c r="A64" s="11" t="str">
        <x:v>Camilo Capiberibe</x:v>
      </x:c>
      <x:c r="B64" s="11" t="str">
        <x:v>camilocapiberibe</x:v>
      </x:c>
      <x:c r="C64" s="11" t="str">
        <x:v>CamiloPSB</x:v>
      </x:c>
      <x:c r="D64" s="11" t="str">
        <x:v>PSB</x:v>
      </x:c>
      <x:c r="E64" s="11" t="str">
        <x:v>AM</x:v>
      </x:c>
      <x:c r="F64" s="11" t="n">
        <x:v>0</x:v>
      </x:c>
    </x:row>
    <x:row r="65">
      <x:c r="A65" s="11" t="str">
        <x:v>Capitão Alberto Neto</x:v>
      </x:c>
      <x:c r="B65" s="11" t="str">
        <x:v>capitaoalbertoneto</x:v>
      </x:c>
      <x:c r="C65" s="11" t="str">
        <x:v>capalbertoneto</x:v>
      </x:c>
      <x:c r="D65" s="11" t="str">
        <x:v>PL</x:v>
      </x:c>
      <x:c r="E65" s="11" t="str">
        <x:v>AM</x:v>
      </x:c>
      <x:c r="F65" s="11" t="n">
        <x:v>1</x:v>
      </x:c>
    </x:row>
    <x:row r="66">
      <x:c r="A66" s="11" t="str">
        <x:v>Capitão Augusto</x:v>
      </x:c>
      <x:c r="B66" s="11" t="str">
        <x:v>capitaoaugustooficial</x:v>
      </x:c>
      <x:c r="C66" s="11" t="str">
        <x:v>capitaoaugusto_</x:v>
      </x:c>
      <x:c r="D66" s="11" t="str">
        <x:v>PL</x:v>
      </x:c>
      <x:c r="E66" s="11" t="str">
        <x:v>SP</x:v>
      </x:c>
      <x:c r="F66" s="11" t="n">
        <x:v>1</x:v>
      </x:c>
    </x:row>
    <x:row r="67">
      <x:c r="A67" s="11" t="str">
        <x:v>Capitão Wagner</x:v>
      </x:c>
      <x:c r="B67" s="11" t="str">
        <x:v>capitaowagnersousa</x:v>
      </x:c>
      <x:c r="C67" s="11" t="str">
        <x:v>capitao_wagner</x:v>
      </x:c>
      <x:c r="D67" s="11" t="str">
        <x:v>PROS</x:v>
      </x:c>
      <x:c r="E67" s="11" t="str">
        <x:v>CE</x:v>
      </x:c>
      <x:c r="F67" s="11" t="n">
        <x:v>1</x:v>
      </x:c>
    </x:row>
    <x:row r="68">
      <x:c r="A68" s="11" t="str">
        <x:v>Carla Zambelli</x:v>
      </x:c>
      <x:c r="B68" s="11" t="str">
        <x:v>ZambelliOficial</x:v>
      </x:c>
      <x:c r="C68" s="11" t="str">
        <x:v>Zambelli2210</x:v>
      </x:c>
      <x:c r="D68" s="11" t="str">
        <x:v>PL</x:v>
      </x:c>
      <x:c r="E68" s="11" t="str">
        <x:v>SP</x:v>
      </x:c>
      <x:c r="F68" s="11" t="n">
        <x:v>1</x:v>
      </x:c>
    </x:row>
    <x:row r="69">
      <x:c r="A69" s="11" t="str">
        <x:v>Carlos Bezerra</x:v>
      </x:c>
      <x:c r="B69" s="11" t="str">
        <x:v>carlosbezerraoficial</x:v>
      </x:c>
      <x:c r="C69" s="11" t="str"/>
      <x:c r="D69" s="11" t="str">
        <x:v>MDB</x:v>
      </x:c>
      <x:c r="E69" s="11" t="str">
        <x:v>MT</x:v>
      </x:c>
      <x:c r="F69" s="11"/>
    </x:row>
    <x:row r="70">
      <x:c r="A70" s="11" t="str">
        <x:v>Carlos Chiodini</x:v>
      </x:c>
      <x:c r="B70" s="11" t="str">
        <x:v>CarlosChiodini</x:v>
      </x:c>
      <x:c r="C70" s="11" t="str">
        <x:v>carloschiodini</x:v>
      </x:c>
      <x:c r="D70" s="11" t="str">
        <x:v>MDB</x:v>
      </x:c>
      <x:c r="E70" s="11" t="str">
        <x:v>SC</x:v>
      </x:c>
      <x:c r="F70" s="11" t="n">
        <x:v>1</x:v>
      </x:c>
    </x:row>
    <x:row r="71">
      <x:c r="A71" s="11" t="str">
        <x:v>Carlos Gomes</x:v>
      </x:c>
      <x:c r="B71" s="11" t="str">
        <x:v>carlosgomesdep</x:v>
      </x:c>
      <x:c r="C71" s="11" t="str">
        <x:v>carlosgomesdep</x:v>
      </x:c>
      <x:c r="D71" s="11" t="str">
        <x:v>REPUBLICANOS</x:v>
      </x:c>
      <x:c r="E71" s="11" t="str">
        <x:v>RS</x:v>
      </x:c>
      <x:c r="F71" s="11" t="n">
        <x:v>1</x:v>
      </x:c>
    </x:row>
    <x:row r="72">
      <x:c r="A72" s="11" t="str">
        <x:v>Carlos Gurgel</x:v>
      </x:c>
      <x:c r="B72" s="11" t="str">
        <x:v>joaocarlosgurgel</x:v>
      </x:c>
      <x:c r="C72" s="11" t="str">
        <x:v>depgurgel</x:v>
      </x:c>
      <x:c r="D72" s="11" t="str">
        <x:v>PL</x:v>
      </x:c>
      <x:c r="E72" s="11" t="str">
        <x:v>RJ</x:v>
      </x:c>
      <x:c r="F72" s="11"/>
    </x:row>
    <x:row r="73">
      <x:c r="A73" s="11" t="str">
        <x:v>Carlos Jordy</x:v>
      </x:c>
      <x:c r="B73" s="11" t="str">
        <x:v>carlosjordyoficial</x:v>
      </x:c>
      <x:c r="C73" s="11" t="str">
        <x:v>carlosjordy</x:v>
      </x:c>
      <x:c r="D73" s="11" t="str">
        <x:v>PL</x:v>
      </x:c>
      <x:c r="E73" s="11" t="str">
        <x:v>RJ</x:v>
      </x:c>
      <x:c r="F73" s="11" t="n">
        <x:v>1</x:v>
      </x:c>
    </x:row>
    <x:row r="74">
      <x:c r="A74" s="11" t="str">
        <x:v>Carlos Sampaio</x:v>
      </x:c>
      <x:c r="B74" s="11" t="str">
        <x:v>DeputadoCarlosSampaio</x:v>
      </x:c>
      <x:c r="C74" s="11" t="str">
        <x:v>carlossampaio_</x:v>
      </x:c>
      <x:c r="D74" s="11" t="str">
        <x:v>PSDB</x:v>
      </x:c>
      <x:c r="E74" s="11" t="str">
        <x:v>SP</x:v>
      </x:c>
      <x:c r="F74" s="11" t="n">
        <x:v>0</x:v>
      </x:c>
    </x:row>
    <x:row r="75">
      <x:c r="A75" s="11" t="str">
        <x:v>Carlos Veras</x:v>
      </x:c>
      <x:c r="B75" s="11" t="str">
        <x:v>carlosveraspt</x:v>
      </x:c>
      <x:c r="C75" s="11" t="str">
        <x:v>carlosveraspt</x:v>
      </x:c>
      <x:c r="D75" s="11" t="str">
        <x:v>PT</x:v>
      </x:c>
      <x:c r="E75" s="11" t="str">
        <x:v>PE</x:v>
      </x:c>
      <x:c r="F75" s="11" t="n">
        <x:v>0</x:v>
      </x:c>
    </x:row>
    <x:row r="76">
      <x:c r="A76" s="11" t="str">
        <x:v>Carlos Zarattini</x:v>
      </x:c>
      <x:c r="B76" s="11" t="str">
        <x:v>dep.zarattini</x:v>
      </x:c>
      <x:c r="C76" s="11" t="str">
        <x:v>CarlosZarattini</x:v>
      </x:c>
      <x:c r="D76" s="11" t="str">
        <x:v>PT</x:v>
      </x:c>
      <x:c r="E76" s="11" t="str">
        <x:v>SP</x:v>
      </x:c>
      <x:c r="F76" s="11" t="n">
        <x:v>0</x:v>
      </x:c>
    </x:row>
    <x:row r="77">
      <x:c r="A77" s="11" t="str">
        <x:v>Carmen Zanotto</x:v>
      </x:c>
      <x:c r="B77" s="11" t="str">
        <x:v>CarmenZanottoSC</x:v>
      </x:c>
      <x:c r="C77" s="11" t="str">
        <x:v>carmen_zanotto</x:v>
      </x:c>
      <x:c r="D77" s="11" t="str">
        <x:v>CIDADANIA</x:v>
      </x:c>
      <x:c r="E77" s="11" t="str">
        <x:v>SC</x:v>
      </x:c>
      <x:c r="F77" s="11" t="n">
        <x:v>1</x:v>
      </x:c>
    </x:row>
    <x:row r="78">
      <x:c r="A78" s="11" t="str">
        <x:v>Carol De Toni</x:v>
      </x:c>
      <x:c r="B78" s="11" t="str">
        <x:v>carolinerdetoni</x:v>
      </x:c>
      <x:c r="C78" s="11" t="str">
        <x:v>CarolDeToni</x:v>
      </x:c>
      <x:c r="D78" s="11" t="str">
        <x:v>PL</x:v>
      </x:c>
      <x:c r="E78" s="11" t="str">
        <x:v>SC</x:v>
      </x:c>
      <x:c r="F78" s="11" t="n">
        <x:v>1</x:v>
      </x:c>
    </x:row>
    <x:row r="79">
      <x:c r="A79" s="11" t="str">
        <x:v>Cássio Andrade</x:v>
      </x:c>
      <x:c r="B79" s="11" t="str">
        <x:v>cassioandrade40</x:v>
      </x:c>
      <x:c r="C79" s="11" t="str">
        <x:v>cassio4011</x:v>
      </x:c>
      <x:c r="D79" s="11" t="str">
        <x:v>PSB</x:v>
      </x:c>
      <x:c r="E79" s="11" t="str">
        <x:v>PA</x:v>
      </x:c>
      <x:c r="F79" s="11"/>
    </x:row>
    <x:row r="80">
      <x:c r="A80" s="11" t="str">
        <x:v>Celina Leão</x:v>
      </x:c>
      <x:c r="B80" s="11" t="str">
        <x:v>CelinaLeaoDf</x:v>
      </x:c>
      <x:c r="C80" s="11" t="str">
        <x:v>celinaleao</x:v>
      </x:c>
      <x:c r="D80" s="11" t="str">
        <x:v>PP</x:v>
      </x:c>
      <x:c r="E80" s="11" t="str">
        <x:v>DF</x:v>
      </x:c>
      <x:c r="F80" s="11" t="n">
        <x:v>1</x:v>
      </x:c>
    </x:row>
    <x:row r="81">
      <x:c r="A81" s="11" t="str">
        <x:v>Célio Moura</x:v>
      </x:c>
      <x:c r="B81" s="11" t="str">
        <x:v>CelioMouraTO</x:v>
      </x:c>
      <x:c r="C81" s="11" t="str">
        <x:v>CelioMouraTO</x:v>
      </x:c>
      <x:c r="D81" s="11" t="str">
        <x:v>PT</x:v>
      </x:c>
      <x:c r="E81" s="11" t="str">
        <x:v>TO</x:v>
      </x:c>
      <x:c r="F81" s="11" t="n">
        <x:v>0</x:v>
      </x:c>
    </x:row>
    <x:row r="82">
      <x:c r="A82" s="11" t="str">
        <x:v>Célio Studart</x:v>
      </x:c>
      <x:c r="B82" s="11" t="str">
        <x:v>celio.studart</x:v>
      </x:c>
      <x:c r="C82" s="11" t="str">
        <x:v>CelioStudart</x:v>
      </x:c>
      <x:c r="D82" s="11" t="str">
        <x:v>PSD</x:v>
      </x:c>
      <x:c r="E82" s="11" t="str">
        <x:v>CE</x:v>
      </x:c>
      <x:c r="F82" s="11" t="n">
        <x:v>0</x:v>
      </x:c>
    </x:row>
    <x:row r="83">
      <x:c r="A83" s="11" t="str">
        <x:v>Celso Sabino</x:v>
      </x:c>
      <x:c r="B83" s="11" t="str">
        <x:v>celsosabinooficial</x:v>
      </x:c>
      <x:c r="C83" s="11" t="str">
        <x:v>depcelsosabino</x:v>
      </x:c>
      <x:c r="D83" s="11" t="str">
        <x:v>PSL</x:v>
      </x:c>
      <x:c r="E83" s="11" t="str">
        <x:v>PA</x:v>
      </x:c>
      <x:c r="F83" s="11"/>
    </x:row>
    <x:row r="84">
      <x:c r="A84" s="11" t="str">
        <x:v>Charles Fernandes</x:v>
      </x:c>
      <x:c r="B84" s="11" t="str">
        <x:v>charlesfernandesoficial</x:v>
      </x:c>
      <x:c r="C84" s="11" t="str">
        <x:v>CharlesFederal</x:v>
      </x:c>
      <x:c r="D84" s="11" t="str">
        <x:v>PSD</x:v>
      </x:c>
      <x:c r="E84" s="11" t="str">
        <x:v>BA</x:v>
      </x:c>
      <x:c r="F84" s="11"/>
    </x:row>
    <x:row r="85">
      <x:c r="A85" s="11" t="str">
        <x:v>Charlles Evangelista</x:v>
      </x:c>
      <x:c r="B85" s="11" t="str">
        <x:v>charlles.evangelista</x:v>
      </x:c>
      <x:c r="C85" s="11" t="str">
        <x:v>charllesevg</x:v>
      </x:c>
      <x:c r="D85" s="11" t="str">
        <x:v>PP</x:v>
      </x:c>
      <x:c r="E85" s="11" t="str">
        <x:v>MG</x:v>
      </x:c>
      <x:c r="F85" s="11" t="n">
        <x:v>1</x:v>
      </x:c>
    </x:row>
    <x:row r="86">
      <x:c r="A86" s="11" t="str">
        <x:v>Chico D'Angelo</x:v>
      </x:c>
      <x:c r="B86" s="11" t="str">
        <x:v>chicodangelo</x:v>
      </x:c>
      <x:c r="C86" s="11" t="str">
        <x:v>chico_dangelo</x:v>
      </x:c>
      <x:c r="D86" s="11" t="str">
        <x:v>PDT</x:v>
      </x:c>
      <x:c r="E86" s="11" t="str">
        <x:v>RJ</x:v>
      </x:c>
      <x:c r="F86" s="11" t="n">
        <x:v>0</x:v>
      </x:c>
    </x:row>
    <x:row r="87">
      <x:c r="A87" s="11" t="str">
        <x:v>Chris Tonietto</x:v>
      </x:c>
      <x:c r="B87" s="11" t="str">
        <x:v>ChrisTonietto</x:v>
      </x:c>
      <x:c r="C87" s="11" t="str">
        <x:v>ToniettoChris</x:v>
      </x:c>
      <x:c r="D87" s="11" t="str">
        <x:v>PL</x:v>
      </x:c>
      <x:c r="E87" s="11" t="str">
        <x:v>RJ</x:v>
      </x:c>
      <x:c r="F87" s="11" t="n">
        <x:v>1</x:v>
      </x:c>
    </x:row>
    <x:row r="88">
      <x:c r="A88" s="11" t="str">
        <x:v>Christiane Yared</x:v>
      </x:c>
      <x:c r="B88" s="11" t="str">
        <x:v>ChristianeYared</x:v>
      </x:c>
      <x:c r="C88" s="11" t="str">
        <x:v>ChristianeYared</x:v>
      </x:c>
      <x:c r="D88" s="11" t="str">
        <x:v>PP</x:v>
      </x:c>
      <x:c r="E88" s="11" t="str">
        <x:v>PR</x:v>
      </x:c>
      <x:c r="F88" s="11" t="n">
        <x:v>1</x:v>
      </x:c>
    </x:row>
    <x:row r="89">
      <x:c r="A89" s="11" t="str">
        <x:v>Christino Áureo</x:v>
      </x:c>
      <x:c r="B89" s="11" t="str">
        <x:v>christino.aureo</x:v>
      </x:c>
      <x:c r="C89" s="11" t="str">
        <x:v>christinoaureo</x:v>
      </x:c>
      <x:c r="D89" s="11" t="str">
        <x:v>PP</x:v>
      </x:c>
      <x:c r="E89" s="11" t="str">
        <x:v>RJ</x:v>
      </x:c>
      <x:c r="F89" s="11" t="n">
        <x:v>0</x:v>
      </x:c>
    </x:row>
    <x:row r="90">
      <x:c r="A90" s="11" t="str">
        <x:v>Clarissa Garotinho</x:v>
      </x:c>
      <x:c r="B90" s="11" t="str">
        <x:v>ClarissaGarotinhoRJ</x:v>
      </x:c>
      <x:c r="C90" s="11" t="str">
        <x:v>dep_clarissa</x:v>
      </x:c>
      <x:c r="D90" s="11" t="str">
        <x:v>PROS</x:v>
      </x:c>
      <x:c r="E90" s="11" t="str">
        <x:v>RJ</x:v>
      </x:c>
      <x:c r="F90" s="11" t="n">
        <x:v>1</x:v>
      </x:c>
    </x:row>
    <x:row r="91">
      <x:c r="A91" s="11" t="str">
        <x:v>Cláudio Cajado</x:v>
      </x:c>
      <x:c r="B91" s="11" t="str">
        <x:v>deputadocajado</x:v>
      </x:c>
      <x:c r="C91" s="11" t="str">
        <x:v>deputadocajado</x:v>
      </x:c>
      <x:c r="D91" s="11" t="str">
        <x:v>PP</x:v>
      </x:c>
      <x:c r="E91" s="11" t="str">
        <x:v>BA</x:v>
      </x:c>
      <x:c r="F91" s="11" t="n">
        <x:v>1</x:v>
      </x:c>
    </x:row>
    <x:row r="92">
      <x:c r="A92" s="11" t="str">
        <x:v>Cleber Verde</x:v>
      </x:c>
      <x:c r="B92" s="11" t="str">
        <x:v>dep.cleberverde</x:v>
      </x:c>
      <x:c r="C92" s="11" t="str">
        <x:v>CleberVerde10</x:v>
      </x:c>
      <x:c r="D92" s="11" t="str">
        <x:v>REPUBLICANOS</x:v>
      </x:c>
      <x:c r="E92" s="11" t="str">
        <x:v>MA</x:v>
      </x:c>
      <x:c r="F92" s="11" t="n">
        <x:v>1</x:v>
      </x:c>
    </x:row>
    <x:row r="93">
      <x:c r="A93" s="11" t="str">
        <x:v>Coronel Armando</x:v>
      </x:c>
      <x:c r="B93" s="11" t="str">
        <x:v>coronel.armando</x:v>
      </x:c>
      <x:c r="C93" s="11" t="str">
        <x:v>cel_armando</x:v>
      </x:c>
      <x:c r="D93" s="11" t="str">
        <x:v>PL</x:v>
      </x:c>
      <x:c r="E93" s="11" t="str">
        <x:v>SC</x:v>
      </x:c>
      <x:c r="F93" s="11" t="n">
        <x:v>1</x:v>
      </x:c>
    </x:row>
    <x:row r="94">
      <x:c r="A94" s="11" t="str">
        <x:v>Coronel Tadeu</x:v>
      </x:c>
      <x:c r="B94" s="11" t="str">
        <x:v>coroneltadeu</x:v>
      </x:c>
      <x:c r="C94" s="11" t="str">
        <x:v>CoronelTadeu</x:v>
      </x:c>
      <x:c r="D94" s="11" t="str">
        <x:v>PL</x:v>
      </x:c>
      <x:c r="E94" s="11" t="str">
        <x:v>SP</x:v>
      </x:c>
      <x:c r="F94" s="11" t="n">
        <x:v>1</x:v>
      </x:c>
    </x:row>
    <x:row r="95">
      <x:c r="A95" s="11" t="str">
        <x:v>Covatti Filho</x:v>
      </x:c>
      <x:c r="B95" s="11" t="str">
        <x:v>covatti.filho</x:v>
      </x:c>
      <x:c r="C95" s="11" t="str">
        <x:v>CovattiFilho</x:v>
      </x:c>
      <x:c r="D95" s="11" t="str">
        <x:v>PP</x:v>
      </x:c>
      <x:c r="E95" s="11" t="str">
        <x:v>RS</x:v>
      </x:c>
      <x:c r="F95" s="11"/>
    </x:row>
    <x:row r="96">
      <x:c r="A96" s="11" t="str">
        <x:v>Da Vitoria</x:v>
      </x:c>
      <x:c r="B96" s="11" t="str">
        <x:v>deputadodavitoria</x:v>
      </x:c>
      <x:c r="C96" s="11" t="str">
        <x:v>depdavitoria</x:v>
      </x:c>
      <x:c r="D96" s="11" t="str">
        <x:v>PP</x:v>
      </x:c>
      <x:c r="E96" s="11" t="str">
        <x:v>ES</x:v>
      </x:c>
      <x:c r="F96" s="11" t="n">
        <x:v>1</x:v>
      </x:c>
    </x:row>
    <x:row r="97">
      <x:c r="A97" s="11" t="str">
        <x:v>Dagoberto Nogueira</x:v>
      </x:c>
      <x:c r="B97" s="11" t="str">
        <x:v>dagobertonogueirams</x:v>
      </x:c>
      <x:c r="C97" s="11" t="str">
        <x:v>depdagoberto</x:v>
      </x:c>
      <x:c r="D97" s="11" t="str">
        <x:v>PSDB</x:v>
      </x:c>
      <x:c r="E97" s="11" t="str">
        <x:v>MS</x:v>
      </x:c>
      <x:c r="F97" s="11" t="n">
        <x:v>0</x:v>
      </x:c>
    </x:row>
    <x:row r="98">
      <x:c r="A98" s="11" t="str">
        <x:v>Daniel Almeida</x:v>
      </x:c>
      <x:c r="B98" s="11" t="str">
        <x:v>depdanielalmeida</x:v>
      </x:c>
      <x:c r="C98" s="11" t="str">
        <x:v>Daniel_PCdoB</x:v>
      </x:c>
      <x:c r="D98" s="11" t="str">
        <x:v>PCdoB</x:v>
      </x:c>
      <x:c r="E98" s="11" t="str">
        <x:v>BA</x:v>
      </x:c>
      <x:c r="F98" s="11" t="n">
        <x:v>0</x:v>
      </x:c>
    </x:row>
    <x:row r="99">
      <x:c r="A99" s="11" t="str">
        <x:v>Daniel Coelho</x:v>
      </x:c>
      <x:c r="B99" s="11" t="str">
        <x:v>DanielCoelho23</x:v>
      </x:c>
      <x:c r="C99" s="11" t="str">
        <x:v>DanielCoelho23</x:v>
      </x:c>
      <x:c r="D99" s="11" t="str">
        <x:v>CIDADANIA</x:v>
      </x:c>
      <x:c r="E99" s="11" t="str">
        <x:v>PE</x:v>
      </x:c>
      <x:c r="F99" s="11" t="n">
        <x:v>0</x:v>
      </x:c>
    </x:row>
    <x:row r="100">
      <x:c r="A100" s="11" t="str">
        <x:v>Daniel Freitas</x:v>
      </x:c>
      <x:c r="B100" s="11" t="str">
        <x:v>depdanielfreitas</x:v>
      </x:c>
      <x:c r="C100" s="11" t="str">
        <x:v>DFDanielFreitas</x:v>
      </x:c>
      <x:c r="D100" s="11" t="str">
        <x:v>PL</x:v>
      </x:c>
      <x:c r="E100" s="11" t="str">
        <x:v>SC</x:v>
      </x:c>
      <x:c r="F100" s="11" t="n">
        <x:v>1</x:v>
      </x:c>
    </x:row>
    <x:row r="101">
      <x:c r="A101" s="11" t="str">
        <x:v>Daniel Trzeciak</x:v>
      </x:c>
      <x:c r="B101" s="11" t="str">
        <x:v>danieltrzeciak45</x:v>
      </x:c>
      <x:c r="C101" s="11" t="str">
        <x:v>TrzeciakDaniel</x:v>
      </x:c>
      <x:c r="D101" s="11" t="str">
        <x:v>PSDB</x:v>
      </x:c>
      <x:c r="E101" s="11" t="str">
        <x:v>RS</x:v>
      </x:c>
      <x:c r="F101" s="11" t="n">
        <x:v>1</x:v>
      </x:c>
    </x:row>
    <x:row r="102">
      <x:c r="A102" s="11" t="str">
        <x:v>Daniela Carneiro</x:v>
      </x:c>
      <x:c r="B102" s="11" t="str">
        <x:v>danielacarneirooficial</x:v>
      </x:c>
      <x:c r="C102" s="11" t="str"/>
      <x:c r="D102" s="11" t="str">
        <x:v>MDB</x:v>
      </x:c>
      <x:c r="E102" s="11" t="str">
        <x:v>RJ</x:v>
      </x:c>
      <x:c r="F102" s="11" t="n">
        <x:v>0</x:v>
      </x:c>
    </x:row>
    <x:row r="103">
      <x:c r="A103" s="11" t="str">
        <x:v>Danilo Cabral</x:v>
      </x:c>
      <x:c r="B103" s="11" t="str">
        <x:v>danilocabralpe</x:v>
      </x:c>
      <x:c r="C103" s="11" t="str">
        <x:v>danilocabralpe</x:v>
      </x:c>
      <x:c r="D103" s="11" t="str">
        <x:v>PSB</x:v>
      </x:c>
      <x:c r="E103" s="11" t="str">
        <x:v>PE</x:v>
      </x:c>
      <x:c r="F103" s="11" t="n">
        <x:v>0</x:v>
      </x:c>
    </x:row>
    <x:row r="104">
      <x:c r="A104" s="11" t="str">
        <x:v>Darci de Matos</x:v>
      </x:c>
      <x:c r="B104" s="11" t="str">
        <x:v>Depdarcidematos</x:v>
      </x:c>
      <x:c r="C104" s="11" t="str">
        <x:v>depdarcidematos</x:v>
      </x:c>
      <x:c r="D104" s="11" t="str">
        <x:v>PSD</x:v>
      </x:c>
      <x:c r="E104" s="11" t="str">
        <x:v>SC</x:v>
      </x:c>
      <x:c r="F104" s="11" t="n">
        <x:v>1</x:v>
      </x:c>
    </x:row>
    <x:row r="105">
      <x:c r="A105" s="11" t="str">
        <x:v>David Miranda</x:v>
      </x:c>
      <x:c r="B105" s="11" t="str">
        <x:v>davidmirandario12</x:v>
      </x:c>
      <x:c r="C105" s="11" t="str">
        <x:v>davidmirandario</x:v>
      </x:c>
      <x:c r="D105" s="11" t="str">
        <x:v>PDT</x:v>
      </x:c>
      <x:c r="E105" s="11" t="str">
        <x:v>RJ</x:v>
      </x:c>
      <x:c r="F105" s="11" t="n">
        <x:v>0</x:v>
      </x:c>
    </x:row>
    <x:row r="106">
      <x:c r="A106" s="11" t="str">
        <x:v>David Soares</x:v>
      </x:c>
      <x:c r="B106" s="11" t="str">
        <x:v>davidbrsoares</x:v>
      </x:c>
      <x:c r="C106" s="11" t="str">
        <x:v>davidbrsoares</x:v>
      </x:c>
      <x:c r="D106" s="11" t="str">
        <x:v>DEM</x:v>
      </x:c>
      <x:c r="E106" s="11" t="str">
        <x:v>SP</x:v>
      </x:c>
      <x:c r="F106" s="11" t="n">
        <x:v>1</x:v>
      </x:c>
    </x:row>
    <x:row r="107">
      <x:c r="A107" s="11" t="str">
        <x:v>Delegado Antonio Furtado</x:v>
      </x:c>
      <x:c r="B107" s="11" t="str">
        <x:v>DelegadoAntonioFurtado</x:v>
      </x:c>
      <x:c r="C107" s="11" t="str">
        <x:v>DelegadoFurtado</x:v>
      </x:c>
      <x:c r="D107" s="11" t="str">
        <x:v>PSL</x:v>
      </x:c>
      <x:c r="E107" s="11" t="str">
        <x:v>RJ</x:v>
      </x:c>
      <x:c r="F107" s="11" t="n">
        <x:v>1</x:v>
      </x:c>
    </x:row>
    <x:row r="108">
      <x:c r="A108" s="11" t="str">
        <x:v>Delegado Éder Mauro</x:v>
      </x:c>
      <x:c r="B108" s="11" t="str">
        <x:v>edermauropa</x:v>
      </x:c>
      <x:c r="C108" s="11" t="str">
        <x:v>EderMauroPA</x:v>
      </x:c>
      <x:c r="D108" s="11" t="str">
        <x:v>PL</x:v>
      </x:c>
      <x:c r="E108" s="11" t="str">
        <x:v>PA</x:v>
      </x:c>
      <x:c r="F108" s="11" t="n">
        <x:v>1</x:v>
      </x:c>
    </x:row>
    <x:row r="109">
      <x:c r="A109" s="11" t="str">
        <x:v>Delegado Felício Laterça</x:v>
      </x:c>
      <x:c r="B109" s="11" t="str">
        <x:v>delegadofeliciolaterca</x:v>
      </x:c>
      <x:c r="C109" s="11" t="str">
        <x:v>FederalFelicio</x:v>
      </x:c>
      <x:c r="D109" s="11" t="str">
        <x:v>PP</x:v>
      </x:c>
      <x:c r="E109" s="11" t="str">
        <x:v>RJ</x:v>
      </x:c>
      <x:c r="F109" s="11" t="n">
        <x:v>1</x:v>
      </x:c>
    </x:row>
    <x:row r="110">
      <x:c r="A110" s="11" t="str">
        <x:v>Delegado Marcelo Freitas</x:v>
      </x:c>
      <x:c r="B110" s="11" t="str">
        <x:v>delegadomarcelofreitas</x:v>
      </x:c>
      <x:c r="C110" s="11" t="str">
        <x:v>DelegadoFreitas</x:v>
      </x:c>
      <x:c r="D110" s="11" t="str">
        <x:v>PSL</x:v>
      </x:c>
      <x:c r="E110" s="11" t="str">
        <x:v>MG</x:v>
      </x:c>
      <x:c r="F110" s="11" t="n">
        <x:v>1</x:v>
      </x:c>
    </x:row>
    <x:row r="111">
      <x:c r="A111" s="11" t="str">
        <x:v>Delegado Pablo</x:v>
      </x:c>
      <x:c r="B111" s="11" t="str">
        <x:v>DelegadoPablo</x:v>
      </x:c>
      <x:c r="C111" s="11" t="str">
        <x:v>DelegadoPablo_</x:v>
      </x:c>
      <x:c r="D111" s="11" t="str">
        <x:v>PSL</x:v>
      </x:c>
      <x:c r="E111" s="11" t="str">
        <x:v>CE</x:v>
      </x:c>
      <x:c r="F111" s="11" t="n">
        <x:v>1</x:v>
      </x:c>
    </x:row>
    <x:row r="112">
      <x:c r="A112" s="11" t="str">
        <x:v>Delegado Waldir</x:v>
      </x:c>
      <x:c r="B112" s="11" t="str">
        <x:v>delegado.waldir</x:v>
      </x:c>
      <x:c r="C112" s="11" t="str"/>
      <x:c r="D112" s="11" t="str">
        <x:v>PSL</x:v>
      </x:c>
      <x:c r="E112" s="11" t="str">
        <x:v>GO</x:v>
      </x:c>
      <x:c r="F112" s="11" t="n">
        <x:v>0</x:v>
      </x:c>
    </x:row>
    <x:row r="113">
      <x:c r="A113" s="11" t="str">
        <x:v>Denis Bezerra</x:v>
      </x:c>
      <x:c r="B113" s="11" t="str">
        <x:v>Drdenisbezerra</x:v>
      </x:c>
      <x:c r="C113" s="11" t="str">
        <x:v>denisbezerra</x:v>
      </x:c>
      <x:c r="D113" s="11" t="str">
        <x:v>PSB</x:v>
      </x:c>
      <x:c r="E113" s="11" t="str">
        <x:v>CE</x:v>
      </x:c>
      <x:c r="F113" s="11"/>
    </x:row>
    <x:row r="114">
      <x:c r="A114" s="11" t="str">
        <x:v>Dep Chiquinho Brazão</x:v>
      </x:c>
      <x:c r="B114" s="11" t="str">
        <x:v>depchiquinhobrazao</x:v>
      </x:c>
      <x:c r="C114" s="11" t="str">
        <x:v>BrazaoChiquinho</x:v>
      </x:c>
      <x:c r="D114" s="11" t="str">
        <x:v>AVANTE</x:v>
      </x:c>
      <x:c r="E114" s="11" t="str">
        <x:v>RJ</x:v>
      </x:c>
      <x:c r="F114" s="11" t="n">
        <x:v>0</x:v>
      </x:c>
    </x:row>
    <x:row r="115">
      <x:c r="A115" s="11" t="str">
        <x:v>Dep Pr Jefferson Campos</x:v>
      </x:c>
      <x:c r="B115" s="11" t="str">
        <x:v>depjefferson</x:v>
      </x:c>
      <x:c r="C115" s="11" t="str">
        <x:v>DepJefferson</x:v>
      </x:c>
      <x:c r="D115" s="11" t="str">
        <x:v>PL</x:v>
      </x:c>
      <x:c r="E115" s="11" t="str">
        <x:v>SP</x:v>
      </x:c>
      <x:c r="F115" s="11" t="n">
        <x:v>1</x:v>
      </x:c>
    </x:row>
    <x:row r="116">
      <x:c r="A116" s="11" t="str">
        <x:v>Dep. Adriano do Baldy</x:v>
      </x:c>
      <x:c r="B116" s="11" t="str">
        <x:v>AdrianoDoBaldyOficial</x:v>
      </x:c>
      <x:c r="C116" s="11" t="str">
        <x:v>adrianodobaldy</x:v>
      </x:c>
      <x:c r="D116" s="11" t="str">
        <x:v>PP</x:v>
      </x:c>
      <x:c r="E116" s="11" t="str">
        <x:v>GO</x:v>
      </x:c>
      <x:c r="F116" s="11"/>
    </x:row>
    <x:row r="117">
      <x:c r="A117" s="11" t="str">
        <x:v>Deputado Arnaldo Jardim</x:v>
      </x:c>
      <x:c r="B117" s="11" t="str">
        <x:v>deputadoarnaldojardim</x:v>
      </x:c>
      <x:c r="C117" s="11" t="str">
        <x:v>ArnaldoJardim</x:v>
      </x:c>
      <x:c r="D117" s="11" t="str">
        <x:v>CIDADANIA</x:v>
      </x:c>
      <x:c r="E117" s="11" t="str">
        <x:v>SP</x:v>
      </x:c>
      <x:c r="F117" s="11" t="n">
        <x:v>0</x:v>
      </x:c>
    </x:row>
    <x:row r="118">
      <x:c r="A118" s="11" t="str">
        <x:v>Deputado Átila Lins</x:v>
      </x:c>
      <x:c r="B118" s="11" t="str">
        <x:v>deputado.atilalins</x:v>
      </x:c>
      <x:c r="C118" s="11" t="str"/>
      <x:c r="D118" s="11" t="str">
        <x:v>PSD</x:v>
      </x:c>
      <x:c r="E118" s="11" t="str">
        <x:v>AM</x:v>
      </x:c>
      <x:c r="F118" s="11" t="n">
        <x:v>1</x:v>
      </x:c>
    </x:row>
    <x:row r="119">
      <x:c r="A119" s="11" t="str">
        <x:v>Deputado Célio Silveira</x:v>
      </x:c>
      <x:c r="B119" s="11" t="str">
        <x:v>celiosilveiradeputadogo</x:v>
      </x:c>
      <x:c r="C119" s="11" t="str"/>
      <x:c r="D119" s="11" t="str">
        <x:v>MDB</x:v>
      </x:c>
      <x:c r="E119" s="11" t="str">
        <x:v>GO</x:v>
      </x:c>
      <x:c r="F119" s="11" t="n">
        <x:v>1</x:v>
      </x:c>
    </x:row>
    <x:row r="120">
      <x:c r="A120" s="11" t="str">
        <x:v>Deputado Coronel Chrisóstomo</x:v>
      </x:c>
      <x:c r="B120" s="11" t="str">
        <x:v>DepCoronelChrisostomo</x:v>
      </x:c>
      <x:c r="C120" s="11" t="str">
        <x:v>DepChrisostomo</x:v>
      </x:c>
      <x:c r="D120" s="11" t="str">
        <x:v>PL</x:v>
      </x:c>
      <x:c r="E120" s="11" t="str">
        <x:v>RO</x:v>
      </x:c>
      <x:c r="F120" s="11" t="n">
        <x:v>1</x:v>
      </x:c>
    </x:row>
    <x:row r="121">
      <x:c r="A121" s="11" t="str">
        <x:v>Deputado Edio Lopes</x:v>
      </x:c>
      <x:c r="B121" s="11" t="str">
        <x:v>deputadoediolopes</x:v>
      </x:c>
      <x:c r="C121" s="11" t="str">
        <x:v>ediolopes</x:v>
      </x:c>
      <x:c r="D121" s="11" t="str">
        <x:v>PL</x:v>
      </x:c>
      <x:c r="E121" s="11" t="str">
        <x:v>RR</x:v>
      </x:c>
      <x:c r="F121" s="11" t="n">
        <x:v>0</x:v>
      </x:c>
    </x:row>
    <x:row r="122">
      <x:c r="A122" s="11" t="str">
        <x:v>Deputado Federal Arthur Lira</x:v>
      </x:c>
      <x:c r="B122" s="11" t="str">
        <x:v>arthurliradeputadofederal</x:v>
      </x:c>
      <x:c r="C122" s="11" t="str">
        <x:v>ArthurLira_</x:v>
      </x:c>
      <x:c r="D122" s="11" t="str">
        <x:v>PP</x:v>
      </x:c>
      <x:c r="E122" s="11" t="str">
        <x:v>AL</x:v>
      </x:c>
      <x:c r="F122" s="11"/>
    </x:row>
    <x:row r="123">
      <x:c r="A123" s="11" t="str">
        <x:v>Deputado Federal Bilac Pinto</x:v>
      </x:c>
      <x:c r="B123" s="11" t="str">
        <x:v>depbilacpinto</x:v>
      </x:c>
      <x:c r="C123" s="11" t="str">
        <x:v>depbilacpinto</x:v>
      </x:c>
      <x:c r="D123" s="11" t="str">
        <x:v>DEM</x:v>
      </x:c>
      <x:c r="E123" s="11" t="str">
        <x:v>MG</x:v>
      </x:c>
      <x:c r="F123" s="11"/>
    </x:row>
    <x:row r="124">
      <x:c r="A124" s="11" t="str">
        <x:v>Deputado Federal Dimas Fabiano</x:v>
      </x:c>
      <x:c r="B124" s="11" t="str">
        <x:v>depdimasfabiano.toledo</x:v>
      </x:c>
      <x:c r="C124" s="11" t="str">
        <x:v>dimasfabianomg</x:v>
      </x:c>
      <x:c r="D124" s="11" t="str">
        <x:v>PP</x:v>
      </x:c>
      <x:c r="E124" s="11" t="str">
        <x:v>MG</x:v>
      </x:c>
      <x:c r="F124" s="11" t="n">
        <x:v>1</x:v>
      </x:c>
    </x:row>
    <x:row r="125">
      <x:c r="A125" s="11" t="str">
        <x:v>Deputado Federal Genecias Noronha</x:v>
      </x:c>
      <x:c r="B125" s="11" t="str">
        <x:v>DeputadoGeneciasNoronha</x:v>
      </x:c>
      <x:c r="C125" s="11" t="str">
        <x:v>DepGenecias</x:v>
      </x:c>
      <x:c r="D125" s="11" t="str">
        <x:v>PL</x:v>
      </x:c>
      <x:c r="E125" s="11" t="str">
        <x:v>CE</x:v>
      </x:c>
      <x:c r="F125" s="11" t="n">
        <x:v>0</x:v>
      </x:c>
    </x:row>
    <x:row r="126">
      <x:c r="A126" s="11" t="str">
        <x:v>Deputado federal Igor Kannário</x:v>
      </x:c>
      <x:c r="B126" s="11" t="str">
        <x:v>deputadoigorkannario</x:v>
      </x:c>
      <x:c r="C126" s="11" t="str">
        <x:v>deputadokannar1</x:v>
      </x:c>
      <x:c r="D126" s="11" t="str">
        <x:v>DEM</x:v>
      </x:c>
      <x:c r="E126" s="11" t="str">
        <x:v>BA</x:v>
      </x:c>
      <x:c r="F126" s="11" t="n">
        <x:v>1</x:v>
      </x:c>
    </x:row>
    <x:row r="127">
      <x:c r="A127" s="11" t="str">
        <x:v>Deputado Federal Leo Motta</x:v>
      </x:c>
      <x:c r="B127" s="11" t="str">
        <x:v>leomottafederal</x:v>
      </x:c>
      <x:c r="C127" s="11" t="str">
        <x:v>leomotta_ofc</x:v>
      </x:c>
      <x:c r="D127" s="11" t="str">
        <x:v>REPUBLICANOS</x:v>
      </x:c>
      <x:c r="E127" s="11" t="str">
        <x:v>MG</x:v>
      </x:c>
      <x:c r="F127" s="11" t="n">
        <x:v>1</x:v>
      </x:c>
    </x:row>
    <x:row r="128">
      <x:c r="A128" s="11" t="str">
        <x:v>Deputado Federal Lincoln Portela</x:v>
      </x:c>
      <x:c r="B128" s="11" t="str">
        <x:v>deputadolincolnportela</x:v>
      </x:c>
      <x:c r="C128" s="11" t="str">
        <x:v>lincoln_portela</x:v>
      </x:c>
      <x:c r="D128" s="11" t="str">
        <x:v>PL</x:v>
      </x:c>
      <x:c r="E128" s="11" t="str">
        <x:v>MG</x:v>
      </x:c>
      <x:c r="F128" s="11" t="n">
        <x:v>1</x:v>
      </x:c>
    </x:row>
    <x:row r="129">
      <x:c r="A129" s="11" t="str">
        <x:v>Deputado Federal Nereu Crispim</x:v>
      </x:c>
      <x:c r="B129" s="11" t="str">
        <x:v>nereucrispim</x:v>
      </x:c>
      <x:c r="C129" s="11" t="str">
        <x:v>nereucrispim</x:v>
      </x:c>
      <x:c r="D129" s="11" t="str">
        <x:v>PSD</x:v>
      </x:c>
      <x:c r="E129" s="11" t="str">
        <x:v>RS</x:v>
      </x:c>
      <x:c r="F129" s="11" t="n">
        <x:v>0</x:v>
      </x:c>
    </x:row>
    <x:row r="130">
      <x:c r="A130" s="11" t="str">
        <x:v>Deputado Federal Nicoletti</x:v>
      </x:c>
      <x:c r="B130" s="11" t="str">
        <x:v>DeputadoNicoletti</x:v>
      </x:c>
      <x:c r="C130" s="11" t="str">
        <x:v>depnicoletti</x:v>
      </x:c>
      <x:c r="D130" s="11" t="str">
        <x:v>PSL</x:v>
      </x:c>
      <x:c r="E130" s="11" t="str">
        <x:v>RR</x:v>
      </x:c>
      <x:c r="F130" s="11" t="n">
        <x:v>1</x:v>
      </x:c>
    </x:row>
    <x:row r="131">
      <x:c r="A131" s="11" t="str">
        <x:v>Deputado Federal Pastor Eurico</x:v>
      </x:c>
      <x:c r="B131" s="11" t="str">
        <x:v>deputadopastoreurico</x:v>
      </x:c>
      <x:c r="C131" s="11" t="str"/>
      <x:c r="D131" s="11" t="str">
        <x:v>PL</x:v>
      </x:c>
      <x:c r="E131" s="11" t="str">
        <x:v>PE</x:v>
      </x:c>
      <x:c r="F131" s="11" t="n">
        <x:v>1</x:v>
      </x:c>
    </x:row>
    <x:row r="132">
      <x:c r="A132" s="11" t="str">
        <x:v>Deputado Federal Ricardo Izar</x:v>
      </x:c>
      <x:c r="B132" s="11" t="str">
        <x:v>deputadoricardoizar</x:v>
      </x:c>
      <x:c r="C132" s="11" t="str">
        <x:v>RicardoIzar</x:v>
      </x:c>
      <x:c r="D132" s="11" t="str">
        <x:v>REPUBLICANOS</x:v>
      </x:c>
      <x:c r="E132" s="11" t="str">
        <x:v>SP</x:v>
      </x:c>
      <x:c r="F132" s="11" t="n">
        <x:v>1</x:v>
      </x:c>
    </x:row>
    <x:row r="133">
      <x:c r="A133" s="11" t="str">
        <x:v>Deputado Federal Rodrigo de Castro</x:v>
      </x:c>
      <x:c r="B133" s="11" t="str">
        <x:v>rodrigocastroMG</x:v>
      </x:c>
      <x:c r="C133" s="11" t="str">
        <x:v>MGRodrigoCastro</x:v>
      </x:c>
      <x:c r="D133" s="11" t="str">
        <x:v>PSDB</x:v>
      </x:c>
      <x:c r="E133" s="11" t="str">
        <x:v>MG</x:v>
      </x:c>
      <x:c r="F133" s="11" t="n">
        <x:v>0</x:v>
      </x:c>
    </x:row>
    <x:row r="134">
      <x:c r="A134" s="11" t="str">
        <x:v>Deputado Federal Vicentinho</x:v>
      </x:c>
      <x:c r="B134" s="11" t="str">
        <x:v>DeputadoFederalVicentinho</x:v>
      </x:c>
      <x:c r="C134" s="11" t="str">
        <x:v>VICENTINHOPT</x:v>
      </x:c>
      <x:c r="D134" s="11" t="str">
        <x:v>PT</x:v>
      </x:c>
      <x:c r="E134" s="11" t="str">
        <x:v>SP</x:v>
      </x:c>
      <x:c r="F134" s="11" t="n">
        <x:v>0</x:v>
      </x:c>
    </x:row>
    <x:row r="135">
      <x:c r="A135" s="11" t="str">
        <x:v>Deputado Federal Zé Silva</x:v>
      </x:c>
      <x:c r="B135" s="11" t="str">
        <x:v>deputadofederalzesilva</x:v>
      </x:c>
      <x:c r="C135" s="11" t="str">
        <x:v>ZeSilva_</x:v>
      </x:c>
      <x:c r="D135" s="11" t="str">
        <x:v>SOLIDARIEDADE</x:v>
      </x:c>
      <x:c r="E135" s="11" t="str">
        <x:v>MG</x:v>
      </x:c>
      <x:c r="F135" s="11"/>
    </x:row>
    <x:row r="136">
      <x:c r="A136" s="11" t="str">
        <x:v>Deputado Jesus Sérgio</x:v>
      </x:c>
      <x:c r="B136" s="11" t="str">
        <x:v>deputadoJesusSergio12</x:v>
      </x:c>
      <x:c r="C136" s="11" t="str">
        <x:v>jesussergioac</x:v>
      </x:c>
      <x:c r="D136" s="11" t="str">
        <x:v>PDT</x:v>
      </x:c>
      <x:c r="E136" s="11" t="str">
        <x:v>AC</x:v>
      </x:c>
      <x:c r="F136" s="11" t="n">
        <x:v>1</x:v>
      </x:c>
    </x:row>
    <x:row r="137">
      <x:c r="A137" s="11" t="str">
        <x:v>Deputado João Daniel</x:v>
      </x:c>
      <x:c r="B137" s="11" t="str">
        <x:v>deputadojoaodaniel</x:v>
      </x:c>
      <x:c r="C137" s="11" t="str">
        <x:v>depjoaodanielpt</x:v>
      </x:c>
      <x:c r="D137" s="11" t="str">
        <x:v>PT</x:v>
      </x:c>
      <x:c r="E137" s="11" t="str">
        <x:v>SE</x:v>
      </x:c>
      <x:c r="F137" s="11" t="n">
        <x:v>0</x:v>
      </x:c>
    </x:row>
    <x:row r="138">
      <x:c r="A138" s="11" t="str">
        <x:v>Deputado João Marcelo</x:v>
      </x:c>
      <x:c r="B138" s="11" t="str">
        <x:v>deputadojoaomarcelo</x:v>
      </x:c>
      <x:c r="C138" s="11" t="str">
        <x:v>dep_joaomarcelo</x:v>
      </x:c>
      <x:c r="D138" s="11" t="str">
        <x:v>MDB</x:v>
      </x:c>
      <x:c r="E138" s="11" t="str">
        <x:v>MA</x:v>
      </x:c>
      <x:c r="F138" s="11"/>
    </x:row>
    <x:row r="139">
      <x:c r="A139" s="11" t="str">
        <x:v>Deputado Marcelo Nilo</x:v>
      </x:c>
      <x:c r="B139" s="11" t="str">
        <x:v>marcelonilodep</x:v>
      </x:c>
      <x:c r="C139" s="11" t="str"/>
      <x:c r="D139" s="11" t="str">
        <x:v>REPUBLICANOS</x:v>
      </x:c>
      <x:c r="E139" s="11" t="str">
        <x:v>BA</x:v>
      </x:c>
      <x:c r="F139" s="11" t="n">
        <x:v>0</x:v>
      </x:c>
    </x:row>
    <x:row r="140">
      <x:c r="A140" s="11" t="str">
        <x:v>Deputado Marcon</x:v>
      </x:c>
      <x:c r="B140" s="11" t="str">
        <x:v>deputadomarcon</x:v>
      </x:c>
      <x:c r="C140" s="11" t="str">
        <x:v>deputadomarcon</x:v>
      </x:c>
      <x:c r="D140" s="11" t="str">
        <x:v>PT</x:v>
      </x:c>
      <x:c r="E140" s="11" t="str">
        <x:v>RS</x:v>
      </x:c>
      <x:c r="F140" s="11" t="n">
        <x:v>0</x:v>
      </x:c>
    </x:row>
    <x:row r="141">
      <x:c r="A141" s="11" t="str">
        <x:v>Deputado Maurício Dziedricki</x:v>
      </x:c>
      <x:c r="B141" s="11" t="str">
        <x:v>DepMauricioRS</x:v>
      </x:c>
      <x:c r="C141" s="11" t="str">
        <x:v>DepMauricioRS</x:v>
      </x:c>
      <x:c r="D141" s="11" t="str">
        <x:v>PODEMOS</x:v>
      </x:c>
      <x:c r="E141" s="11" t="str">
        <x:v>RS</x:v>
      </x:c>
      <x:c r="F141" s="11" t="n">
        <x:v>1</x:v>
      </x:c>
    </x:row>
    <x:row r="142">
      <x:c r="A142" s="11" t="str">
        <x:v>Deputado Nivaldo Albuquerque</x:v>
      </x:c>
      <x:c r="B142" s="11" t="str">
        <x:v>deputadonivaldoalbuquerque</x:v>
      </x:c>
      <x:c r="C142" s="11" t="str">
        <x:v>NivaldoAlbuq</x:v>
      </x:c>
      <x:c r="D142" s="11" t="str">
        <x:v>REPUBLICANOS</x:v>
      </x:c>
      <x:c r="E142" s="11" t="str">
        <x:v>AL</x:v>
      </x:c>
      <x:c r="F142" s="11" t="n">
        <x:v>1</x:v>
      </x:c>
    </x:row>
    <x:row r="143">
      <x:c r="A143" s="11" t="str">
        <x:v>Deputado Olival Marques</x:v>
      </x:c>
      <x:c r="B143" s="11" t="str">
        <x:v>olivalmarquesoficial</x:v>
      </x:c>
      <x:c r="C143" s="11" t="str">
        <x:v>OLIVALMARQUES</x:v>
      </x:c>
      <x:c r="D143" s="11" t="str">
        <x:v>MDB</x:v>
      </x:c>
      <x:c r="E143" s="11" t="str">
        <x:v>PA</x:v>
      </x:c>
      <x:c r="F143" s="11" t="n">
        <x:v>1</x:v>
      </x:c>
    </x:row>
    <x:row r="144">
      <x:c r="A144" s="11" t="str">
        <x:v>Deputado Paulo Freire Costa</x:v>
      </x:c>
      <x:c r="B144" s="11" t="str">
        <x:v>deputadopaulofreire</x:v>
      </x:c>
      <x:c r="C144" s="11" t="str">
        <x:v>DF_PauloFreire</x:v>
      </x:c>
      <x:c r="D144" s="11" t="str">
        <x:v>PL</x:v>
      </x:c>
      <x:c r="E144" s="11" t="str">
        <x:v>SP</x:v>
      </x:c>
      <x:c r="F144" s="11"/>
    </x:row>
    <x:row r="145">
      <x:c r="A145" s="11" t="str">
        <x:v>Deputado Paulo Guedes</x:v>
      </x:c>
      <x:c r="B145" s="11" t="str">
        <x:v>pauloguedesmg</x:v>
      </x:c>
      <x:c r="C145" s="11" t="str">
        <x:v>deppauloguedes</x:v>
      </x:c>
      <x:c r="D145" s="11" t="str">
        <x:v>PT</x:v>
      </x:c>
      <x:c r="E145" s="11" t="str">
        <x:v>MG</x:v>
      </x:c>
      <x:c r="F145" s="11" t="n">
        <x:v>0</x:v>
      </x:c>
    </x:row>
    <x:row r="146">
      <x:c r="A146" s="11" t="str">
        <x:v>Deputado Paulo Ramos</x:v>
      </x:c>
      <x:c r="B146" s="11" t="str">
        <x:v>pauloramosrio</x:v>
      </x:c>
      <x:c r="C146" s="11" t="str">
        <x:v>deppauloramos</x:v>
      </x:c>
      <x:c r="D146" s="11" t="str">
        <x:v>PDT</x:v>
      </x:c>
      <x:c r="E146" s="11" t="str">
        <x:v>RJ</x:v>
      </x:c>
      <x:c r="F146" s="11" t="n">
        <x:v>0</x:v>
      </x:c>
    </x:row>
    <x:row r="147">
      <x:c r="A147" s="11" t="str">
        <x:v>Deputado Robério Monteiro</x:v>
      </x:c>
      <x:c r="B147" s="11" t="str">
        <x:v>deproberiomonteiro</x:v>
      </x:c>
      <x:c r="C147" s="11" t="str"/>
      <x:c r="D147" s="11" t="str">
        <x:v>PTB</x:v>
      </x:c>
      <x:c r="E147" s="11" t="str">
        <x:v>CE</x:v>
      </x:c>
      <x:c r="F147" s="11"/>
    </x:row>
    <x:row r="148">
      <x:c r="A148" s="11" t="str">
        <x:v>Deputado Sanderson</x:v>
      </x:c>
      <x:c r="B148" s="11" t="str">
        <x:v>deputadosanderson</x:v>
      </x:c>
      <x:c r="C148" s="11" t="str">
        <x:v>DepSanderson</x:v>
      </x:c>
      <x:c r="D148" s="11" t="str">
        <x:v>PL</x:v>
      </x:c>
      <x:c r="E148" s="11" t="str">
        <x:v>RS</x:v>
      </x:c>
      <x:c r="F148" s="11" t="n">
        <x:v>1</x:v>
      </x:c>
    </x:row>
    <x:row r="149">
      <x:c r="A149" s="11" t="str">
        <x:v>Deputado Sérgio Brito</x:v>
      </x:c>
      <x:c r="B149" s="11" t="str">
        <x:v>deputadofederalsergiobrito</x:v>
      </x:c>
      <x:c r="C149" s="11" t="str"/>
      <x:c r="D149" s="11" t="str">
        <x:v>PSD</x:v>
      </x:c>
      <x:c r="E149" s="11" t="str">
        <x:v>BA</x:v>
      </x:c>
      <x:c r="F149" s="11" t="n">
        <x:v>0</x:v>
      </x:c>
    </x:row>
    <x:row r="150">
      <x:c r="A150" s="11" t="str">
        <x:v>Deputado Toninho Wandscheer</x:v>
      </x:c>
      <x:c r="B150" s="11" t="str">
        <x:v>DeputadoToninho</x:v>
      </x:c>
      <x:c r="C150" s="11" t="str">
        <x:v>deputadotoninho</x:v>
      </x:c>
      <x:c r="D150" s="11" t="str">
        <x:v>PP</x:v>
      </x:c>
      <x:c r="E150" s="11" t="str">
        <x:v>PR</x:v>
      </x:c>
      <x:c r="F150" s="11" t="n">
        <x:v>1</x:v>
      </x:c>
    </x:row>
    <x:row r="151">
      <x:c r="A151" s="11" t="str">
        <x:v>Deputado Vanderlei Macris</x:v>
      </x:c>
      <x:c r="B151" s="11" t="str">
        <x:v>vanderleimacris</x:v>
      </x:c>
      <x:c r="C151" s="11" t="str">
        <x:v>vanderleimacris</x:v>
      </x:c>
      <x:c r="D151" s="11" t="str">
        <x:v>PSDB</x:v>
      </x:c>
      <x:c r="E151" s="11" t="str">
        <x:v>SP</x:v>
      </x:c>
      <x:c r="F151" s="11" t="n">
        <x:v>0</x:v>
      </x:c>
    </x:row>
    <x:row r="152">
      <x:c r="A152" s="11" t="str">
        <x:v>Deputado Zé Carlos</x:v>
      </x:c>
      <x:c r="B152" s="11" t="str">
        <x:v>DepZeCarlosPT</x:v>
      </x:c>
      <x:c r="C152" s="11" t="str">
        <x:v>Dep_ZeCarlosPT</x:v>
      </x:c>
      <x:c r="D152" s="11" t="str">
        <x:v>PT</x:v>
      </x:c>
      <x:c r="E152" s="11" t="str">
        <x:v>MA</x:v>
      </x:c>
      <x:c r="F152" s="11" t="n">
        <x:v>0</x:v>
      </x:c>
    </x:row>
    <x:row r="153">
      <x:c r="A153" s="11" t="str">
        <x:v>Diego Andrade</x:v>
      </x:c>
      <x:c r="B153" s="11" t="str">
        <x:v>diegoandrademg</x:v>
      </x:c>
      <x:c r="C153" s="11" t="str">
        <x:v>diegoandrademg</x:v>
      </x:c>
      <x:c r="D153" s="11" t="str">
        <x:v>PSD</x:v>
      </x:c>
      <x:c r="E153" s="11" t="str">
        <x:v>MG</x:v>
      </x:c>
      <x:c r="F153" s="11" t="n">
        <x:v>1</x:v>
      </x:c>
    </x:row>
    <x:row r="154">
      <x:c r="A154" s="11" t="str">
        <x:v>Diego Garcia</x:v>
      </x:c>
      <x:c r="B154" s="11" t="str">
        <x:v>diegogarciapr</x:v>
      </x:c>
      <x:c r="C154" s="11" t="str">
        <x:v>diegogarciapr</x:v>
      </x:c>
      <x:c r="D154" s="11" t="str">
        <x:v>REPUBLICANOS</x:v>
      </x:c>
      <x:c r="E154" s="11" t="str">
        <x:v>PR</x:v>
      </x:c>
      <x:c r="F154" s="11" t="n">
        <x:v>1</x:v>
      </x:c>
    </x:row>
    <x:row r="155">
      <x:c r="A155" s="11" t="str">
        <x:v>Domingos Neto</x:v>
      </x:c>
      <x:c r="B155" s="11" t="str">
        <x:v>DomingosNetoCeara</x:v>
      </x:c>
      <x:c r="C155" s="11" t="str">
        <x:v>Domingos_Neto</x:v>
      </x:c>
      <x:c r="D155" s="11" t="str">
        <x:v>PSD</x:v>
      </x:c>
      <x:c r="E155" s="11" t="str">
        <x:v>CE</x:v>
      </x:c>
      <x:c r="F155" s="11" t="n">
        <x:v>0</x:v>
      </x:c>
    </x:row>
    <x:row r="156">
      <x:c r="A156" s="11" t="str">
        <x:v>Domingos Sávio</x:v>
      </x:c>
      <x:c r="B156" s="11" t="str">
        <x:v>domingossaviomg</x:v>
      </x:c>
      <x:c r="C156" s="11" t="str">
        <x:v>DomingosSavioMG</x:v>
      </x:c>
      <x:c r="D156" s="11" t="str">
        <x:v>PL</x:v>
      </x:c>
      <x:c r="E156" s="11" t="str">
        <x:v>MG</x:v>
      </x:c>
      <x:c r="F156" s="11" t="n">
        <x:v>1</x:v>
      </x:c>
    </x:row>
    <x:row r="157">
      <x:c r="A157" s="11" t="str">
        <x:v>Dr Mauro Nazif</x:v>
      </x:c>
      <x:c r="B157" s="11" t="str">
        <x:v>DrMauroNazif</x:v>
      </x:c>
      <x:c r="C157" s="11" t="str">
        <x:v>nazif_dr</x:v>
      </x:c>
      <x:c r="D157" s="11" t="str">
        <x:v>PSB</x:v>
      </x:c>
      <x:c r="E157" s="11" t="str">
        <x:v>RR</x:v>
      </x:c>
      <x:c r="F157" s="11" t="n">
        <x:v>1</x:v>
      </x:c>
    </x:row>
    <x:row r="158">
      <x:c r="A158" s="11" t="str">
        <x:v>Dr. Damião</x:v>
      </x:c>
      <x:c r="B158" s="11" t="str">
        <x:v>drdamiao</x:v>
      </x:c>
      <x:c r="C158" s="11" t="str">
        <x:v>Drdamiaof</x:v>
      </x:c>
      <x:c r="D158" s="11" t="str">
        <x:v>PDT</x:v>
      </x:c>
      <x:c r="E158" s="11" t="str">
        <x:v>PB</x:v>
      </x:c>
      <x:c r="F158" s="11"/>
    </x:row>
    <x:row r="159">
      <x:c r="A159" s="11" t="str">
        <x:v>Dr. Frederico</x:v>
      </x:c>
      <x:c r="B159" s="11" t="str">
        <x:v>DrFredericoMG</x:v>
      </x:c>
      <x:c r="C159" s="11" t="str">
        <x:v>DrFredericoMG</x:v>
      </x:c>
      <x:c r="D159" s="11" t="str">
        <x:v>PATRIOTA</x:v>
      </x:c>
      <x:c r="E159" s="11" t="str">
        <x:v>MG</x:v>
      </x:c>
      <x:c r="F159" s="11" t="n">
        <x:v>1</x:v>
      </x:c>
    </x:row>
    <x:row r="160">
      <x:c r="A160" s="11" t="str">
        <x:v>Dr. Hiran Gonçalves</x:v>
      </x:c>
      <x:c r="B160" s="11" t="str">
        <x:v>drhirangoncalves</x:v>
      </x:c>
      <x:c r="C160" s="11" t="str">
        <x:v>drhiran_</x:v>
      </x:c>
      <x:c r="D160" s="11" t="str">
        <x:v>PP</x:v>
      </x:c>
      <x:c r="E160" s="11" t="str">
        <x:v>RR</x:v>
      </x:c>
      <x:c r="F160" s="11"/>
    </x:row>
    <x:row r="161">
      <x:c r="A161" s="11" t="str">
        <x:v>Dr. Jaziel Pereira</x:v>
      </x:c>
      <x:c r="B161" s="11" t="str">
        <x:v>Dr.JazielPereira</x:v>
      </x:c>
      <x:c r="C161" s="11" t="str">
        <x:v>jaziel_dr</x:v>
      </x:c>
      <x:c r="D161" s="11" t="str">
        <x:v>PL</x:v>
      </x:c>
      <x:c r="E161" s="11" t="str">
        <x:v>CE</x:v>
      </x:c>
      <x:c r="F161" s="11" t="n">
        <x:v>1</x:v>
      </x:c>
    </x:row>
    <x:row r="162">
      <x:c r="A162" s="11" t="str">
        <x:v>Dr. Leonardo</x:v>
      </x:c>
      <x:c r="B162" s="11" t="str">
        <x:v>drleonardomt</x:v>
      </x:c>
      <x:c r="C162" s="11" t="str">
        <x:v>DrLeonardomt</x:v>
      </x:c>
      <x:c r="D162" s="11" t="str">
        <x:v>REPUBLICANOS</x:v>
      </x:c>
      <x:c r="E162" s="11" t="str">
        <x:v>MT</x:v>
      </x:c>
      <x:c r="F162" s="11"/>
    </x:row>
    <x:row r="163">
      <x:c r="A163" s="11" t="str">
        <x:v>Dr. Luiz Ovando</x:v>
      </x:c>
      <x:c r="B163" s="11" t="str">
        <x:v>drluizovando</x:v>
      </x:c>
      <x:c r="C163" s="11" t="str">
        <x:v>drluizovando</x:v>
      </x:c>
      <x:c r="D163" s="11" t="str">
        <x:v>PP</x:v>
      </x:c>
      <x:c r="E163" s="11" t="str">
        <x:v>MS</x:v>
      </x:c>
      <x:c r="F163" s="11" t="n">
        <x:v>1</x:v>
      </x:c>
    </x:row>
    <x:row r="164">
      <x:c r="A164" s="11" t="str">
        <x:v>Dr. Luizinho</x:v>
      </x:c>
      <x:c r="B164" s="11" t="str">
        <x:v>doutorluizinho</x:v>
      </x:c>
      <x:c r="C164" s="11" t="str">
        <x:v>Doutorluizinhot</x:v>
      </x:c>
      <x:c r="D164" s="11" t="str">
        <x:v>PP</x:v>
      </x:c>
      <x:c r="E164" s="11" t="str">
        <x:v>RJ</x:v>
      </x:c>
      <x:c r="F164" s="11"/>
    </x:row>
    <x:row r="165">
      <x:c r="A165" s="11" t="str">
        <x:v>Dr. Mário Heringer</x:v>
      </x:c>
      <x:c r="B165" s="11" t="str">
        <x:v>deputadomarioheringer</x:v>
      </x:c>
      <x:c r="C165" s="11" t="str">
        <x:v>mario_heringer</x:v>
      </x:c>
      <x:c r="D165" s="11" t="str">
        <x:v>PDT</x:v>
      </x:c>
      <x:c r="E165" s="11" t="str">
        <x:v>MG</x:v>
      </x:c>
      <x:c r="F165" s="11" t="n">
        <x:v>0</x:v>
      </x:c>
    </x:row>
    <x:row r="166">
      <x:c r="A166" s="11" t="str">
        <x:v>Dra Marina</x:v>
      </x:c>
      <x:c r="B166" s="11" t="str">
        <x:v>DraMarinaPeloPiaui</x:v>
      </x:c>
      <x:c r="C166" s="11" t="str">
        <x:v>dramarinapi</x:v>
      </x:c>
      <x:c r="D166" s="11" t="str">
        <x:v>REPUBLICANOS</x:v>
      </x:c>
      <x:c r="E166" s="11" t="str">
        <x:v>PI</x:v>
      </x:c>
      <x:c r="F166" s="11"/>
    </x:row>
    <x:row r="167">
      <x:c r="A167" s="11" t="str">
        <x:v>Dra. Soraya Manato</x:v>
      </x:c>
      <x:c r="B167" s="11" t="str">
        <x:v>drasorayamanato</x:v>
      </x:c>
      <x:c r="C167" s="11" t="str">
        <x:v>DraManato</x:v>
      </x:c>
      <x:c r="D167" s="11" t="str">
        <x:v>PTB</x:v>
      </x:c>
      <x:c r="E167" s="11" t="str">
        <x:v>ES</x:v>
      </x:c>
      <x:c r="F167" s="11" t="n">
        <x:v>1</x:v>
      </x:c>
    </x:row>
    <x:row r="168">
      <x:c r="A168" s="11" t="str">
        <x:v>Dulce Miranda</x:v>
      </x:c>
      <x:c r="B168" s="11" t="str">
        <x:v>dulcepaganimiranda</x:v>
      </x:c>
      <x:c r="C168" s="11" t="str"/>
      <x:c r="D168" s="11" t="str">
        <x:v>MDB</x:v>
      </x:c>
      <x:c r="E168" s="11" t="str">
        <x:v>TO</x:v>
      </x:c>
      <x:c r="F168" s="11" t="n">
        <x:v>0</x:v>
      </x:c>
    </x:row>
    <x:row r="169">
      <x:c r="A169" s="11" t="str">
        <x:v>Edilazio Júnior</x:v>
      </x:c>
      <x:c r="B169" s="11" t="str">
        <x:v>edilaziojunior</x:v>
      </x:c>
      <x:c r="C169" s="11" t="str">
        <x:v>EdilazioJunior_</x:v>
      </x:c>
      <x:c r="D169" s="11" t="str">
        <x:v>PSD</x:v>
      </x:c>
      <x:c r="E169" s="11" t="str">
        <x:v>MA</x:v>
      </x:c>
      <x:c r="F169" s="11" t="n">
        <x:v>0</x:v>
      </x:c>
    </x:row>
    <x:row r="170">
      <x:c r="A170" s="11" t="str">
        <x:v>Edmilson Rodrigues</x:v>
      </x:c>
      <x:c r="B170" s="11" t="str">
        <x:v>edmilsonpsol</x:v>
      </x:c>
      <x:c r="C170" s="11" t="str">
        <x:v>EdmilsonPSOL</x:v>
      </x:c>
      <x:c r="D170" s="11" t="str">
        <x:v>PSOL</x:v>
      </x:c>
      <x:c r="E170" s="11" t="str">
        <x:v>PA</x:v>
      </x:c>
      <x:c r="F170" s="11"/>
    </x:row>
    <x:row r="171">
      <x:c r="A171" s="11" t="str">
        <x:v>Edna Henrique</x:v>
      </x:c>
      <x:c r="B171" s="11" t="str">
        <x:v>ednahenriqueoficial</x:v>
      </x:c>
      <x:c r="C171" s="11" t="str"/>
      <x:c r="D171" s="11" t="str">
        <x:v>REPUBLICANOS</x:v>
      </x:c>
      <x:c r="E171" s="11" t="str">
        <x:v>PB</x:v>
      </x:c>
      <x:c r="F171" s="11" t="n">
        <x:v>1</x:v>
      </x:c>
    </x:row>
    <x:row r="172">
      <x:c r="A172" s="11" t="str">
        <x:v>Eduardo Barbosa</x:v>
      </x:c>
      <x:c r="B172" s="11" t="str">
        <x:v>deputadofederaleduardobarbosa</x:v>
      </x:c>
      <x:c r="C172" s="11" t="str">
        <x:v>eduardobarbosa_</x:v>
      </x:c>
      <x:c r="D172" s="11" t="str">
        <x:v>PSDB</x:v>
      </x:c>
      <x:c r="E172" s="11" t="str">
        <x:v>MG</x:v>
      </x:c>
      <x:c r="F172" s="11" t="n">
        <x:v>0</x:v>
      </x:c>
    </x:row>
    <x:row r="173">
      <x:c r="A173" s="11" t="str">
        <x:v>Eduardo Bismarck</x:v>
      </x:c>
      <x:c r="B173" s="11" t="str">
        <x:v>eduardobismarckce</x:v>
      </x:c>
      <x:c r="C173" s="11" t="str">
        <x:v>eduardobismarck</x:v>
      </x:c>
      <x:c r="D173" s="11" t="str">
        <x:v>PDT</x:v>
      </x:c>
      <x:c r="E173" s="11" t="str">
        <x:v>CE</x:v>
      </x:c>
      <x:c r="F173" s="11" t="n">
        <x:v>0</x:v>
      </x:c>
    </x:row>
    <x:row r="174">
      <x:c r="A174" s="11" t="str">
        <x:v>Eduardo Bolsonaro</x:v>
      </x:c>
      <x:c r="B174" s="11" t="str">
        <x:v>bolsonaro.enb</x:v>
      </x:c>
      <x:c r="C174" s="11" t="str">
        <x:v>BolsonaroSP</x:v>
      </x:c>
      <x:c r="D174" s="11" t="str">
        <x:v>PL</x:v>
      </x:c>
      <x:c r="E174" s="11" t="str">
        <x:v>SP</x:v>
      </x:c>
      <x:c r="F174" s="11" t="n">
        <x:v>1</x:v>
      </x:c>
    </x:row>
    <x:row r="175">
      <x:c r="A175" s="11" t="str">
        <x:v>Eduardo Braide</x:v>
      </x:c>
      <x:c r="B175" s="11" t="str">
        <x:v>eduardobraide</x:v>
      </x:c>
      <x:c r="C175" s="11" t="str">
        <x:v>EduardoBraide</x:v>
      </x:c>
      <x:c r="D175" s="11" t="str">
        <x:v>PSD</x:v>
      </x:c>
      <x:c r="E175" s="11" t="str">
        <x:v>MA</x:v>
      </x:c>
      <x:c r="F175" s="11"/>
    </x:row>
    <x:row r="176">
      <x:c r="A176" s="11" t="str">
        <x:v>Eduardo Costa</x:v>
      </x:c>
      <x:c r="B176" s="11" t="str">
        <x:v>dep.eduardocosta</x:v>
      </x:c>
      <x:c r="C176" s="11" t="str">
        <x:v>dep_eduardo</x:v>
      </x:c>
      <x:c r="D176" s="11" t="str">
        <x:v>PODEMOS</x:v>
      </x:c>
      <x:c r="E176" s="11" t="str">
        <x:v>PA</x:v>
      </x:c>
      <x:c r="F176" s="11" t="n">
        <x:v>1</x:v>
      </x:c>
    </x:row>
    <x:row r="177">
      <x:c r="A177" s="11" t="str">
        <x:v>Eduardo Cury</x:v>
      </x:c>
      <x:c r="B177" s="11" t="str">
        <x:v>EduardoCuryOficial</x:v>
      </x:c>
      <x:c r="C177" s="11" t="str">
        <x:v>Eduardo_Cury</x:v>
      </x:c>
      <x:c r="D177" s="11" t="str">
        <x:v>PSDB</x:v>
      </x:c>
      <x:c r="E177" s="11" t="str">
        <x:v>SP</x:v>
      </x:c>
      <x:c r="F177" s="11" t="n">
        <x:v>0</x:v>
      </x:c>
    </x:row>
    <x:row r="178">
      <x:c r="A178" s="11" t="str">
        <x:v>Eduardo da Fonte</x:v>
      </x:c>
      <x:c r="B178" s="11" t="str">
        <x:v>eduardodafonte</x:v>
      </x:c>
      <x:c r="C178" s="11" t="str">
        <x:v>eduardodafonte</x:v>
      </x:c>
      <x:c r="D178" s="11" t="str">
        <x:v>PP</x:v>
      </x:c>
      <x:c r="E178" s="11" t="str">
        <x:v>PE</x:v>
      </x:c>
      <x:c r="F178" s="11" t="n">
        <x:v>0</x:v>
      </x:c>
    </x:row>
    <x:row r="179">
      <x:c r="A179" s="11" t="str">
        <x:v>Efraim Filho</x:v>
      </x:c>
      <x:c r="B179" s="11" t="str">
        <x:v>efraimfilho</x:v>
      </x:c>
      <x:c r="C179" s="11" t="str">
        <x:v>efraimfilho</x:v>
      </x:c>
      <x:c r="D179" s="11" t="str">
        <x:v>DEM</x:v>
      </x:c>
      <x:c r="E179" s="11" t="str">
        <x:v>PB</x:v>
      </x:c>
      <x:c r="F179" s="11"/>
    </x:row>
    <x:row r="180">
      <x:c r="A180" s="11" t="str">
        <x:v>Elcione Barbalho</x:v>
      </x:c>
      <x:c r="B180" s="11" t="str">
        <x:v>elcionebarbalh0</x:v>
      </x:c>
      <x:c r="C180" s="11" t="str">
        <x:v>elcionebarbalh0</x:v>
      </x:c>
      <x:c r="D180" s="11" t="str">
        <x:v>MDB</x:v>
      </x:c>
      <x:c r="E180" s="11" t="str">
        <x:v>PA</x:v>
      </x:c>
      <x:c r="F180" s="11"/>
    </x:row>
    <x:row r="181">
      <x:c r="A181" s="11" t="str">
        <x:v>Eli Borges</x:v>
      </x:c>
      <x:c r="B181" s="11" t="str">
        <x:v>dep.eliborges</x:v>
      </x:c>
      <x:c r="C181" s="11" t="str">
        <x:v>elidiasborges</x:v>
      </x:c>
      <x:c r="D181" s="11" t="str">
        <x:v>PL</x:v>
      </x:c>
      <x:c r="E181" s="11" t="str">
        <x:v>TO</x:v>
      </x:c>
      <x:c r="F181" s="11" t="n">
        <x:v>1</x:v>
      </x:c>
    </x:row>
    <x:row r="182">
      <x:c r="A182" s="11" t="str">
        <x:v>Elias Vaz</x:v>
      </x:c>
      <x:c r="B182" s="11" t="str">
        <x:v>PoliticoEliasVaz</x:v>
      </x:c>
      <x:c r="C182" s="11" t="str">
        <x:v>EliasVazGyn</x:v>
      </x:c>
      <x:c r="D182" s="11" t="str">
        <x:v>PSB</x:v>
      </x:c>
      <x:c r="E182" s="11" t="str">
        <x:v>GO</x:v>
      </x:c>
      <x:c r="F182" s="11" t="n">
        <x:v>0</x:v>
      </x:c>
    </x:row>
    <x:row r="183">
      <x:c r="A183" s="11" t="str">
        <x:v>Elmar Nascimento</x:v>
      </x:c>
      <x:c r="B183" s="11" t="str">
        <x:v>elmarnascimento</x:v>
      </x:c>
      <x:c r="C183" s="11" t="str">
        <x:v>elmarnascimento</x:v>
      </x:c>
      <x:c r="D183" s="11" t="str">
        <x:v>DEM</x:v>
      </x:c>
      <x:c r="E183" s="11" t="str">
        <x:v>BA</x:v>
      </x:c>
      <x:c r="F183" s="11"/>
    </x:row>
    <x:row r="184">
      <x:c r="A184" s="11" t="str">
        <x:v>Elvino Bohn Gass</x:v>
      </x:c>
      <x:c r="B184" s="11" t="str">
        <x:v>bohngass13</x:v>
      </x:c>
      <x:c r="C184" s="11" t="str">
        <x:v>BohnGass</x:v>
      </x:c>
      <x:c r="D184" s="11" t="str">
        <x:v>PT</x:v>
      </x:c>
      <x:c r="E184" s="11" t="str">
        <x:v>RS</x:v>
      </x:c>
      <x:c r="F184" s="11" t="n">
        <x:v>0</x:v>
      </x:c>
    </x:row>
    <x:row r="185">
      <x:c r="A185" s="11" t="str">
        <x:v>Emanuel Pinheiro</x:v>
      </x:c>
      <x:c r="B185" s="11" t="str">
        <x:v>emanuelpinheiromt</x:v>
      </x:c>
      <x:c r="C185" s="11" t="str">
        <x:v>emanuelzinhomt</x:v>
      </x:c>
      <x:c r="D185" s="11" t="str">
        <x:v>MDB</x:v>
      </x:c>
      <x:c r="E185" s="11" t="str">
        <x:v>MT</x:v>
      </x:c>
      <x:c r="F185" s="11" t="n">
        <x:v>1</x:v>
      </x:c>
    </x:row>
    <x:row r="186">
      <x:c r="A186" s="11" t="str">
        <x:v>Emidinho Madeira</x:v>
      </x:c>
      <x:c r="B186" s="11" t="str">
        <x:v>emidinhomadeira</x:v>
      </x:c>
      <x:c r="C186" s="11" t="str"/>
      <x:c r="D186" s="11" t="str">
        <x:v>PL</x:v>
      </x:c>
      <x:c r="E186" s="11" t="str">
        <x:v>MG</x:v>
      </x:c>
      <x:c r="F186" s="11" t="n">
        <x:v>1</x:v>
      </x:c>
    </x:row>
    <x:row r="187">
      <x:c r="A187" s="11" t="str">
        <x:v>Enio Verri</x:v>
      </x:c>
      <x:c r="B187" s="11" t="str">
        <x:v>enioverri</x:v>
      </x:c>
      <x:c r="C187" s="11" t="str">
        <x:v>enioverri</x:v>
      </x:c>
      <x:c r="D187" s="11" t="str">
        <x:v>PT</x:v>
      </x:c>
      <x:c r="E187" s="11" t="str">
        <x:v>PR</x:v>
      </x:c>
      <x:c r="F187" s="11" t="n">
        <x:v>0</x:v>
      </x:c>
    </x:row>
    <x:row r="188">
      <x:c r="A188" s="11" t="str">
        <x:v>Enrico Misasi</x:v>
      </x:c>
      <x:c r="B188" s="11" t="str">
        <x:v>enricogmisasi</x:v>
      </x:c>
      <x:c r="C188" s="11" t="str">
        <x:v>enricomisasi</x:v>
      </x:c>
      <x:c r="D188" s="11" t="str">
        <x:v>MDB</x:v>
      </x:c>
      <x:c r="E188" s="11" t="str">
        <x:v>SP</x:v>
      </x:c>
      <x:c r="F188" s="11" t="n">
        <x:v>1</x:v>
      </x:c>
    </x:row>
    <x:row r="189">
      <x:c r="A189" s="11" t="str">
        <x:v>Erika Kokay</x:v>
      </x:c>
      <x:c r="B189" s="11" t="str">
        <x:v>ErikaKokay</x:v>
      </x:c>
      <x:c r="C189" s="11" t="str">
        <x:v>erikakokay</x:v>
      </x:c>
      <x:c r="D189" s="11" t="str">
        <x:v>PT</x:v>
      </x:c>
      <x:c r="E189" s="11" t="str">
        <x:v>DF</x:v>
      </x:c>
      <x:c r="F189" s="11" t="n">
        <x:v>0</x:v>
      </x:c>
    </x:row>
    <x:row r="190">
      <x:c r="A190" s="11" t="str">
        <x:v>Eros Biondini</x:v>
      </x:c>
      <x:c r="B190" s="11" t="str">
        <x:v>erosbiondini</x:v>
      </x:c>
      <x:c r="C190" s="11" t="str">
        <x:v>erosbiondini</x:v>
      </x:c>
      <x:c r="D190" s="11" t="str">
        <x:v>PL</x:v>
      </x:c>
      <x:c r="E190" s="11" t="str">
        <x:v>MG</x:v>
      </x:c>
      <x:c r="F190" s="11" t="n">
        <x:v>1</x:v>
      </x:c>
    </x:row>
    <x:row r="191">
      <x:c r="A191" s="11" t="str">
        <x:v>Euclydes Pettersen</x:v>
      </x:c>
      <x:c r="B191" s="11" t="str">
        <x:v>EuclydesPettersenOficial</x:v>
      </x:c>
      <x:c r="C191" s="11" t="str">
        <x:v>EuclydesPetter</x:v>
      </x:c>
      <x:c r="D191" s="11" t="str">
        <x:v>PSC</x:v>
      </x:c>
      <x:c r="E191" s="11" t="str">
        <x:v>MG</x:v>
      </x:c>
      <x:c r="F191" s="11" t="n">
        <x:v>1</x:v>
      </x:c>
    </x:row>
    <x:row r="192">
      <x:c r="A192" s="11" t="str">
        <x:v>Evair Vieira de Melo</x:v>
      </x:c>
      <x:c r="B192" s="11" t="str">
        <x:v>evair.vieirademelo</x:v>
      </x:c>
      <x:c r="C192" s="11" t="str">
        <x:v>EvairdeMelo</x:v>
      </x:c>
      <x:c r="D192" s="11" t="str">
        <x:v>PP</x:v>
      </x:c>
      <x:c r="E192" s="11" t="str">
        <x:v>ES</x:v>
      </x:c>
      <x:c r="F192" s="11" t="n">
        <x:v>1</x:v>
      </x:c>
    </x:row>
    <x:row r="193">
      <x:c r="A193" s="11" t="str">
        <x:v>Expedito Netto</x:v>
      </x:c>
      <x:c r="B193" s="11" t="str">
        <x:v>dep.expeditonetto</x:v>
      </x:c>
      <x:c r="C193" s="11" t="str">
        <x:v>netto_expedito</x:v>
      </x:c>
      <x:c r="D193" s="11" t="str">
        <x:v>PSD</x:v>
      </x:c>
      <x:c r="E193" s="11" t="str">
        <x:v>RO</x:v>
      </x:c>
      <x:c r="F193" s="11" t="n">
        <x:v>1</x:v>
      </x:c>
    </x:row>
    <x:row r="194">
      <x:c r="A194" s="11" t="str">
        <x:v>Fábio Abreu</x:v>
      </x:c>
      <x:c r="B194" s="11" t="str">
        <x:v>fabioabreu.oficial</x:v>
      </x:c>
      <x:c r="C194" s="11" t="str">
        <x:v>fabioabreuofc</x:v>
      </x:c>
      <x:c r="D194" s="11" t="str">
        <x:v>PSD</x:v>
      </x:c>
      <x:c r="E194" s="11" t="str">
        <x:v>PI</x:v>
      </x:c>
      <x:c r="F194" s="11" t="n">
        <x:v>0</x:v>
      </x:c>
    </x:row>
    <x:row r="195">
      <x:c r="A195" s="11" t="str">
        <x:v>Fábio Faria</x:v>
      </x:c>
      <x:c r="B195" s="11" t="str">
        <x:v>fabiofaria.br</x:v>
      </x:c>
      <x:c r="C195" s="11" t="str"/>
      <x:c r="D195" s="11" t="str">
        <x:v>PSD</x:v>
      </x:c>
      <x:c r="E195" s="11" t="str">
        <x:v>RN</x:v>
      </x:c>
      <x:c r="F195" s="11"/>
    </x:row>
    <x:row r="196">
      <x:c r="A196" s="11" t="str">
        <x:v>Fábio Henrique</x:v>
      </x:c>
      <x:c r="B196" s="11" t="str">
        <x:v>fabiohenriquese</x:v>
      </x:c>
      <x:c r="C196" s="11" t="str">
        <x:v>fabiohenriquese</x:v>
      </x:c>
      <x:c r="D196" s="11" t="str">
        <x:v>PDT</x:v>
      </x:c>
      <x:c r="E196" s="11" t="str">
        <x:v>SE</x:v>
      </x:c>
      <x:c r="F196" s="11" t="n">
        <x:v>0</x:v>
      </x:c>
    </x:row>
    <x:row r="197">
      <x:c r="A197" s="11" t="str">
        <x:v>Fábio Mitidieri</x:v>
      </x:c>
      <x:c r="B197" s="11" t="str">
        <x:v>fabiogov55</x:v>
      </x:c>
      <x:c r="C197" s="11" t="str">
        <x:v>FabioMitidieri_</x:v>
      </x:c>
      <x:c r="D197" s="11" t="str">
        <x:v>PSD</x:v>
      </x:c>
      <x:c r="E197" s="11" t="str">
        <x:v>SE</x:v>
      </x:c>
      <x:c r="F197" s="11"/>
    </x:row>
    <x:row r="198">
      <x:c r="A198" s="11" t="str">
        <x:v>Fábio Ramalho</x:v>
      </x:c>
      <x:c r="B198" s="11" t="str">
        <x:v>deputadofabioramalho4311</x:v>
      </x:c>
      <x:c r="C198" s="11" t="str">
        <x:v>deputadofabiomg</x:v>
      </x:c>
      <x:c r="D198" s="11" t="str">
        <x:v>MDB</x:v>
      </x:c>
      <x:c r="E198" s="11" t="str">
        <x:v>MG</x:v>
      </x:c>
      <x:c r="F198" s="11"/>
    </x:row>
    <x:row r="199">
      <x:c r="A199" s="11" t="str">
        <x:v>Fábio Reis</x:v>
      </x:c>
      <x:c r="B199" s="11" t="str">
        <x:v>fabioreispsd</x:v>
      </x:c>
      <x:c r="C199" s="11" t="str">
        <x:v>fabioreis_se</x:v>
      </x:c>
      <x:c r="D199" s="11" t="str">
        <x:v>PSD</x:v>
      </x:c>
      <x:c r="E199" s="11" t="str">
        <x:v>SE</x:v>
      </x:c>
      <x:c r="F199" s="11" t="n">
        <x:v>1</x:v>
      </x:c>
    </x:row>
    <x:row r="200">
      <x:c r="A200" s="11" t="str">
        <x:v>Fabio Schiochet</x:v>
      </x:c>
      <x:c r="B200" s="11" t="str">
        <x:v>fabioschiochetoficial</x:v>
      </x:c>
      <x:c r="C200" s="11" t="str">
        <x:v>fabio_schiochet</x:v>
      </x:c>
      <x:c r="D200" s="11" t="str">
        <x:v>PSL</x:v>
      </x:c>
      <x:c r="E200" s="11" t="str">
        <x:v>SC</x:v>
      </x:c>
      <x:c r="F200" s="11" t="n">
        <x:v>1</x:v>
      </x:c>
    </x:row>
    <x:row r="201">
      <x:c r="A201" s="11" t="str">
        <x:v>Fábio Trad</x:v>
      </x:c>
      <x:c r="B201" s="11" t="str">
        <x:v>hydrorevivellc</x:v>
      </x:c>
      <x:c r="C201" s="11" t="str">
        <x:v>f_trad</x:v>
      </x:c>
      <x:c r="D201" s="11" t="str">
        <x:v>PSD</x:v>
      </x:c>
      <x:c r="E201" s="11" t="str">
        <x:v>MS</x:v>
      </x:c>
      <x:c r="F201" s="11" t="n">
        <x:v>0</x:v>
      </x:c>
    </x:row>
    <x:row r="202">
      <x:c r="A202" s="11" t="str">
        <x:v>Fausto Pinato</x:v>
      </x:c>
      <x:c r="B202" s="11" t="str">
        <x:v>faustopinato</x:v>
      </x:c>
      <x:c r="C202" s="11" t="str">
        <x:v>DepFaustoPinato</x:v>
      </x:c>
      <x:c r="D202" s="11" t="str">
        <x:v>PP</x:v>
      </x:c>
      <x:c r="E202" s="11" t="str">
        <x:v>SP</x:v>
      </x:c>
      <x:c r="F202" s="11" t="n">
        <x:v>0</x:v>
      </x:c>
    </x:row>
    <x:row r="203">
      <x:c r="A203" s="11" t="str">
        <x:v>Felipe Carreras</x:v>
      </x:c>
      <x:c r="B203" s="11" t="str">
        <x:v>FelipeCarrerasOficial</x:v>
      </x:c>
      <x:c r="C203" s="11" t="str">
        <x:v>felipecarreras</x:v>
      </x:c>
      <x:c r="D203" s="11" t="str">
        <x:v>PSB</x:v>
      </x:c>
      <x:c r="E203" s="11" t="str">
        <x:v>PE</x:v>
      </x:c>
      <x:c r="F203" s="11" t="n">
        <x:v>0</x:v>
      </x:c>
    </x:row>
    <x:row r="204">
      <x:c r="A204" s="11" t="str">
        <x:v>Felipe Francischini</x:v>
      </x:c>
      <x:c r="B204" s="11" t="str">
        <x:v>depfelipefrancischini</x:v>
      </x:c>
      <x:c r="C204" s="11" t="str">
        <x:v>FFrancischini_</x:v>
      </x:c>
      <x:c r="D204" s="11" t="str">
        <x:v>PSL</x:v>
      </x:c>
      <x:c r="E204" s="11" t="str">
        <x:v>PR</x:v>
      </x:c>
      <x:c r="F204" s="11" t="n">
        <x:v>1</x:v>
      </x:c>
    </x:row>
    <x:row r="205">
      <x:c r="A205" s="11" t="str">
        <x:v>Felipe Rigoni</x:v>
      </x:c>
      <x:c r="B205" s="11" t="str">
        <x:v>rigonifelipe</x:v>
      </x:c>
      <x:c r="C205" s="11" t="str">
        <x:v>rigoni_felipe</x:v>
      </x:c>
      <x:c r="D205" s="11" t="str">
        <x:v>PSL</x:v>
      </x:c>
      <x:c r="E205" s="11" t="str">
        <x:v>ES</x:v>
      </x:c>
      <x:c r="F205" s="11"/>
    </x:row>
    <x:row r="206">
      <x:c r="A206" s="11" t="str">
        <x:v>Félix Mendonça Júnior</x:v>
      </x:c>
      <x:c r="B206" s="11" t="str">
        <x:v>felixjunior1234</x:v>
      </x:c>
      <x:c r="C206" s="11" t="str">
        <x:v>FelixMendoncaJr</x:v>
      </x:c>
      <x:c r="D206" s="11" t="str">
        <x:v>PDT</x:v>
      </x:c>
      <x:c r="E206" s="11" t="str">
        <x:v>BA</x:v>
      </x:c>
      <x:c r="F206" s="11" t="n">
        <x:v>0</x:v>
      </x:c>
    </x:row>
    <x:row r="207">
      <x:c r="A207" s="11" t="str">
        <x:v>Fernanda Melchionna</x:v>
      </x:c>
      <x:c r="B207" s="11" t="str">
        <x:v>fernandapsol</x:v>
      </x:c>
      <x:c r="C207" s="11" t="str">
        <x:v>fernandapsol</x:v>
      </x:c>
      <x:c r="D207" s="11" t="str">
        <x:v>PSOL</x:v>
      </x:c>
      <x:c r="E207" s="11" t="str">
        <x:v>RS</x:v>
      </x:c>
      <x:c r="F207" s="11" t="n">
        <x:v>0</x:v>
      </x:c>
    </x:row>
    <x:row r="208">
      <x:c r="A208" s="11" t="str">
        <x:v>Fernando Filho</x:v>
      </x:c>
      <x:c r="B208" s="11" t="str">
        <x:v>fernandofilhope</x:v>
      </x:c>
      <x:c r="C208" s="11" t="str">
        <x:v>fernandofilhope</x:v>
      </x:c>
      <x:c r="D208" s="11" t="str">
        <x:v>DEM</x:v>
      </x:c>
      <x:c r="E208" s="11" t="str">
        <x:v>PE</x:v>
      </x:c>
      <x:c r="F208" s="11" t="n">
        <x:v>0</x:v>
      </x:c>
    </x:row>
    <x:row r="209">
      <x:c r="A209" s="11" t="str">
        <x:v>Fernando Giacobo</x:v>
      </x:c>
      <x:c r="B209" s="11" t="str">
        <x:v>fernandogiacobo</x:v>
      </x:c>
      <x:c r="C209" s="11" t="str">
        <x:v>fernandogiacobo</x:v>
      </x:c>
      <x:c r="D209" s="11" t="str">
        <x:v>PL</x:v>
      </x:c>
      <x:c r="E209" s="11" t="str">
        <x:v>PR</x:v>
      </x:c>
      <x:c r="F209" s="11"/>
    </x:row>
    <x:row r="210">
      <x:c r="A210" s="11" t="str">
        <x:v>Fernando Monteiro</x:v>
      </x:c>
      <x:c r="B210" s="11" t="str">
        <x:v>fernandomonteirope</x:v>
      </x:c>
      <x:c r="C210" s="11" t="str">
        <x:v>fmonteiroPE</x:v>
      </x:c>
      <x:c r="D210" s="11" t="str">
        <x:v>PP</x:v>
      </x:c>
      <x:c r="E210" s="11" t="str">
        <x:v>PE</x:v>
      </x:c>
      <x:c r="F210" s="11" t="n">
        <x:v>0</x:v>
      </x:c>
    </x:row>
    <x:row r="211">
      <x:c r="A211" s="11" t="str">
        <x:v>Fernando Rodolfo</x:v>
      </x:c>
      <x:c r="B211" s="11" t="str">
        <x:v>FernandoRodolfoTV</x:v>
      </x:c>
      <x:c r="C211" s="11" t="str">
        <x:v>depfernandor</x:v>
      </x:c>
      <x:c r="D211" s="11" t="str">
        <x:v>PL</x:v>
      </x:c>
      <x:c r="E211" s="11" t="str">
        <x:v>PE</x:v>
      </x:c>
      <x:c r="F211" s="11"/>
    </x:row>
    <x:row r="212">
      <x:c r="A212" s="11" t="str">
        <x:v>Filipe Barros</x:v>
      </x:c>
      <x:c r="B212" s="11" t="str">
        <x:v>filipebarrosoficial</x:v>
      </x:c>
      <x:c r="C212" s="11" t="str">
        <x:v>filipebarrost</x:v>
      </x:c>
      <x:c r="D212" s="11" t="str">
        <x:v>PL</x:v>
      </x:c>
      <x:c r="E212" s="11" t="str">
        <x:v>PR</x:v>
      </x:c>
      <x:c r="F212" s="11" t="n">
        <x:v>1</x:v>
      </x:c>
    </x:row>
    <x:row r="213">
      <x:c r="A213" s="11" t="str">
        <x:v>Flávia Arruda</x:v>
      </x:c>
      <x:c r="B213" s="11" t="str">
        <x:v>flaviaperes.df</x:v>
      </x:c>
      <x:c r="C213" s="11" t="str">
        <x:v>FlaviaArrudaDF</x:v>
      </x:c>
      <x:c r="D213" s="11" t="str">
        <x:v>PL</x:v>
      </x:c>
      <x:c r="E213" s="11" t="str">
        <x:v>DF</x:v>
      </x:c>
      <x:c r="F213" s="11"/>
    </x:row>
    <x:row r="214">
      <x:c r="A214" s="11" t="str">
        <x:v>Flávia Morais</x:v>
      </x:c>
      <x:c r="B214" s="11" t="str">
        <x:v>flaviamorais1212</x:v>
      </x:c>
      <x:c r="C214" s="11" t="str"/>
      <x:c r="D214" s="11" t="str">
        <x:v>PDT</x:v>
      </x:c>
      <x:c r="E214" s="11" t="str">
        <x:v>GO</x:v>
      </x:c>
      <x:c r="F214" s="11"/>
    </x:row>
    <x:row r="215">
      <x:c r="A215" s="11" t="str">
        <x:v>Flaviano Melo</x:v>
      </x:c>
      <x:c r="B215" s="11" t="str">
        <x:v>flavianomelooficial</x:v>
      </x:c>
      <x:c r="C215" s="11" t="str"/>
      <x:c r="D215" s="11" t="str">
        <x:v>MDB</x:v>
      </x:c>
      <x:c r="E215" s="11" t="str">
        <x:v>AC</x:v>
      </x:c>
      <x:c r="F215" s="11"/>
    </x:row>
    <x:row r="216">
      <x:c r="A216" s="11" t="str">
        <x:v>Flávio Nogueira</x:v>
      </x:c>
      <x:c r="B216" s="11" t="str">
        <x:v>flavionogueirapi</x:v>
      </x:c>
      <x:c r="C216" s="11" t="str">
        <x:v>flavionpi</x:v>
      </x:c>
      <x:c r="D216" s="11" t="str">
        <x:v>PT</x:v>
      </x:c>
      <x:c r="E216" s="11" t="str">
        <x:v>PI</x:v>
      </x:c>
      <x:c r="F216" s="11" t="n">
        <x:v>0</x:v>
      </x:c>
    </x:row>
    <x:row r="217">
      <x:c r="A217" s="11" t="str">
        <x:v>Flordelis</x:v>
      </x:c>
      <x:c r="B217" s="11" t="str">
        <x:v>flordelisCantora</x:v>
      </x:c>
      <x:c r="C217" s="11" t="str">
        <x:v>depflordelis</x:v>
      </x:c>
      <x:c r="D217" s="11" t="str">
        <x:v>PSD</x:v>
      </x:c>
      <x:c r="E217" s="11" t="str">
        <x:v>RJ</x:v>
      </x:c>
      <x:c r="F217" s="11"/>
    </x:row>
    <x:row r="218">
      <x:c r="A218" s="11" t="str">
        <x:v>Francisco Jr</x:v>
      </x:c>
      <x:c r="B218" s="11" t="str">
        <x:v>franciscojrgo</x:v>
      </x:c>
      <x:c r="C218" s="11" t="str">
        <x:v>franciscojr_go</x:v>
      </x:c>
      <x:c r="D218" s="11" t="str">
        <x:v>PSD</x:v>
      </x:c>
      <x:c r="E218" s="11" t="str">
        <x:v>GO</x:v>
      </x:c>
      <x:c r="F218" s="11" t="n">
        <x:v>1</x:v>
      </x:c>
    </x:row>
    <x:row r="219">
      <x:c r="A219" s="11" t="str">
        <x:v>Franco Cartafina</x:v>
      </x:c>
      <x:c r="B219" s="11" t="str">
        <x:v>francocartafina11</x:v>
      </x:c>
      <x:c r="C219" s="11" t="str">
        <x:v>FrancoCartafina</x:v>
      </x:c>
      <x:c r="D219" s="11" t="str">
        <x:v>PP</x:v>
      </x:c>
      <x:c r="E219" s="11" t="str">
        <x:v>MG</x:v>
      </x:c>
      <x:c r="F219" s="11" t="n">
        <x:v>1</x:v>
      </x:c>
    </x:row>
    <x:row r="220">
      <x:c r="A220" s="11" t="str">
        <x:v>Fred Costa</x:v>
      </x:c>
      <x:c r="B220" s="11" t="str">
        <x:v>FredCostaDeputado</x:v>
      </x:c>
      <x:c r="C220" s="11" t="str">
        <x:v>FredCostaDep</x:v>
      </x:c>
      <x:c r="D220" s="11" t="str">
        <x:v>PATRIOTA</x:v>
      </x:c>
      <x:c r="E220" s="11" t="str">
        <x:v>MG</x:v>
      </x:c>
      <x:c r="F220" s="11" t="n">
        <x:v>1</x:v>
      </x:c>
    </x:row>
    <x:row r="221">
      <x:c r="A221" s="11" t="str">
        <x:v>Frei Anastacio Ribeiro</x:v>
      </x:c>
      <x:c r="B221" s="11" t="str">
        <x:v>freianastaciopt</x:v>
      </x:c>
      <x:c r="C221" s="11" t="str">
        <x:v>freianastaciopt</x:v>
      </x:c>
      <x:c r="D221" s="11" t="str">
        <x:v>PT</x:v>
      </x:c>
      <x:c r="E221" s="11" t="str">
        <x:v>PB</x:v>
      </x:c>
      <x:c r="F221" s="11" t="n">
        <x:v>0</x:v>
      </x:c>
    </x:row>
    <x:row r="222">
      <x:c r="A222" s="11" t="str">
        <x:v>Gelson Azevedo</x:v>
      </x:c>
      <x:c r="B222" s="11" t="str">
        <x:v>GelsonAzevedoRJ</x:v>
      </x:c>
      <x:c r="C222" s="11" t="str"/>
      <x:c r="D222" s="11" t="str">
        <x:v>PL</x:v>
      </x:c>
      <x:c r="E222" s="11" t="str">
        <x:v>RJ</x:v>
      </x:c>
      <x:c r="F222" s="11"/>
    </x:row>
    <x:row r="223">
      <x:c r="A223" s="11" t="str">
        <x:v>General Girão Monteiro</x:v>
      </x:c>
      <x:c r="B223" s="11" t="str">
        <x:v>generalgirao</x:v>
      </x:c>
      <x:c r="C223" s="11" t="str">
        <x:v>GeneralGirao</x:v>
      </x:c>
      <x:c r="D223" s="11" t="str">
        <x:v>PL</x:v>
      </x:c>
      <x:c r="E223" s="11" t="str">
        <x:v>RN</x:v>
      </x:c>
      <x:c r="F223" s="11" t="n">
        <x:v>1</x:v>
      </x:c>
    </x:row>
    <x:row r="224">
      <x:c r="A224" s="11" t="str">
        <x:v>General Peternelli</x:v>
      </x:c>
      <x:c r="B224" s="11" t="str">
        <x:v>generalpeternelli</x:v>
      </x:c>
      <x:c r="C224" s="11" t="str">
        <x:v>GenPeternelli</x:v>
      </x:c>
      <x:c r="D224" s="11" t="str">
        <x:v>PSL</x:v>
      </x:c>
      <x:c r="E224" s="11" t="str">
        <x:v>SP</x:v>
      </x:c>
      <x:c r="F224" s="11" t="n">
        <x:v>1</x:v>
      </x:c>
    </x:row>
    <x:row r="225">
      <x:c r="A225" s="11" t="str">
        <x:v>Geninho Zuliani</x:v>
      </x:c>
      <x:c r="B225" s="11" t="str">
        <x:v>geninhozuliani</x:v>
      </x:c>
      <x:c r="C225" s="11" t="str">
        <x:v>geninhozuliani</x:v>
      </x:c>
      <x:c r="D225" s="11" t="str">
        <x:v>DEM</x:v>
      </x:c>
      <x:c r="E225" s="11" t="str">
        <x:v>SP</x:v>
      </x:c>
      <x:c r="F225" s="11" t="n">
        <x:v>0</x:v>
      </x:c>
    </x:row>
    <x:row r="226">
      <x:c r="A226" s="11" t="str">
        <x:v>Geovania de Sá</x:v>
      </x:c>
      <x:c r="B226" s="11" t="str">
        <x:v>geovaniadesaa</x:v>
      </x:c>
      <x:c r="C226" s="11" t="str">
        <x:v>geovaniadesa</x:v>
      </x:c>
      <x:c r="D226" s="11" t="str">
        <x:v>PSDB</x:v>
      </x:c>
      <x:c r="E226" s="11" t="str">
        <x:v>SC</x:v>
      </x:c>
      <x:c r="F226" s="11" t="n">
        <x:v>1</x:v>
      </x:c>
    </x:row>
    <x:row r="227">
      <x:c r="A227" s="11" t="str">
        <x:v>Gervásio Maia</x:v>
      </x:c>
      <x:c r="B227" s="11" t="str">
        <x:v>gervasiomaiapb</x:v>
      </x:c>
      <x:c r="C227" s="11" t="str">
        <x:v>gervasiomaia</x:v>
      </x:c>
      <x:c r="D227" s="11" t="str">
        <x:v>PSB</x:v>
      </x:c>
      <x:c r="E227" s="11" t="str">
        <x:v>PB</x:v>
      </x:c>
      <x:c r="F227" s="11" t="n">
        <x:v>0</x:v>
      </x:c>
    </x:row>
    <x:row r="228">
      <x:c r="A228" s="11" t="str">
        <x:v>Gil Cutrim</x:v>
      </x:c>
      <x:c r="B228" s="11" t="str">
        <x:v>depgilcutrim</x:v>
      </x:c>
      <x:c r="C228" s="11" t="str">
        <x:v>gilcutrim</x:v>
      </x:c>
      <x:c r="D228" s="11" t="str">
        <x:v>REPUBLICANOS</x:v>
      </x:c>
      <x:c r="E228" s="11" t="str">
        <x:v>MA</x:v>
      </x:c>
      <x:c r="F228" s="11" t="n">
        <x:v>0</x:v>
      </x:c>
    </x:row>
    <x:row r="229">
      <x:c r="A229" s="11" t="str">
        <x:v>Gilberto Abramo</x:v>
      </x:c>
      <x:c r="B229" s="11" t="str">
        <x:v>gilbertoabramo</x:v>
      </x:c>
      <x:c r="C229" s="11" t="str">
        <x:v>gilbertoabramo</x:v>
      </x:c>
      <x:c r="D229" s="11" t="str">
        <x:v>REPUBLICANOS</x:v>
      </x:c>
      <x:c r="E229" s="11" t="str">
        <x:v>MG</x:v>
      </x:c>
      <x:c r="F229" s="11" t="n">
        <x:v>1</x:v>
      </x:c>
    </x:row>
    <x:row r="230">
      <x:c r="A230" s="11" t="str">
        <x:v>Gildemar Matos Coach</x:v>
      </x:c>
      <x:c r="B230" s="11" t="str">
        <x:v>gildemarmatoscoach</x:v>
      </x:c>
      <x:c r="C230" s="11" t="str"/>
      <x:c r="D230" s="11" t="str"/>
      <x:c r="E230" s="11" t="str"/>
      <x:c r="F230" s="11"/>
    </x:row>
    <x:row r="231">
      <x:c r="A231" s="11" t="str">
        <x:v>Gilson Marques</x:v>
      </x:c>
      <x:c r="B231" s="11" t="str">
        <x:v>gilson.marques.novo</x:v>
      </x:c>
      <x:c r="C231" s="11" t="str">
        <x:v>gilson__marques</x:v>
      </x:c>
      <x:c r="D231" s="11" t="str">
        <x:v>NOVO</x:v>
      </x:c>
      <x:c r="E231" s="11" t="str">
        <x:v>SC</x:v>
      </x:c>
      <x:c r="F231" s="11" t="n">
        <x:v>1</x:v>
      </x:c>
    </x:row>
    <x:row r="232">
      <x:c r="A232" s="11" t="str">
        <x:v>Giovani Cherini</x:v>
      </x:c>
      <x:c r="B232" s="11" t="str">
        <x:v>deputadogiovanicherini</x:v>
      </x:c>
      <x:c r="C232" s="11" t="str">
        <x:v>giovanicherini</x:v>
      </x:c>
      <x:c r="D232" s="11" t="str">
        <x:v>PL</x:v>
      </x:c>
      <x:c r="E232" s="11" t="str">
        <x:v>RS</x:v>
      </x:c>
      <x:c r="F232" s="11" t="n">
        <x:v>1</x:v>
      </x:c>
    </x:row>
    <x:row r="233">
      <x:c r="A233" s="11" t="str">
        <x:v>Giovani Feltes</x:v>
      </x:c>
      <x:c r="B233" s="11" t="str">
        <x:v>GiovaniFeltes1</x:v>
      </x:c>
      <x:c r="C233" s="11" t="str">
        <x:v>GiovaniFeltes</x:v>
      </x:c>
      <x:c r="D233" s="11" t="str">
        <x:v>MDB</x:v>
      </x:c>
      <x:c r="E233" s="11" t="str">
        <x:v>RS</x:v>
      </x:c>
      <x:c r="F233" s="11" t="n">
        <x:v>1</x:v>
      </x:c>
    </x:row>
    <x:row r="234">
      <x:c r="A234" s="11" t="str">
        <x:v>Glauber Braga</x:v>
      </x:c>
      <x:c r="B234" s="11" t="str">
        <x:v>glauber.braga1</x:v>
      </x:c>
      <x:c r="C234" s="11" t="str">
        <x:v>Glauber_Braga</x:v>
      </x:c>
      <x:c r="D234" s="11" t="str">
        <x:v>PSOL</x:v>
      </x:c>
      <x:c r="E234" s="11" t="str">
        <x:v>RJ</x:v>
      </x:c>
      <x:c r="F234" s="11" t="n">
        <x:v>0</x:v>
      </x:c>
    </x:row>
    <x:row r="235">
      <x:c r="A235" s="11" t="str">
        <x:v>Glaustin da Fokus</x:v>
      </x:c>
      <x:c r="B235" s="11" t="str">
        <x:v>glaustindafokus</x:v>
      </x:c>
      <x:c r="C235" s="11" t="str">
        <x:v>glaustindafokus</x:v>
      </x:c>
      <x:c r="D235" s="11" t="str">
        <x:v>PSC</x:v>
      </x:c>
      <x:c r="E235" s="11" t="str">
        <x:v>GO</x:v>
      </x:c>
      <x:c r="F235" s="11" t="n">
        <x:v>1</x:v>
      </x:c>
    </x:row>
    <x:row r="236">
      <x:c r="A236" s="11" t="str">
        <x:v>Gleisi Hoffmann</x:v>
      </x:c>
      <x:c r="B236" s="11" t="str">
        <x:v>gleisi.hoffmann</x:v>
      </x:c>
      <x:c r="C236" s="11" t="str">
        <x:v>gleisi</x:v>
      </x:c>
      <x:c r="D236" s="11" t="str">
        <x:v>PT</x:v>
      </x:c>
      <x:c r="E236" s="11" t="str">
        <x:v>PR</x:v>
      </x:c>
      <x:c r="F236" s="11" t="n">
        <x:v>0</x:v>
      </x:c>
    </x:row>
    <x:row r="237">
      <x:c r="A237" s="11" t="str">
        <x:v>Gonzaga Patriota</x:v>
      </x:c>
      <x:c r="B237" s="11" t="str">
        <x:v>DepGonzagaPatriota</x:v>
      </x:c>
      <x:c r="C237" s="11" t="str"/>
      <x:c r="D237" s="11" t="str">
        <x:v>PSB</x:v>
      </x:c>
      <x:c r="E237" s="11" t="str">
        <x:v>PE</x:v>
      </x:c>
      <x:c r="F237" s="11"/>
    </x:row>
    <x:row r="238">
      <x:c r="A238" s="11" t="str">
        <x:v>Greyce Elias</x:v>
      </x:c>
      <x:c r="B238" s="11" t="str">
        <x:v>greyce.elias</x:v>
      </x:c>
      <x:c r="C238" s="11" t="str">
        <x:v>greyceelias</x:v>
      </x:c>
      <x:c r="D238" s="11" t="str">
        <x:v>AVANTE</x:v>
      </x:c>
      <x:c r="E238" s="11" t="str">
        <x:v>MG</x:v>
      </x:c>
      <x:c r="F238" s="11" t="n">
        <x:v>1</x:v>
      </x:c>
    </x:row>
    <x:row r="239">
      <x:c r="A239" s="11" t="str">
        <x:v>Guilherme Derrite</x:v>
      </x:c>
      <x:c r="B239" s="11" t="str">
        <x:v>guilhermederrite</x:v>
      </x:c>
      <x:c r="C239" s="11" t="str">
        <x:v>DerriteSP</x:v>
      </x:c>
      <x:c r="D239" s="11" t="str">
        <x:v>PL</x:v>
      </x:c>
      <x:c r="E239" s="11" t="str">
        <x:v>SP</x:v>
      </x:c>
      <x:c r="F239" s="11" t="n">
        <x:v>1</x:v>
      </x:c>
    </x:row>
    <x:row r="240">
      <x:c r="A240" s="11" t="str">
        <x:v>Guilherme Mussi</x:v>
      </x:c>
      <x:c r="B240" s="11" t="str">
        <x:v>deputadoguilhermemussi</x:v>
      </x:c>
      <x:c r="C240" s="11" t="str">
        <x:v>GuilhermeMussi</x:v>
      </x:c>
      <x:c r="D240" s="11" t="str">
        <x:v>PP</x:v>
      </x:c>
      <x:c r="E240" s="11" t="str">
        <x:v>SP</x:v>
      </x:c>
      <x:c r="F240" s="11" t="n">
        <x:v>0</x:v>
      </x:c>
    </x:row>
    <x:row r="241">
      <x:c r="A241" s="11" t="str">
        <x:v>Gustavo Fruet</x:v>
      </x:c>
      <x:c r="B241" s="11" t="str">
        <x:v>gustavofruet</x:v>
      </x:c>
      <x:c r="C241" s="11" t="str">
        <x:v>gustavofruet</x:v>
      </x:c>
      <x:c r="D241" s="11" t="str">
        <x:v>PDT</x:v>
      </x:c>
      <x:c r="E241" s="11" t="str">
        <x:v>PR</x:v>
      </x:c>
      <x:c r="F241" s="11" t="n">
        <x:v>0</x:v>
      </x:c>
    </x:row>
    <x:row r="242">
      <x:c r="A242" s="11" t="str">
        <x:v>Gustinho Ribeiro</x:v>
      </x:c>
      <x:c r="B242" s="11" t="str">
        <x:v>gustinhoribeiro</x:v>
      </x:c>
      <x:c r="C242" s="11" t="str">
        <x:v>GustinhoRibeiro</x:v>
      </x:c>
      <x:c r="D242" s="11" t="str">
        <x:v>REPUBLICANOS</x:v>
      </x:c>
      <x:c r="E242" s="11" t="str">
        <x:v>SE</x:v>
      </x:c>
      <x:c r="F242" s="11" t="n">
        <x:v>0</x:v>
      </x:c>
    </x:row>
    <x:row r="243">
      <x:c r="A243" s="11" t="str">
        <x:v>Gutemberg Reis</x:v>
      </x:c>
      <x:c r="B243" s="11" t="str">
        <x:v>GutembergReisOficial</x:v>
      </x:c>
      <x:c r="C243" s="11" t="str">
        <x:v>_GutembergReis</x:v>
      </x:c>
      <x:c r="D243" s="11" t="str">
        <x:v>MDB</x:v>
      </x:c>
      <x:c r="E243" s="11" t="str">
        <x:v>RS</x:v>
      </x:c>
      <x:c r="F243" s="11" t="n">
        <x:v>1</x:v>
      </x:c>
    </x:row>
    <x:row r="244">
      <x:c r="A244" s="11" t="str">
        <x:v>Heitor Schuch</x:v>
      </x:c>
      <x:c r="B244" s="11" t="str">
        <x:v>heitorschuchoficial</x:v>
      </x:c>
      <x:c r="C244" s="11" t="str">
        <x:v>HeitorSchuch</x:v>
      </x:c>
      <x:c r="D244" s="11" t="str">
        <x:v>PSB</x:v>
      </x:c>
      <x:c r="E244" s="11" t="str">
        <x:v>RS</x:v>
      </x:c>
      <x:c r="F244" s="11" t="n">
        <x:v>1</x:v>
      </x:c>
    </x:row>
    <x:row r="245">
      <x:c r="A245" s="11" t="str">
        <x:v>Helder Salomão</x:v>
      </x:c>
      <x:c r="B245" s="11" t="str">
        <x:v>helder.salomao.1350</x:v>
      </x:c>
      <x:c r="C245" s="11" t="str">
        <x:v>heldersalomao</x:v>
      </x:c>
      <x:c r="D245" s="11" t="str">
        <x:v>PT</x:v>
      </x:c>
      <x:c r="E245" s="11" t="str">
        <x:v>ES</x:v>
      </x:c>
      <x:c r="F245" s="11" t="n">
        <x:v>0</x:v>
      </x:c>
    </x:row>
    <x:row r="246">
      <x:c r="A246" s="11" t="str">
        <x:v>Helio Leite</x:v>
      </x:c>
      <x:c r="B246" s="11" t="str">
        <x:v>helioleitepa</x:v>
      </x:c>
      <x:c r="C246" s="11" t="str"/>
      <x:c r="D246" s="11" t="str">
        <x:v>DEM</x:v>
      </x:c>
      <x:c r="E246" s="11" t="str"/>
      <x:c r="F246" s="11" t="n">
        <x:v>1</x:v>
      </x:c>
    </x:row>
    <x:row r="247">
      <x:c r="A247" s="11" t="str">
        <x:v>Helio Lopes</x:v>
      </x:c>
      <x:c r="B247" s="11" t="str">
        <x:v>depheliolopes</x:v>
      </x:c>
      <x:c r="C247" s="11" t="str">
        <x:v>depheliolopes</x:v>
      </x:c>
      <x:c r="D247" s="11" t="str">
        <x:v>PSL</x:v>
      </x:c>
      <x:c r="E247" s="11" t="str">
        <x:v>RJ</x:v>
      </x:c>
      <x:c r="F247" s="11" t="n">
        <x:v>1</x:v>
      </x:c>
    </x:row>
    <x:row r="248">
      <x:c r="A248" s="11" t="str">
        <x:v>Henrique Fontana</x:v>
      </x:c>
      <x:c r="B248" s="11" t="str">
        <x:v>deputadohenriquefontana</x:v>
      </x:c>
      <x:c r="C248" s="11" t="str">
        <x:v>HenriqueFontana</x:v>
      </x:c>
      <x:c r="D248" s="11" t="str">
        <x:v>PT</x:v>
      </x:c>
      <x:c r="E248" s="11" t="str">
        <x:v>RS</x:v>
      </x:c>
      <x:c r="F248" s="11" t="n">
        <x:v>0</x:v>
      </x:c>
    </x:row>
    <x:row r="249">
      <x:c r="A249" s="11" t="str">
        <x:v>Hercílio Coelho Diniz</x:v>
      </x:c>
      <x:c r="B249" s="11" t="str">
        <x:v>herciliocoelhodinizoficial</x:v>
      </x:c>
      <x:c r="C249" s="11" t="str">
        <x:v>herciliodiniz</x:v>
      </x:c>
      <x:c r="D249" s="11" t="str">
        <x:v>MDB</x:v>
      </x:c>
      <x:c r="E249" s="11" t="str">
        <x:v>MG</x:v>
      </x:c>
      <x:c r="F249" s="11" t="n">
        <x:v>1</x:v>
      </x:c>
    </x:row>
    <x:row r="250">
      <x:c r="A250" s="11" t="str">
        <x:v>Herculano Passos</x:v>
      </x:c>
      <x:c r="B250" s="11" t="str">
        <x:v>HerculanoPassos</x:v>
      </x:c>
      <x:c r="C250" s="11" t="str">
        <x:v>herculanopassos</x:v>
      </x:c>
      <x:c r="D250" s="11" t="str">
        <x:v>REPUBLICANOS</x:v>
      </x:c>
      <x:c r="E250" s="11" t="str">
        <x:v>SP</x:v>
      </x:c>
      <x:c r="F250" s="11"/>
    </x:row>
    <x:row r="251">
      <x:c r="A251" s="11" t="str">
        <x:v>Hermes Frangão Parcianello</x:v>
      </x:c>
      <x:c r="B251" s="11" t="str">
        <x:v>frangaofederal</x:v>
      </x:c>
      <x:c r="C251" s="11" t="str"/>
      <x:c r="D251" s="11" t="str">
        <x:v>MDB</x:v>
      </x:c>
      <x:c r="E251" s="11" t="str">
        <x:v>PR</x:v>
      </x:c>
      <x:c r="F251" s="11"/>
    </x:row>
    <x:row r="252">
      <x:c r="A252" s="11" t="str">
        <x:v>Hildo Rocha</x:v>
      </x:c>
      <x:c r="B252" s="11" t="str">
        <x:v>deputadohildorocha</x:v>
      </x:c>
      <x:c r="C252" s="11" t="str">
        <x:v>RochaHildorocha</x:v>
      </x:c>
      <x:c r="D252" s="11" t="str">
        <x:v>MDB</x:v>
      </x:c>
      <x:c r="E252" s="11" t="str">
        <x:v>MA</x:v>
      </x:c>
      <x:c r="F252" s="11"/>
    </x:row>
    <x:row r="253">
      <x:c r="A253" s="11" t="str">
        <x:v>Hugo Leal</x:v>
      </x:c>
      <x:c r="B253" s="11" t="str">
        <x:v>hugolealdeputadofederal</x:v>
      </x:c>
      <x:c r="C253" s="11" t="str">
        <x:v>depHugoLeal</x:v>
      </x:c>
      <x:c r="D253" s="11" t="str">
        <x:v>PSD</x:v>
      </x:c>
      <x:c r="E253" s="11" t="str">
        <x:v>RJ</x:v>
      </x:c>
      <x:c r="F253" s="11" t="n">
        <x:v>1</x:v>
      </x:c>
    </x:row>
    <x:row r="254">
      <x:c r="A254" s="11" t="str">
        <x:v>Hugo Motta</x:v>
      </x:c>
      <x:c r="B254" s="11" t="str">
        <x:v>hugomottapb</x:v>
      </x:c>
      <x:c r="C254" s="11" t="str">
        <x:v>HugoMottaPB</x:v>
      </x:c>
      <x:c r="D254" s="11" t="str">
        <x:v>REPUBLICANOS</x:v>
      </x:c>
      <x:c r="E254" s="11" t="str">
        <x:v>PB</x:v>
      </x:c>
      <x:c r="F254" s="11"/>
    </x:row>
    <x:row r="255">
      <x:c r="A255" s="11" t="str">
        <x:v>Idilvan</x:v>
      </x:c>
      <x:c r="B255" s="11" t="str">
        <x:v>idilvanoficial</x:v>
      </x:c>
      <x:c r="C255" s="11" t="str">
        <x:v>IdilvanAlencar</x:v>
      </x:c>
      <x:c r="D255" s="11" t="str">
        <x:v>PDT</x:v>
      </x:c>
      <x:c r="E255" s="11" t="str">
        <x:v>CE</x:v>
      </x:c>
      <x:c r="F255" s="11" t="n">
        <x:v>0</x:v>
      </x:c>
    </x:row>
    <x:row r="256">
      <x:c r="A256" s="11" t="str">
        <x:v>Igor Timo</x:v>
      </x:c>
      <x:c r="B256" s="11" t="str">
        <x:v>oficialigortimo</x:v>
      </x:c>
      <x:c r="C256" s="11" t="str">
        <x:v>oficialigortimo</x:v>
      </x:c>
      <x:c r="D256" s="11" t="str">
        <x:v>PODEMOS</x:v>
      </x:c>
      <x:c r="E256" s="11" t="str">
        <x:v>MG</x:v>
      </x:c>
      <x:c r="F256" s="11"/>
    </x:row>
    <x:row r="257">
      <x:c r="A257" s="11" t="str">
        <x:v>Iracema Portella</x:v>
      </x:c>
      <x:c r="B257" s="11" t="str">
        <x:v>iracemaportella</x:v>
      </x:c>
      <x:c r="C257" s="11" t="str">
        <x:v>iracemaportela</x:v>
      </x:c>
      <x:c r="D257" s="11" t="str">
        <x:v>PP</x:v>
      </x:c>
      <x:c r="E257" s="11" t="str">
        <x:v>PI</x:v>
      </x:c>
      <x:c r="F257" s="11" t="n">
        <x:v>1</x:v>
      </x:c>
    </x:row>
    <x:row r="258">
      <x:c r="A258" s="11" t="str">
        <x:v>Ivan Valente</x:v>
      </x:c>
      <x:c r="B258" s="11" t="str">
        <x:v>IvanValentePSOL</x:v>
      </x:c>
      <x:c r="C258" s="11" t="str">
        <x:v>IvanValente</x:v>
      </x:c>
      <x:c r="D258" s="11" t="str">
        <x:v>PSOL</x:v>
      </x:c>
      <x:c r="E258" s="11" t="str">
        <x:v>SP</x:v>
      </x:c>
      <x:c r="F258" s="11" t="n">
        <x:v>0</x:v>
      </x:c>
    </x:row>
    <x:row r="259">
      <x:c r="A259" s="11" t="str">
        <x:v>Jandira Feghali</x:v>
      </x:c>
      <x:c r="B259" s="11" t="str">
        <x:v>JandiraFeghaliOficial</x:v>
      </x:c>
      <x:c r="C259" s="11" t="str">
        <x:v>jandira_feghali</x:v>
      </x:c>
      <x:c r="D259" s="11" t="str">
        <x:v>PCdoB</x:v>
      </x:c>
      <x:c r="E259" s="11" t="str">
        <x:v>RJ</x:v>
      </x:c>
      <x:c r="F259" s="11" t="n">
        <x:v>0</x:v>
      </x:c>
    </x:row>
    <x:row r="260">
      <x:c r="A260" s="11" t="str">
        <x:v>Jaqueline Cassol</x:v>
      </x:c>
      <x:c r="B260" s="11" t="str">
        <x:v>jaquelinecassoloficial</x:v>
      </x:c>
      <x:c r="C260" s="11" t="str">
        <x:v>jqcassol</x:v>
      </x:c>
      <x:c r="D260" s="11" t="str">
        <x:v>PP</x:v>
      </x:c>
      <x:c r="E260" s="11" t="str">
        <x:v>RO</x:v>
      </x:c>
      <x:c r="F260" s="11" t="n">
        <x:v>1</x:v>
      </x:c>
    </x:row>
    <x:row r="261">
      <x:c r="A261" s="11" t="str">
        <x:v>Jean Wyllys</x:v>
      </x:c>
      <x:c r="B261" s="11" t="str">
        <x:v>jean.wyllys</x:v>
      </x:c>
      <x:c r="C261" s="11" t="str"/>
      <x:c r="D261" s="11" t="str">
        <x:v>PSOL</x:v>
      </x:c>
      <x:c r="E261" s="11" t="str">
        <x:v>BA</x:v>
      </x:c>
      <x:c r="F261" s="11"/>
    </x:row>
    <x:row r="262">
      <x:c r="A262" s="11" t="str">
        <x:v>Jéssica Sales</x:v>
      </x:c>
      <x:c r="B262" s="11" t="str">
        <x:v>dep.jessicasales</x:v>
      </x:c>
      <x:c r="C262" s="11" t="str"/>
      <x:c r="D262" s="11" t="str">
        <x:v>MDB</x:v>
      </x:c>
      <x:c r="E262" s="11" t="str">
        <x:v>AC</x:v>
      </x:c>
      <x:c r="F262" s="11" t="n">
        <x:v>1</x:v>
      </x:c>
    </x:row>
    <x:row r="263">
      <x:c r="A263" s="11" t="str">
        <x:v>JHC</x:v>
      </x:c>
      <x:c r="B263" s="11" t="str">
        <x:v>jhc</x:v>
      </x:c>
      <x:c r="C263" s="11" t="str">
        <x:v>jhcdopovo</x:v>
      </x:c>
      <x:c r="D263" s="11" t="str">
        <x:v>PSB</x:v>
      </x:c>
      <x:c r="E263" s="11" t="str">
        <x:v>AL</x:v>
      </x:c>
      <x:c r="F263" s="11"/>
    </x:row>
    <x:row r="264">
      <x:c r="A264" s="11" t="str">
        <x:v>Jhonatan de Jesus</x:v>
      </x:c>
      <x:c r="B264" s="11" t="str">
        <x:v>DepJhonatanJesus</x:v>
      </x:c>
      <x:c r="C264" s="11" t="str">
        <x:v>jhonatan_djesus</x:v>
      </x:c>
      <x:c r="D264" s="11" t="str">
        <x:v>REPUBLICANOS</x:v>
      </x:c>
      <x:c r="E264" s="11" t="str">
        <x:v>RR</x:v>
      </x:c>
      <x:c r="F264" s="11"/>
    </x:row>
    <x:row r="265">
      <x:c r="A265" s="11" t="str">
        <x:v>João Campos</x:v>
      </x:c>
      <x:c r="B265" s="11" t="str">
        <x:v>joaocampospsb</x:v>
      </x:c>
      <x:c r="C265" s="11" t="str">
        <x:v>joaocamposdep</x:v>
      </x:c>
      <x:c r="D265" s="11" t="str">
        <x:v>REPUBLICANOS</x:v>
      </x:c>
      <x:c r="E265" s="11" t="str">
        <x:v>GO</x:v>
      </x:c>
      <x:c r="F265" s="11" t="n">
        <x:v>1</x:v>
      </x:c>
    </x:row>
    <x:row r="266">
      <x:c r="A266" s="11" t="str">
        <x:v>João Roma</x:v>
      </x:c>
      <x:c r="B266" s="11" t="str">
        <x:v>joaoromaneto</x:v>
      </x:c>
      <x:c r="C266" s="11" t="str">
        <x:v>joaoromaneto</x:v>
      </x:c>
      <x:c r="D266" s="11" t="str">
        <x:v>REPUBLICANOS</x:v>
      </x:c>
      <x:c r="E266" s="11" t="str">
        <x:v>BA</x:v>
      </x:c>
      <x:c r="F266" s="11"/>
    </x:row>
    <x:row r="267">
      <x:c r="A267" s="11" t="str">
        <x:v>Joaquim Passarinho</x:v>
      </x:c>
      <x:c r="B267" s="11" t="str">
        <x:v>joaquimpassarinhooficial</x:v>
      </x:c>
      <x:c r="C267" s="11" t="str">
        <x:v>depjpassarinho</x:v>
      </x:c>
      <x:c r="D267" s="11" t="str">
        <x:v>PL</x:v>
      </x:c>
      <x:c r="E267" s="11" t="str">
        <x:v>PS</x:v>
      </x:c>
      <x:c r="F267" s="11" t="n">
        <x:v>1</x:v>
      </x:c>
    </x:row>
    <x:row r="268">
      <x:c r="A268" s="11" t="str">
        <x:v>Joenia Wapichana</x:v>
      </x:c>
      <x:c r="B268" s="11" t="str">
        <x:v>Dep.Joeniawapichana</x:v>
      </x:c>
      <x:c r="C268" s="11" t="str">
        <x:v>JoeniaWapichana</x:v>
      </x:c>
      <x:c r="D268" s="11" t="str">
        <x:v>REDE</x:v>
      </x:c>
      <x:c r="E268" s="11" t="str">
        <x:v>RR</x:v>
      </x:c>
      <x:c r="F268" s="11" t="n">
        <x:v>0</x:v>
      </x:c>
    </x:row>
    <x:row r="269">
      <x:c r="A269" s="11" t="str">
        <x:v>Joice Hasselmann</x:v>
      </x:c>
      <x:c r="B269" s="11" t="str">
        <x:v>joicehasselmann</x:v>
      </x:c>
      <x:c r="C269" s="11" t="str">
        <x:v>joicehasselmann</x:v>
      </x:c>
      <x:c r="D269" s="11" t="str">
        <x:v>PSDB</x:v>
      </x:c>
      <x:c r="E269" s="11" t="str">
        <x:v>SP</x:v>
      </x:c>
      <x:c r="F269" s="11" t="n">
        <x:v>0</x:v>
      </x:c>
    </x:row>
    <x:row r="270">
      <x:c r="A270" s="11" t="str">
        <x:v>Jorge Braz</x:v>
      </x:c>
      <x:c r="B270" s="11" t="str">
        <x:v>jorgebrazoficial</x:v>
      </x:c>
      <x:c r="C270" s="11" t="str">
        <x:v>Jorge_Braz</x:v>
      </x:c>
      <x:c r="D270" s="11" t="str">
        <x:v>REPUBLICANOS</x:v>
      </x:c>
      <x:c r="E270" s="11" t="str">
        <x:v>RJ</x:v>
      </x:c>
      <x:c r="F270" s="11" t="n">
        <x:v>1</x:v>
      </x:c>
    </x:row>
    <x:row r="271">
      <x:c r="A271" s="11" t="str">
        <x:v>Jorge Solla</x:v>
      </x:c>
      <x:c r="B271" s="11" t="str">
        <x:v>depjorgesolla</x:v>
      </x:c>
      <x:c r="C271" s="11" t="str">
        <x:v>depjorgesolla</x:v>
      </x:c>
      <x:c r="D271" s="11" t="str">
        <x:v>PT</x:v>
      </x:c>
      <x:c r="E271" s="11" t="str">
        <x:v>BA</x:v>
      </x:c>
      <x:c r="F271" s="11" t="n">
        <x:v>0</x:v>
      </x:c>
    </x:row>
    <x:row r="272">
      <x:c r="A272" s="11" t="str">
        <x:v>José Airton Cirilo</x:v>
      </x:c>
      <x:c r="B272" s="11" t="str">
        <x:v>Joseairtoncirilo</x:v>
      </x:c>
      <x:c r="C272" s="11" t="str">
        <x:v>JoseAirtonPT</x:v>
      </x:c>
      <x:c r="D272" s="11" t="str">
        <x:v>PT</x:v>
      </x:c>
      <x:c r="E272" s="11" t="str">
        <x:v>CE</x:v>
      </x:c>
      <x:c r="F272" s="11" t="n">
        <x:v>0</x:v>
      </x:c>
    </x:row>
    <x:row r="273">
      <x:c r="A273" s="11" t="str">
        <x:v>José Guimarães</x:v>
      </x:c>
      <x:c r="B273" s="11" t="str">
        <x:v>guimaraes13pt</x:v>
      </x:c>
      <x:c r="C273" s="11" t="str">
        <x:v>guimaraes13PT</x:v>
      </x:c>
      <x:c r="D273" s="11" t="str">
        <x:v>PT</x:v>
      </x:c>
      <x:c r="E273" s="11" t="str">
        <x:v>CE</x:v>
      </x:c>
      <x:c r="F273" s="11" t="n">
        <x:v>0</x:v>
      </x:c>
    </x:row>
    <x:row r="274">
      <x:c r="A274" s="11" t="str">
        <x:v>José Medeiros</x:v>
      </x:c>
      <x:c r="B274" s="11" t="str">
        <x:v>josemedeirosMT</x:v>
      </x:c>
      <x:c r="C274" s="11" t="str">
        <x:v>JoseMedeirosMT</x:v>
      </x:c>
      <x:c r="D274" s="11" t="str">
        <x:v>PL</x:v>
      </x:c>
      <x:c r="E274" s="11" t="str">
        <x:v>MT</x:v>
      </x:c>
      <x:c r="F274" s="11" t="n">
        <x:v>1</x:v>
      </x:c>
    </x:row>
    <x:row r="275">
      <x:c r="A275" s="11" t="str">
        <x:v>José Nelto</x:v>
      </x:c>
      <x:c r="B275" s="11" t="str">
        <x:v>joseneltooficial</x:v>
      </x:c>
      <x:c r="C275" s="11" t="str">
        <x:v>josenelto19</x:v>
      </x:c>
      <x:c r="D275" s="11" t="str">
        <x:v>PP</x:v>
      </x:c>
      <x:c r="E275" s="11" t="str">
        <x:v>GO</x:v>
      </x:c>
      <x:c r="F275" s="11" t="n">
        <x:v>0</x:v>
      </x:c>
    </x:row>
    <x:row r="276">
      <x:c r="A276" s="11" t="str">
        <x:v>José Nunes</x:v>
      </x:c>
      <x:c r="B276" s="11" t="str">
        <x:v>deputadojosenunes</x:v>
      </x:c>
      <x:c r="C276" s="11" t="str"/>
      <x:c r="D276" s="11" t="str">
        <x:v>PSD</x:v>
      </x:c>
      <x:c r="E276" s="11" t="str">
        <x:v>BA</x:v>
      </x:c>
      <x:c r="F276" s="11"/>
    </x:row>
    <x:row r="277">
      <x:c r="A277" s="11" t="str">
        <x:v>José Priante</x:v>
      </x:c>
      <x:c r="B277" s="11" t="str">
        <x:v>Priante1555</x:v>
      </x:c>
      <x:c r="C277" s="11" t="str">
        <x:v>Priante15</x:v>
      </x:c>
      <x:c r="D277" s="11" t="str">
        <x:v>MDB</x:v>
      </x:c>
      <x:c r="E277" s="11" t="str">
        <x:v>PA</x:v>
      </x:c>
      <x:c r="F277" s="11" t="n">
        <x:v>0</x:v>
      </x:c>
    </x:row>
    <x:row r="278">
      <x:c r="A278" s="11" t="str">
        <x:v>José Ricardo</x:v>
      </x:c>
      <x:c r="B278" s="11" t="str">
        <x:v>ZeRicardoAM</x:v>
      </x:c>
      <x:c r="C278" s="11" t="str">
        <x:v>ZeRicardoAM</x:v>
      </x:c>
      <x:c r="D278" s="11" t="str">
        <x:v>PT</x:v>
      </x:c>
      <x:c r="E278" s="11" t="str">
        <x:v>AM</x:v>
      </x:c>
      <x:c r="F278" s="11" t="n">
        <x:v>0</x:v>
      </x:c>
    </x:row>
    <x:row r="279">
      <x:c r="A279" s="11" t="str">
        <x:v>Josias Gomes</x:v>
      </x:c>
      <x:c r="B279" s="11" t="str">
        <x:v>josiasgomespt</x:v>
      </x:c>
      <x:c r="C279" s="11" t="str">
        <x:v>josiasgomesba</x:v>
      </x:c>
      <x:c r="D279" s="11" t="str">
        <x:v>PT</x:v>
      </x:c>
      <x:c r="E279" s="11" t="str">
        <x:v>BA</x:v>
      </x:c>
      <x:c r="F279" s="11"/>
    </x:row>
    <x:row r="280">
      <x:c r="A280" s="11" t="str">
        <x:v>Juarez Costa</x:v>
      </x:c>
      <x:c r="B280" s="11" t="str">
        <x:v>juarezcostamt</x:v>
      </x:c>
      <x:c r="C280" s="11" t="str">
        <x:v>juarezcostamt</x:v>
      </x:c>
      <x:c r="D280" s="11" t="str">
        <x:v>MDB</x:v>
      </x:c>
      <x:c r="E280" s="11" t="str">
        <x:v>MT</x:v>
      </x:c>
      <x:c r="F280" s="11" t="n">
        <x:v>1</x:v>
      </x:c>
    </x:row>
    <x:row r="281">
      <x:c r="A281" s="11" t="str">
        <x:v>Julian Lemos</x:v>
      </x:c>
      <x:c r="B281" s="11" t="str">
        <x:v>julianlemospb</x:v>
      </x:c>
      <x:c r="C281" s="11" t="str">
        <x:v>JulianLemosopb1</x:v>
      </x:c>
      <x:c r="D281" s="11" t="str">
        <x:v>PSL</x:v>
      </x:c>
      <x:c r="E281" s="11" t="str">
        <x:v>PB</x:v>
      </x:c>
      <x:c r="F281" s="11" t="n">
        <x:v>1</x:v>
      </x:c>
    </x:row>
    <x:row r="282">
      <x:c r="A282" s="11" t="str">
        <x:v>Julio Cesar Ribeiro</x:v>
      </x:c>
      <x:c r="B282" s="11" t="str">
        <x:v>depjuliocesarribeiro</x:v>
      </x:c>
      <x:c r="C282" s="11" t="str">
        <x:v>JulioCesarRib</x:v>
      </x:c>
      <x:c r="D282" s="11" t="str">
        <x:v>REPUBLICANOS</x:v>
      </x:c>
      <x:c r="E282" s="11" t="str">
        <x:v>DF</x:v>
      </x:c>
      <x:c r="F282" s="11" t="n">
        <x:v>1</x:v>
      </x:c>
    </x:row>
    <x:row r="283">
      <x:c r="A283" s="11" t="str">
        <x:v>Juninho Do Pneu</x:v>
      </x:c>
      <x:c r="B283" s="11" t="str">
        <x:v>juninhodopneu01</x:v>
      </x:c>
      <x:c r="C283" s="11" t="str">
        <x:v>JuninhodoPneu</x:v>
      </x:c>
      <x:c r="D283" s="11" t="str">
        <x:v>DEM</x:v>
      </x:c>
      <x:c r="E283" s="11" t="str">
        <x:v>RJ</x:v>
      </x:c>
      <x:c r="F283" s="11"/>
    </x:row>
    <x:row r="284">
      <x:c r="A284" s="11" t="str">
        <x:v>Júnior Bozzella</x:v>
      </x:c>
      <x:c r="B284" s="11" t="str">
        <x:v>jrbozzella</x:v>
      </x:c>
      <x:c r="C284" s="11" t="str">
        <x:v>jrbozzella</x:v>
      </x:c>
      <x:c r="D284" s="11" t="str">
        <x:v>PSL</x:v>
      </x:c>
      <x:c r="E284" s="11" t="str">
        <x:v>SP</x:v>
      </x:c>
      <x:c r="F284" s="11" t="n">
        <x:v>0</x:v>
      </x:c>
    </x:row>
    <x:row r="285">
      <x:c r="A285" s="11" t="str">
        <x:v>Júnior Ferrari</x:v>
      </x:c>
      <x:c r="B285" s="11" t="str">
        <x:v>juniorferrarideputado</x:v>
      </x:c>
      <x:c r="C285" s="11" t="str">
        <x:v>juniorferrari55</x:v>
      </x:c>
      <x:c r="D285" s="11" t="str">
        <x:v>PSD</x:v>
      </x:c>
      <x:c r="E285" s="11" t="str">
        <x:v>PA</x:v>
      </x:c>
      <x:c r="F285" s="11" t="n">
        <x:v>1</x:v>
      </x:c>
    </x:row>
    <x:row r="286">
      <x:c r="A286" s="11" t="str">
        <x:v>Junior Lourenço</x:v>
      </x:c>
      <x:c r="B286" s="11" t="str">
        <x:v>Juniorlourencobonfim</x:v>
      </x:c>
      <x:c r="C286" s="11" t="str"/>
      <x:c r="D286" s="11" t="str">
        <x:v>PL</x:v>
      </x:c>
      <x:c r="E286" s="11" t="str">
        <x:v>MA</x:v>
      </x:c>
      <x:c r="F286" s="11" t="n">
        <x:v>0</x:v>
      </x:c>
    </x:row>
    <x:row r="287">
      <x:c r="A287" s="11" t="str">
        <x:v>Junior Mano</x:v>
      </x:c>
      <x:c r="B287" s="11" t="str">
        <x:v>juniormanodep</x:v>
      </x:c>
      <x:c r="C287" s="11" t="str">
        <x:v>JuniorManoDep</x:v>
      </x:c>
      <x:c r="D287" s="11" t="str">
        <x:v>PL</x:v>
      </x:c>
      <x:c r="E287" s="11" t="str">
        <x:v>CE</x:v>
      </x:c>
      <x:c r="F287" s="11" t="n">
        <x:v>0</x:v>
      </x:c>
    </x:row>
    <x:row r="288">
      <x:c r="A288" s="11" t="str">
        <x:v>Juscelino Filho</x:v>
      </x:c>
      <x:c r="B288" s="11" t="str">
        <x:v>DepJuscelinoFilho</x:v>
      </x:c>
      <x:c r="C288" s="11" t="str">
        <x:v>DepJuscelino</x:v>
      </x:c>
      <x:c r="D288" s="11" t="str">
        <x:v>DEM</x:v>
      </x:c>
      <x:c r="E288" s="11" t="str">
        <x:v>SP</x:v>
      </x:c>
      <x:c r="F288" s="11"/>
    </x:row>
    <x:row r="289">
      <x:c r="A289" s="11" t="str">
        <x:v>Kim Kataguiri</x:v>
      </x:c>
      <x:c r="B289" s="11" t="str">
        <x:v>kimkataguiri</x:v>
      </x:c>
      <x:c r="C289" s="11" t="str">
        <x:v>KimKataguiri</x:v>
      </x:c>
      <x:c r="D289" s="11" t="str">
        <x:v>DEM</x:v>
      </x:c>
      <x:c r="E289" s="11" t="str">
        <x:v>SP</x:v>
      </x:c>
      <x:c r="F289" s="11" t="n">
        <x:v>0</x:v>
      </x:c>
    </x:row>
    <x:row r="290">
      <x:c r="A290" s="11" t="str">
        <x:v>Laércio Oliveira</x:v>
      </x:c>
      <x:c r="B290" s="11" t="str">
        <x:v>senadorlaerciooliveira</x:v>
      </x:c>
      <x:c r="C290" s="11" t="str">
        <x:v>laerciosergipe</x:v>
      </x:c>
      <x:c r="D290" s="11" t="str">
        <x:v>PP</x:v>
      </x:c>
      <x:c r="E290" s="11" t="str">
        <x:v>SE</x:v>
      </x:c>
      <x:c r="F290" s="11" t="n">
        <x:v>1</x:v>
      </x:c>
    </x:row>
    <x:row r="291">
      <x:c r="A291" s="11" t="str">
        <x:v>Lafayette Andrada</x:v>
      </x:c>
      <x:c r="B291" s="11" t="str">
        <x:v>lafayetteandrada</x:v>
      </x:c>
      <x:c r="C291" s="11" t="str">
        <x:v>lafayetteandrad</x:v>
      </x:c>
      <x:c r="D291" s="11" t="str">
        <x:v>REPUBLICANOS</x:v>
      </x:c>
      <x:c r="E291" s="11" t="str">
        <x:v>MG</x:v>
      </x:c>
      <x:c r="F291" s="11" t="n">
        <x:v>1</x:v>
      </x:c>
    </x:row>
    <x:row r="292">
      <x:c r="A292" s="11" t="str">
        <x:v>Leandre Dal Ponte</x:v>
      </x:c>
      <x:c r="B292" s="11" t="str">
        <x:v>LeandreOficial</x:v>
      </x:c>
      <x:c r="C292" s="11" t="str">
        <x:v>leandredaideal</x:v>
      </x:c>
      <x:c r="D292" s="11" t="str">
        <x:v>PSD</x:v>
      </x:c>
      <x:c r="E292" s="11" t="str">
        <x:v>PR</x:v>
      </x:c>
      <x:c r="F292" s="11" t="n">
        <x:v>1</x:v>
      </x:c>
    </x:row>
    <x:row r="293">
      <x:c r="A293" s="11" t="str">
        <x:v>Leda Sadala</x:v>
      </x:c>
      <x:c r="B293" s="11" t="str">
        <x:v>dep.ledasadala</x:v>
      </x:c>
      <x:c r="C293" s="11" t="str"/>
      <x:c r="D293" s="11" t="str">
        <x:v>PP</x:v>
      </x:c>
      <x:c r="E293" s="11" t="str">
        <x:v>AP</x:v>
      </x:c>
      <x:c r="F293" s="11"/>
    </x:row>
    <x:row r="294">
      <x:c r="A294" s="11" t="str">
        <x:v>Leo Moraes</x:v>
      </x:c>
      <x:c r="B294" s="11" t="str">
        <x:v>LeoMoraes.19</x:v>
      </x:c>
      <x:c r="C294" s="11" t="str">
        <x:v>DepLeoMoraes</x:v>
      </x:c>
      <x:c r="D294" s="11" t="str">
        <x:v>PODEMOS</x:v>
      </x:c>
      <x:c r="E294" s="11" t="str">
        <x:v>RO</x:v>
      </x:c>
      <x:c r="F294" s="11" t="n">
        <x:v>1</x:v>
      </x:c>
    </x:row>
    <x:row r="295">
      <x:c r="A295" s="11" t="str">
        <x:v>Leonardo Monteiro</x:v>
      </x:c>
      <x:c r="B295" s="11" t="str">
        <x:v>depleomonteiro</x:v>
      </x:c>
      <x:c r="C295" s="11" t="str">
        <x:v>depleomonteiro</x:v>
      </x:c>
      <x:c r="D295" s="11" t="str">
        <x:v>PT</x:v>
      </x:c>
      <x:c r="E295" s="11" t="str">
        <x:v>MG</x:v>
      </x:c>
      <x:c r="F295" s="11" t="n">
        <x:v>0</x:v>
      </x:c>
    </x:row>
    <x:row r="296">
      <x:c r="A296" s="11" t="str">
        <x:v>Leônidas Cristino</x:v>
      </x:c>
      <x:c r="B296" s="11" t="str">
        <x:v>leonidascristinooficial</x:v>
      </x:c>
      <x:c r="C296" s="11" t="str">
        <x:v>joseleonidas</x:v>
      </x:c>
      <x:c r="D296" s="11" t="str">
        <x:v>PDT</x:v>
      </x:c>
      <x:c r="E296" s="11" t="str">
        <x:v>CE</x:v>
      </x:c>
      <x:c r="F296" s="11" t="n">
        <x:v>0</x:v>
      </x:c>
    </x:row>
    <x:row r="297">
      <x:c r="A297" s="11" t="str">
        <x:v>Leur Lomanto Junior</x:v>
      </x:c>
      <x:c r="B297" s="11" t="str">
        <x:v>leurlomantojr</x:v>
      </x:c>
      <x:c r="C297" s="11" t="str">
        <x:v>LeurLomantoJr</x:v>
      </x:c>
      <x:c r="D297" s="11" t="str">
        <x:v>DEM</x:v>
      </x:c>
      <x:c r="E297" s="11" t="str">
        <x:v>BA</x:v>
      </x:c>
      <x:c r="F297" s="11" t="n">
        <x:v>1</x:v>
      </x:c>
    </x:row>
    <x:row r="298">
      <x:c r="A298" s="11" t="str">
        <x:v>Lídice da Mata</x:v>
      </x:c>
      <x:c r="B298" s="11" t="str">
        <x:v>LidicedaMata</x:v>
      </x:c>
      <x:c r="C298" s="11" t="str">
        <x:v>lidicedamata</x:v>
      </x:c>
      <x:c r="D298" s="11" t="str">
        <x:v>PSB</x:v>
      </x:c>
      <x:c r="E298" s="11" t="str">
        <x:v>BA</x:v>
      </x:c>
      <x:c r="F298" s="11" t="n">
        <x:v>0</x:v>
      </x:c>
    </x:row>
    <x:row r="299">
      <x:c r="A299" s="11" t="str">
        <x:v>Liziane Bayer</x:v>
      </x:c>
      <x:c r="B299" s="11" t="str">
        <x:v>LizianeBayer</x:v>
      </x:c>
      <x:c r="C299" s="11" t="str">
        <x:v>LizianeBayer</x:v>
      </x:c>
      <x:c r="D299" s="11" t="str">
        <x:v>REPUBLICANOS</x:v>
      </x:c>
      <x:c r="E299" s="11" t="str">
        <x:v>RS</x:v>
      </x:c>
      <x:c r="F299" s="11" t="n">
        <x:v>1</x:v>
      </x:c>
    </x:row>
    <x:row r="300">
      <x:c r="A300" s="11" t="str">
        <x:v>Loester Trutis</x:v>
      </x:c>
      <x:c r="B300" s="11" t="str">
        <x:v>loestertrutisdep</x:v>
      </x:c>
      <x:c r="C300" s="11" t="str">
        <x:v>LTrutis</x:v>
      </x:c>
      <x:c r="D300" s="11" t="str">
        <x:v>PL</x:v>
      </x:c>
      <x:c r="E300" s="11" t="str">
        <x:v>MS</x:v>
      </x:c>
      <x:c r="F300" s="11" t="n">
        <x:v>1</x:v>
      </x:c>
    </x:row>
    <x:row r="301">
      <x:c r="A301" s="11" t="str">
        <x:v>Lourival Gomes</x:v>
      </x:c>
      <x:c r="B301" s="11" t="str">
        <x:v>deputadolourivalgomes</x:v>
      </x:c>
      <x:c r="C301" s="11" t="str">
        <x:v>LourivalGomesrj</x:v>
      </x:c>
      <x:c r="D301" s="11" t="str">
        <x:v>NOVO</x:v>
      </x:c>
      <x:c r="E301" s="11" t="str">
        <x:v>RJ</x:v>
      </x:c>
      <x:c r="F301" s="11" t="n">
        <x:v>1</x:v>
      </x:c>
    </x:row>
    <x:row r="302">
      <x:c r="A302" s="11" t="str">
        <x:v>Lucas Gonzalez 3022</x:v>
      </x:c>
      <x:c r="B302" s="11" t="str">
        <x:v>lucasvgonzalez</x:v>
      </x:c>
      <x:c r="C302" s="11" t="str">
        <x:v>lucasvgonzalez</x:v>
      </x:c>
      <x:c r="D302" s="11" t="str">
        <x:v>NOVO</x:v>
      </x:c>
      <x:c r="E302" s="11" t="str">
        <x:v>MG</x:v>
      </x:c>
      <x:c r="F302" s="11" t="n">
        <x:v>1</x:v>
      </x:c>
    </x:row>
    <x:row r="303">
      <x:c r="A303" s="11" t="str">
        <x:v>Lucas Redecker</x:v>
      </x:c>
      <x:c r="B303" s="11" t="str">
        <x:v>LucasRedecker</x:v>
      </x:c>
      <x:c r="C303" s="11" t="str">
        <x:v>LucasRedecker</x:v>
      </x:c>
      <x:c r="D303" s="11" t="str">
        <x:v>PSDB</x:v>
      </x:c>
      <x:c r="E303" s="11" t="str">
        <x:v>RS</x:v>
      </x:c>
      <x:c r="F303" s="11" t="n">
        <x:v>1</x:v>
      </x:c>
    </x:row>
    <x:row r="304">
      <x:c r="A304" s="11" t="str">
        <x:v>Lucas Vergilio</x:v>
      </x:c>
      <x:c r="B304" s="11" t="str">
        <x:v>lucasvergiliogo</x:v>
      </x:c>
      <x:c r="C304" s="11" t="str">
        <x:v>LucasVergilioGO</x:v>
      </x:c>
      <x:c r="D304" s="11" t="str">
        <x:v>SOLIDARIEDADE</x:v>
      </x:c>
      <x:c r="E304" s="11" t="str">
        <x:v>GO</x:v>
      </x:c>
      <x:c r="F304" s="11" t="n">
        <x:v>0</x:v>
      </x:c>
    </x:row>
    <x:row r="305">
      <x:c r="A305" s="11" t="str">
        <x:v>Luciano Bivar</x:v>
      </x:c>
      <x:c r="B305" s="11" t="str">
        <x:v>Bivaroficial</x:v>
      </x:c>
      <x:c r="C305" s="11" t="str"/>
      <x:c r="D305" s="11" t="str">
        <x:v>PSL</x:v>
      </x:c>
      <x:c r="E305" s="11" t="str">
        <x:v>PE</x:v>
      </x:c>
      <x:c r="F305" s="11" t="n">
        <x:v>0</x:v>
      </x:c>
    </x:row>
    <x:row r="306">
      <x:c r="A306" s="11" t="str">
        <x:v>Lucio Mosquini</x:v>
      </x:c>
      <x:c r="B306" s="11" t="str">
        <x:v>deputadoluciomosquini</x:v>
      </x:c>
      <x:c r="C306" s="11" t="str"/>
      <x:c r="D306" s="11" t="str">
        <x:v>MDB</x:v>
      </x:c>
      <x:c r="E306" s="11" t="str">
        <x:v>RO</x:v>
      </x:c>
      <x:c r="F306" s="11" t="n">
        <x:v>1</x:v>
      </x:c>
    </x:row>
    <x:row r="307">
      <x:c r="A307" s="11" t="str">
        <x:v>Luis Miranda USA</x:v>
      </x:c>
      <x:c r="B307" s="11" t="str">
        <x:v>luismirandausa</x:v>
      </x:c>
      <x:c r="C307" s="11" t="str">
        <x:v>LuisMirandaUSA</x:v>
      </x:c>
      <x:c r="D307" s="11" t="str">
        <x:v>REPUBLICANOS</x:v>
      </x:c>
      <x:c r="E307" s="11" t="str">
        <x:v>DF</x:v>
      </x:c>
      <x:c r="F307" s="11" t="n">
        <x:v>0</x:v>
      </x:c>
    </x:row>
    <x:row r="308">
      <x:c r="A308" s="11" t="str">
        <x:v>Luis Tibé</x:v>
      </x:c>
      <x:c r="B308" s="11" t="str">
        <x:v>luistibeoficial</x:v>
      </x:c>
      <x:c r="C308" s="11" t="str">
        <x:v>LuisTibeOficial</x:v>
      </x:c>
      <x:c r="D308" s="11" t="str">
        <x:v>AVANTE</x:v>
      </x:c>
      <x:c r="E308" s="11" t="str">
        <x:v>MG</x:v>
      </x:c>
      <x:c r="F308" s="11" t="n">
        <x:v>0</x:v>
      </x:c>
    </x:row>
    <x:row r="309">
      <x:c r="A309" s="11" t="str">
        <x:v>Luísa Canziani</x:v>
      </x:c>
      <x:c r="B309" s="11" t="str">
        <x:v>canzianiluisa</x:v>
      </x:c>
      <x:c r="C309" s="11" t="str">
        <x:v>luisa_canziani</x:v>
      </x:c>
      <x:c r="D309" s="11" t="str">
        <x:v>PSD</x:v>
      </x:c>
      <x:c r="E309" s="11" t="str">
        <x:v>PR</x:v>
      </x:c>
      <x:c r="F309" s="11"/>
    </x:row>
    <x:row r="310">
      <x:c r="A310" s="11" t="str">
        <x:v>Luiz Antônio Corrêa</x:v>
      </x:c>
      <x:c r="B310" s="11" t="str">
        <x:v>depluizantonio</x:v>
      </x:c>
      <x:c r="C310" s="11" t="str">
        <x:v>depluizantonio</x:v>
      </x:c>
      <x:c r="D310" s="11" t="str">
        <x:v>PP</x:v>
      </x:c>
      <x:c r="E310" s="11" t="str">
        <x:v>RJ</x:v>
      </x:c>
      <x:c r="F310" s="11" t="n">
        <x:v>0</x:v>
      </x:c>
    </x:row>
    <x:row r="311">
      <x:c r="A311" s="11" t="str">
        <x:v>Luiz Caetano</x:v>
      </x:c>
      <x:c r="B311" s="11" t="str">
        <x:v>luiz.caetanoBA</x:v>
      </x:c>
      <x:c r="C311" s="11" t="str"/>
      <x:c r="D311" s="11" t="str">
        <x:v>PT</x:v>
      </x:c>
      <x:c r="E311" s="11" t="str">
        <x:v>BA</x:v>
      </x:c>
      <x:c r="F311" s="11"/>
    </x:row>
    <x:row r="312">
      <x:c r="A312" s="11" t="str">
        <x:v>Luiz Carlos</x:v>
      </x:c>
      <x:c r="B312" s="11" t="str">
        <x:v>Luizcarlosjr45</x:v>
      </x:c>
      <x:c r="C312" s="11" t="str">
        <x:v>DepLuizCarlos</x:v>
      </x:c>
      <x:c r="D312" s="11" t="str">
        <x:v>PSDB</x:v>
      </x:c>
      <x:c r="E312" s="11" t="str">
        <x:v>AP</x:v>
      </x:c>
      <x:c r="F312" s="11"/>
    </x:row>
    <x:row r="313">
      <x:c r="A313" s="11" t="str">
        <x:v>Luiz Flávio Gomes</x:v>
      </x:c>
      <x:c r="B313" s="11" t="str">
        <x:v>institutoluizflaviogomes</x:v>
      </x:c>
      <x:c r="C313" s="11" t="str"/>
      <x:c r="D313" s="11" t="str">
        <x:v>PSB</x:v>
      </x:c>
      <x:c r="E313" s="11" t="str">
        <x:v>SP</x:v>
      </x:c>
      <x:c r="F313" s="11"/>
    </x:row>
    <x:row r="314">
      <x:c r="A314" s="11" t="str">
        <x:v>Luiz Lima</x:v>
      </x:c>
      <x:c r="B314" s="11" t="str">
        <x:v>oficialluizlima</x:v>
      </x:c>
      <x:c r="C314" s="11" t="str">
        <x:v>Oficialluizlima</x:v>
      </x:c>
      <x:c r="D314" s="11" t="str">
        <x:v>PL</x:v>
      </x:c>
      <x:c r="E314" s="11" t="str">
        <x:v>RJ</x:v>
      </x:c>
      <x:c r="F314" s="11" t="n">
        <x:v>1</x:v>
      </x:c>
    </x:row>
    <x:row r="315">
      <x:c r="A315" s="11" t="str">
        <x:v>Luiz Nishimori</x:v>
      </x:c>
      <x:c r="B315" s="11" t="str">
        <x:v>nishimoriluiz</x:v>
      </x:c>
      <x:c r="C315" s="11" t="str">
        <x:v>LuizNishimori</x:v>
      </x:c>
      <x:c r="D315" s="11" t="str">
        <x:v>PSD</x:v>
      </x:c>
      <x:c r="E315" s="11" t="str">
        <x:v>PR</x:v>
      </x:c>
      <x:c r="F315" s="11" t="n">
        <x:v>1</x:v>
      </x:c>
    </x:row>
    <x:row r="316">
      <x:c r="A316" s="11" t="str">
        <x:v>Luiz Philippe de Orleans e Bragança</x:v>
      </x:c>
      <x:c r="B316" s="11" t="str">
        <x:v>lpbragancabr</x:v>
      </x:c>
      <x:c r="C316" s="11" t="str">
        <x:v>lpbragancabr</x:v>
      </x:c>
      <x:c r="D316" s="11" t="str">
        <x:v>PL</x:v>
      </x:c>
      <x:c r="E316" s="11" t="str">
        <x:v>RJ</x:v>
      </x:c>
      <x:c r="F316" s="11" t="n">
        <x:v>1</x:v>
      </x:c>
    </x:row>
    <x:row r="317">
      <x:c r="A317" s="11" t="str">
        <x:v>Luiza Erundina</x:v>
      </x:c>
      <x:c r="B317" s="11" t="str">
        <x:v>luizaerundina</x:v>
      </x:c>
      <x:c r="C317" s="11" t="str">
        <x:v>luizaerundina</x:v>
      </x:c>
      <x:c r="D317" s="11" t="str">
        <x:v>PSOL</x:v>
      </x:c>
      <x:c r="E317" s="11" t="str">
        <x:v>SP</x:v>
      </x:c>
      <x:c r="F317" s="11" t="n">
        <x:v>0</x:v>
      </x:c>
    </x:row>
    <x:row r="318">
      <x:c r="A318" s="11" t="str">
        <x:v>Luizão Goulart</x:v>
      </x:c>
      <x:c r="B318" s="11" t="str">
        <x:v>luizaogoulartpr</x:v>
      </x:c>
      <x:c r="C318" s="11" t="str">
        <x:v>luizaogoulart</x:v>
      </x:c>
      <x:c r="D318" s="11" t="str">
        <x:v>SOLIDARIEDADE</x:v>
      </x:c>
      <x:c r="E318" s="11" t="str">
        <x:v>PR</x:v>
      </x:c>
      <x:c r="F318" s="11" t="n">
        <x:v>0</x:v>
      </x:c>
    </x:row>
    <x:row r="319">
      <x:c r="A319" s="11" t="str">
        <x:v>Luizianne Lins</x:v>
      </x:c>
      <x:c r="B319" s="11" t="str">
        <x:v>luiziannelinsPT</x:v>
      </x:c>
      <x:c r="C319" s="11" t="str">
        <x:v>LuizianneLinsPT</x:v>
      </x:c>
      <x:c r="D319" s="11" t="str">
        <x:v>PT</x:v>
      </x:c>
      <x:c r="E319" s="11" t="str">
        <x:v>CE</x:v>
      </x:c>
      <x:c r="F319" s="11" t="n">
        <x:v>0</x:v>
      </x:c>
    </x:row>
    <x:row r="320">
      <x:c r="A320" s="11" t="str">
        <x:v>Magda Mofatto</x:v>
      </x:c>
      <x:c r="B320" s="11" t="str">
        <x:v>MagdaMofatto.Goias</x:v>
      </x:c>
      <x:c r="C320" s="11" t="str">
        <x:v>MofattoMagda</x:v>
      </x:c>
      <x:c r="D320" s="11" t="str">
        <x:v>PL</x:v>
      </x:c>
      <x:c r="E320" s="11" t="str">
        <x:v>GO</x:v>
      </x:c>
      <x:c r="F320" s="11" t="n">
        <x:v>1</x:v>
      </x:c>
    </x:row>
    <x:row r="321">
      <x:c r="A321" s="11" t="str">
        <x:v>Major Fabiana</x:v>
      </x:c>
      <x:c r="B321" s="11" t="str">
        <x:v>majorfabiana</x:v>
      </x:c>
      <x:c r="C321" s="11" t="str">
        <x:v>majorfabianadep</x:v>
      </x:c>
      <x:c r="D321" s="11" t="str">
        <x:v>PL</x:v>
      </x:c>
      <x:c r="E321" s="11" t="str">
        <x:v>RJ</x:v>
      </x:c>
      <x:c r="F321" s="11" t="n">
        <x:v>1</x:v>
      </x:c>
    </x:row>
    <x:row r="322">
      <x:c r="A322" s="11" t="str">
        <x:v>Major Vitor Hugo</x:v>
      </x:c>
      <x:c r="B322" s="11" t="str">
        <x:v>DeputadoVitorHugo</x:v>
      </x:c>
      <x:c r="C322" s="11" t="str">
        <x:v>MajorVitorHugo</x:v>
      </x:c>
      <x:c r="D322" s="11" t="str">
        <x:v>PL</x:v>
      </x:c>
      <x:c r="E322" s="11" t="str">
        <x:v>GO</x:v>
      </x:c>
      <x:c r="F322" s="11" t="n">
        <x:v>1</x:v>
      </x:c>
    </x:row>
    <x:row r="323">
      <x:c r="A323" s="11" t="str">
        <x:v>Mara Rocha</x:v>
      </x:c>
      <x:c r="B323" s="11" t="str">
        <x:v>soumararocha</x:v>
      </x:c>
      <x:c r="C323" s="11" t="str">
        <x:v>soumara15</x:v>
      </x:c>
      <x:c r="D323" s="11" t="str">
        <x:v>MDB</x:v>
      </x:c>
      <x:c r="E323" s="11" t="str">
        <x:v>AC</x:v>
      </x:c>
      <x:c r="F323" s="11" t="n">
        <x:v>1</x:v>
      </x:c>
    </x:row>
    <x:row r="324">
      <x:c r="A324" s="11" t="str">
        <x:v>Marcel van Hattem</x:v>
      </x:c>
      <x:c r="B324" s="11" t="str">
        <x:v>marcelvh</x:v>
      </x:c>
      <x:c r="C324" s="11" t="str">
        <x:v>marcelvanhattem</x:v>
      </x:c>
      <x:c r="D324" s="11" t="str">
        <x:v>NOVO</x:v>
      </x:c>
      <x:c r="E324" s="11" t="str">
        <x:v>RS</x:v>
      </x:c>
      <x:c r="F324" s="11" t="n">
        <x:v>1</x:v>
      </x:c>
    </x:row>
    <x:row r="325">
      <x:c r="A325" s="11" t="str">
        <x:v>Marcelo Álvaro Antônio</x:v>
      </x:c>
      <x:c r="B325" s="11" t="str">
        <x:v>marceloalvaroantonio</x:v>
      </x:c>
      <x:c r="C325" s="11" t="str">
        <x:v>Marceloalvaroan</x:v>
      </x:c>
      <x:c r="D325" s="11" t="str">
        <x:v>PL</x:v>
      </x:c>
      <x:c r="E325" s="11" t="str">
        <x:v>MG</x:v>
      </x:c>
      <x:c r="F325" s="11"/>
    </x:row>
    <x:row r="326">
      <x:c r="A326" s="11" t="str">
        <x:v>Marcelo Aro</x:v>
      </x:c>
      <x:c r="B326" s="11" t="str">
        <x:v>marceloaro</x:v>
      </x:c>
      <x:c r="C326" s="11" t="str">
        <x:v>marceloaro</x:v>
      </x:c>
      <x:c r="D326" s="11" t="str">
        <x:v>PP</x:v>
      </x:c>
      <x:c r="E326" s="11" t="str">
        <x:v>MG</x:v>
      </x:c>
      <x:c r="F326" s="11" t="n">
        <x:v>0</x:v>
      </x:c>
    </x:row>
    <x:row r="327">
      <x:c r="A327" s="11" t="str">
        <x:v>Marcelo Calero</x:v>
      </x:c>
      <x:c r="B327" s="11" t="str">
        <x:v>calero.rio</x:v>
      </x:c>
      <x:c r="C327" s="11" t="str">
        <x:v>caleromarcelo</x:v>
      </x:c>
      <x:c r="D327" s="11" t="str">
        <x:v>PSD</x:v>
      </x:c>
      <x:c r="E327" s="11" t="str">
        <x:v>RJ</x:v>
      </x:c>
      <x:c r="F327" s="11" t="n">
        <x:v>0</x:v>
      </x:c>
    </x:row>
    <x:row r="328">
      <x:c r="A328" s="11" t="str">
        <x:v>Marcelo Freixo</x:v>
      </x:c>
      <x:c r="B328" s="11" t="str">
        <x:v>freixo.marcelo</x:v>
      </x:c>
      <x:c r="C328" s="11" t="str">
        <x:v>MarceloFreixo</x:v>
      </x:c>
      <x:c r="D328" s="11" t="str">
        <x:v>PSB</x:v>
      </x:c>
      <x:c r="E328" s="11" t="str">
        <x:v>RJ</x:v>
      </x:c>
      <x:c r="F328" s="11" t="n">
        <x:v>0</x:v>
      </x:c>
    </x:row>
    <x:row r="329">
      <x:c r="A329" s="11" t="str">
        <x:v>Marcelo Ramos</x:v>
      </x:c>
      <x:c r="B329" s="11" t="str">
        <x:v>marceloramosam</x:v>
      </x:c>
      <x:c r="C329" s="11" t="str">
        <x:v>marceloramosam</x:v>
      </x:c>
      <x:c r="D329" s="11" t="str">
        <x:v>PSD</x:v>
      </x:c>
      <x:c r="E329" s="11" t="str">
        <x:v>AM</x:v>
      </x:c>
      <x:c r="F329" s="11" t="n">
        <x:v>0</x:v>
      </x:c>
    </x:row>
    <x:row r="330">
      <x:c r="A330" s="11" t="str">
        <x:v>Marcio Alvino</x:v>
      </x:c>
      <x:c r="B330" s="11" t="str">
        <x:v>marcioalvino</x:v>
      </x:c>
      <x:c r="C330" s="11" t="str"/>
      <x:c r="D330" s="11" t="str">
        <x:v>PL</x:v>
      </x:c>
      <x:c r="E330" s="11" t="str">
        <x:v>SP</x:v>
      </x:c>
      <x:c r="F330" s="11" t="n">
        <x:v>0</x:v>
      </x:c>
    </x:row>
    <x:row r="331">
      <x:c r="A331" s="11" t="str">
        <x:v>Márcio Biolchi</x:v>
      </x:c>
      <x:c r="B331" s="11" t="str">
        <x:v>deputadobiolchi</x:v>
      </x:c>
      <x:c r="C331" s="11" t="str">
        <x:v>marciobiolchi</x:v>
      </x:c>
      <x:c r="D331" s="11" t="str">
        <x:v>MDB</x:v>
      </x:c>
      <x:c r="E331" s="11" t="str">
        <x:v>RS</x:v>
      </x:c>
      <x:c r="F331" s="11" t="n">
        <x:v>1</x:v>
      </x:c>
    </x:row>
    <x:row r="332">
      <x:c r="A332" s="11" t="str">
        <x:v>Márcio Jerry</x:v>
      </x:c>
      <x:c r="B332" s="11" t="str">
        <x:v>marciojerry</x:v>
      </x:c>
      <x:c r="C332" s="11" t="str">
        <x:v>marciojerry</x:v>
      </x:c>
      <x:c r="D332" s="11" t="str">
        <x:v>PCdoB</x:v>
      </x:c>
      <x:c r="E332" s="11" t="str">
        <x:v>MA</x:v>
      </x:c>
      <x:c r="F332" s="11"/>
    </x:row>
    <x:row r="333">
      <x:c r="A333" s="11" t="str">
        <x:v>Marco Bertaiolli</x:v>
      </x:c>
      <x:c r="B333" s="11" t="str">
        <x:v>marco.bertaiolli</x:v>
      </x:c>
      <x:c r="C333" s="11" t="str">
        <x:v>MarcoBertaiolli</x:v>
      </x:c>
      <x:c r="D333" s="11" t="str">
        <x:v>PSD</x:v>
      </x:c>
      <x:c r="E333" s="11" t="str">
        <x:v>SP</x:v>
      </x:c>
      <x:c r="F333" s="11" t="n">
        <x:v>0</x:v>
      </x:c>
    </x:row>
    <x:row r="334">
      <x:c r="A334" s="11" t="str">
        <x:v>Marco Feliciano</x:v>
      </x:c>
      <x:c r="B334" s="11" t="str">
        <x:v>PastorMarcoFeliciano</x:v>
      </x:c>
      <x:c r="C334" s="11" t="str">
        <x:v>marcofeliciano</x:v>
      </x:c>
      <x:c r="D334" s="11" t="str">
        <x:v>PL</x:v>
      </x:c>
      <x:c r="E334" s="11" t="str">
        <x:v>SP</x:v>
      </x:c>
      <x:c r="F334" s="11" t="n">
        <x:v>1</x:v>
      </x:c>
    </x:row>
    <x:row r="335">
      <x:c r="A335" s="11" t="str">
        <x:v>Marcos Aurélio Sampaio</x:v>
      </x:c>
      <x:c r="B335" s="11" t="str">
        <x:v>marcosaureliosampaio</x:v>
      </x:c>
      <x:c r="C335" s="11" t="str">
        <x:v>MarcosA_Sampaio</x:v>
      </x:c>
      <x:c r="D335" s="11" t="str">
        <x:v>PSDB</x:v>
      </x:c>
      <x:c r="E335" s="11" t="str">
        <x:v>PI</x:v>
      </x:c>
      <x:c r="F335" s="11" t="n">
        <x:v>0</x:v>
      </x:c>
    </x:row>
    <x:row r="336">
      <x:c r="A336" s="11" t="str">
        <x:v>Marcos Pereira 1010</x:v>
      </x:c>
      <x:c r="B336" s="11" t="str">
        <x:v>marcospereira1010</x:v>
      </x:c>
      <x:c r="C336" s="11" t="str">
        <x:v>marcospereira04</x:v>
      </x:c>
      <x:c r="D336" s="11" t="str">
        <x:v>REPUBLICANOS</x:v>
      </x:c>
      <x:c r="E336" s="11" t="str">
        <x:v>SP</x:v>
      </x:c>
      <x:c r="F336" s="11" t="n">
        <x:v>1</x:v>
      </x:c>
    </x:row>
    <x:row r="337">
      <x:c r="A337" s="11" t="str">
        <x:v>Margarete Coelho</x:v>
      </x:c>
      <x:c r="B337" s="11" t="str">
        <x:v>margaretecoelho.castro</x:v>
      </x:c>
      <x:c r="C337" s="11" t="str">
        <x:v>MargaretCoelho</x:v>
      </x:c>
      <x:c r="D337" s="11" t="str">
        <x:v>PP</x:v>
      </x:c>
      <x:c r="E337" s="11" t="str">
        <x:v>PI</x:v>
      </x:c>
      <x:c r="F337" s="11" t="n">
        <x:v>0</x:v>
      </x:c>
    </x:row>
    <x:row r="338">
      <x:c r="A338" s="11" t="str">
        <x:v>Margarida Salomão</x:v>
      </x:c>
      <x:c r="B338" s="11" t="str">
        <x:v>jfmargarida</x:v>
      </x:c>
      <x:c r="C338" s="11" t="str">
        <x:v>JFMargarida</x:v>
      </x:c>
      <x:c r="D338" s="11" t="str">
        <x:v>PT</x:v>
      </x:c>
      <x:c r="E338" s="11" t="str">
        <x:v>MG</x:v>
      </x:c>
      <x:c r="F338" s="11"/>
    </x:row>
    <x:row r="339">
      <x:c r="A339" s="11" t="str">
        <x:v>Maria do Rosário</x:v>
      </x:c>
      <x:c r="B339" s="11" t="str">
        <x:v>DeputadaMariaDoRosario</x:v>
      </x:c>
      <x:c r="C339" s="11" t="str">
        <x:v>mariadorosario</x:v>
      </x:c>
      <x:c r="D339" s="11" t="str">
        <x:v>PT</x:v>
      </x:c>
      <x:c r="E339" s="11" t="str">
        <x:v>SP</x:v>
      </x:c>
      <x:c r="F339" s="11"/>
    </x:row>
    <x:row r="340">
      <x:c r="A340" s="11" t="str">
        <x:v>Maria Rosas</x:v>
      </x:c>
      <x:c r="B340" s="11" t="str">
        <x:v>mariarosas.oficial</x:v>
      </x:c>
      <x:c r="C340" s="11" t="str">
        <x:v>mariarosassp</x:v>
      </x:c>
      <x:c r="D340" s="11" t="str">
        <x:v>REPUBLICANOS</x:v>
      </x:c>
      <x:c r="E340" s="11" t="str">
        <x:v>SP</x:v>
      </x:c>
      <x:c r="F340" s="11" t="n">
        <x:v>1</x:v>
      </x:c>
    </x:row>
    <x:row r="341">
      <x:c r="A341" s="11" t="str">
        <x:v>Mariana Carvalho</x:v>
      </x:c>
      <x:c r="B341" s="11" t="str">
        <x:v>marianacarvalho.ro</x:v>
      </x:c>
      <x:c r="C341" s="11" t="str">
        <x:v>DeputadaMariana</x:v>
      </x:c>
      <x:c r="D341" s="11" t="str">
        <x:v>REPUBLICANOS</x:v>
      </x:c>
      <x:c r="E341" s="11" t="str">
        <x:v>RO</x:v>
      </x:c>
      <x:c r="F341" s="11" t="n">
        <x:v>1</x:v>
      </x:c>
    </x:row>
    <x:row r="342">
      <x:c r="A342" s="11" t="str">
        <x:v>Marília Arraes</x:v>
      </x:c>
      <x:c r="B342" s="11" t="str">
        <x:v>arraes</x:v>
      </x:c>
      <x:c r="C342" s="11" t="str">
        <x:v>MariliaArraes</x:v>
      </x:c>
      <x:c r="D342" s="11" t="str">
        <x:v>SOLIDARIEDADE</x:v>
      </x:c>
      <x:c r="E342" s="11" t="str">
        <x:v>PE</x:v>
      </x:c>
      <x:c r="F342" s="11" t="n">
        <x:v>0</x:v>
      </x:c>
    </x:row>
    <x:row r="343">
      <x:c r="A343" s="11" t="str">
        <x:v>Mário Negromonte Júnior</x:v>
      </x:c>
      <x:c r="B343" s="11" t="str">
        <x:v>mario.negromontejunior</x:v>
      </x:c>
      <x:c r="C343" s="11" t="str">
        <x:v>JrNegromonte</x:v>
      </x:c>
      <x:c r="D343" s="11" t="str">
        <x:v>PP</x:v>
      </x:c>
      <x:c r="E343" s="11" t="str">
        <x:v>BA</x:v>
      </x:c>
      <x:c r="F343" s="11" t="n">
        <x:v>0</x:v>
      </x:c>
    </x:row>
    <x:row r="344">
      <x:c r="A344" s="11" t="str">
        <x:v>Marlon Santos</x:v>
      </x:c>
      <x:c r="B344" s="11" t="str">
        <x:v>MarlonSantosPolitico</x:v>
      </x:c>
      <x:c r="C344" s="11" t="str"/>
      <x:c r="D344" s="11" t="str">
        <x:v>PL</x:v>
      </x:c>
      <x:c r="E344" s="11" t="str">
        <x:v>RS</x:v>
      </x:c>
      <x:c r="F344" s="11" t="n">
        <x:v>1</x:v>
      </x:c>
    </x:row>
    <x:row r="345">
      <x:c r="A345" s="11" t="str">
        <x:v>Marreca Filho</x:v>
      </x:c>
      <x:c r="B345" s="11" t="str">
        <x:v>depmarrecafilho</x:v>
      </x:c>
      <x:c r="C345" s="11" t="str">
        <x:v>depmarrecafilho</x:v>
      </x:c>
      <x:c r="D345" s="11" t="str">
        <x:v>PATRIOTA</x:v>
      </x:c>
      <x:c r="E345" s="11" t="str">
        <x:v>MA</x:v>
      </x:c>
      <x:c r="F345" s="11" t="n">
        <x:v>0</x:v>
      </x:c>
    </x:row>
    <x:row r="346">
      <x:c r="A346" s="11" t="str">
        <x:v>Marx Beltrão</x:v>
      </x:c>
      <x:c r="B346" s="11" t="str">
        <x:v>MarxBeltrao</x:v>
      </x:c>
      <x:c r="C346" s="11" t="str">
        <x:v>marxbeltrao</x:v>
      </x:c>
      <x:c r="D346" s="11" t="str">
        <x:v>PP</x:v>
      </x:c>
      <x:c r="E346" s="11" t="str">
        <x:v>AL</x:v>
      </x:c>
      <x:c r="F346" s="11" t="n">
        <x:v>1</x:v>
      </x:c>
    </x:row>
    <x:row r="347">
      <x:c r="A347" s="11" t="str">
        <x:v>Maurício Bacelar</x:v>
      </x:c>
      <x:c r="B347" s="11" t="str">
        <x:v>MauricioBacelarOficial</x:v>
      </x:c>
      <x:c r="C347" s="11" t="str">
        <x:v>BacelarMauricio</x:v>
      </x:c>
      <x:c r="D347" s="11" t="str">
        <x:v>PV</x:v>
      </x:c>
      <x:c r="E347" s="11" t="str">
        <x:v>BA</x:v>
      </x:c>
      <x:c r="F347" s="11"/>
    </x:row>
    <x:row r="348">
      <x:c r="A348" s="11" t="str">
        <x:v>Mauro Benevides Filho</x:v>
      </x:c>
      <x:c r="B348" s="11" t="str">
        <x:v>maurobenevidesf</x:v>
      </x:c>
      <x:c r="C348" s="11" t="str">
        <x:v>mauro_bfilho</x:v>
      </x:c>
      <x:c r="D348" s="11" t="str">
        <x:v>PDT</x:v>
      </x:c>
      <x:c r="E348" s="11" t="str">
        <x:v>CE</x:v>
      </x:c>
      <x:c r="F348" s="11"/>
    </x:row>
    <x:row r="349">
      <x:c r="A349" s="11" t="str">
        <x:v>Miguel Lombardi</x:v>
      </x:c>
      <x:c r="B349" s="11" t="str">
        <x:v>miguellombardi.deputadofederal</x:v>
      </x:c>
      <x:c r="C349" s="11" t="str"/>
      <x:c r="D349" s="11" t="str">
        <x:v>PL</x:v>
      </x:c>
      <x:c r="E349" s="11" t="str">
        <x:v>SP</x:v>
      </x:c>
      <x:c r="F349" s="11" t="n">
        <x:v>1</x:v>
      </x:c>
    </x:row>
    <x:row r="350">
      <x:c r="A350" s="11" t="str">
        <x:v>Milton Vieira</x:v>
      </x:c>
      <x:c r="B350" s="11" t="str">
        <x:v>miltonvieiraoficial</x:v>
      </x:c>
      <x:c r="C350" s="11" t="str">
        <x:v>MiltonVieiraOfc</x:v>
      </x:c>
      <x:c r="D350" s="11" t="str">
        <x:v>REPUBLICANOS</x:v>
      </x:c>
      <x:c r="E350" s="11" t="str">
        <x:v>SP</x:v>
      </x:c>
      <x:c r="F350" s="11"/>
    </x:row>
    <x:row r="351">
      <x:c r="A351" s="11" t="str">
        <x:v>Misael Varella</x:v>
      </x:c>
      <x:c r="B351" s="11" t="str">
        <x:v>deputadomisaelvarella</x:v>
      </x:c>
      <x:c r="C351" s="11" t="str">
        <x:v>VarellaMisael</x:v>
      </x:c>
      <x:c r="D351" s="11" t="str">
        <x:v>PSD</x:v>
      </x:c>
      <x:c r="E351" s="11" t="str">
        <x:v>MG</x:v>
      </x:c>
      <x:c r="F351" s="11" t="n">
        <x:v>1</x:v>
      </x:c>
    </x:row>
    <x:row r="352">
      <x:c r="A352" s="11" t="str">
        <x:v>Moses Rodrigues</x:v>
      </x:c>
      <x:c r="B352" s="11" t="str">
        <x:v>MosesRodriguesOficial</x:v>
      </x:c>
      <x:c r="C352" s="11" t="str">
        <x:v>DepFederalMoses</x:v>
      </x:c>
      <x:c r="D352" s="11" t="str">
        <x:v>MDB</x:v>
      </x:c>
      <x:c r="E352" s="11" t="str">
        <x:v>CE</x:v>
      </x:c>
      <x:c r="F352" s="11" t="n">
        <x:v>1</x:v>
      </x:c>
    </x:row>
    <x:row r="353">
      <x:c r="A353" s="11" t="str">
        <x:v>Motta</x:v>
      </x:c>
      <x:c r="B353" s="11" t="str">
        <x:v>mottadoscomerciarios</x:v>
      </x:c>
      <x:c r="C353" s="11" t="str">
        <x:v>deputadomotta</x:v>
      </x:c>
      <x:c r="D353" s="11" t="str">
        <x:v>PL</x:v>
      </x:c>
      <x:c r="E353" s="11" t="str">
        <x:v>SP</x:v>
      </x:c>
      <x:c r="F353" s="11" t="n">
        <x:v>0</x:v>
      </x:c>
    </x:row>
    <x:row r="354">
      <x:c r="A354" s="11" t="str">
        <x:v>Natália Bonavides</x:v>
      </x:c>
      <x:c r="B354" s="11" t="str">
        <x:v>nataliabonavides</x:v>
      </x:c>
      <x:c r="C354" s="11" t="str">
        <x:v>natbonavides</x:v>
      </x:c>
      <x:c r="D354" s="11" t="str">
        <x:v>PT</x:v>
      </x:c>
      <x:c r="E354" s="11" t="str">
        <x:v>RN</x:v>
      </x:c>
      <x:c r="F354" s="11" t="n">
        <x:v>0</x:v>
      </x:c>
    </x:row>
    <x:row r="355">
      <x:c r="A355" s="11" t="str">
        <x:v>Nelson Barbudo</x:v>
      </x:c>
      <x:c r="B355" s="11" t="str">
        <x:v>onelsonbarbudo</x:v>
      </x:c>
      <x:c r="C355" s="11" t="str">
        <x:v>nelsonbarbudo</x:v>
      </x:c>
      <x:c r="D355" s="11" t="str">
        <x:v>PL</x:v>
      </x:c>
      <x:c r="E355" s="11" t="str">
        <x:v>MT</x:v>
      </x:c>
      <x:c r="F355" s="11" t="n">
        <x:v>1</x:v>
      </x:c>
    </x:row>
    <x:row r="356">
      <x:c r="A356" s="11" t="str">
        <x:v>Nelson Pelegrino</x:v>
      </x:c>
      <x:c r="B356" s="11" t="str">
        <x:v>nelsonpelegrino</x:v>
      </x:c>
      <x:c r="C356" s="11" t="str">
        <x:v>nelsonpelegrino</x:v>
      </x:c>
      <x:c r="D356" s="11" t="str">
        <x:v>PT</x:v>
      </x:c>
      <x:c r="E356" s="11" t="str">
        <x:v>BA</x:v>
      </x:c>
      <x:c r="F356" s="11"/>
    </x:row>
    <x:row r="357">
      <x:c r="A357" s="11" t="str">
        <x:v>Neri Geller</x:v>
      </x:c>
      <x:c r="B357" s="11" t="str">
        <x:v>nerigelleroficial</x:v>
      </x:c>
      <x:c r="C357" s="11" t="str"/>
      <x:c r="D357" s="11" t="str">
        <x:v>PP</x:v>
      </x:c>
      <x:c r="E357" s="11" t="str">
        <x:v>MT</x:v>
      </x:c>
      <x:c r="F357" s="11" t="n">
        <x:v>1</x:v>
      </x:c>
    </x:row>
    <x:row r="358">
      <x:c r="A358" s="11" t="str">
        <x:v>Ney Leprevost</x:v>
      </x:c>
      <x:c r="B358" s="11" t="str">
        <x:v>amigoneyleprevost</x:v>
      </x:c>
      <x:c r="C358" s="11" t="str">
        <x:v>neyleprevost</x:v>
      </x:c>
      <x:c r="D358" s="11" t="str">
        <x:v>PSD</x:v>
      </x:c>
      <x:c r="E358" s="11" t="str">
        <x:v>PR</x:v>
      </x:c>
      <x:c r="F358" s="11"/>
    </x:row>
    <x:row r="359">
      <x:c r="A359" s="11" t="str">
        <x:v>Nilson Pinto</x:v>
      </x:c>
      <x:c r="B359" s="11" t="str">
        <x:v>DeputadoNilsonPinto</x:v>
      </x:c>
      <x:c r="C359" s="11" t="str">
        <x:v>DepNilsonPinto</x:v>
      </x:c>
      <x:c r="D359" s="11" t="str">
        <x:v>PSDB</x:v>
      </x:c>
      <x:c r="E359" s="11" t="str">
        <x:v>PA</x:v>
      </x:c>
      <x:c r="F359" s="11" t="n">
        <x:v>0</x:v>
      </x:c>
    </x:row>
    <x:row r="360">
      <x:c r="A360" s="11" t="str">
        <x:v>Nilto Tatto</x:v>
      </x:c>
      <x:c r="B360" s="11" t="str">
        <x:v>niltotattosp</x:v>
      </x:c>
      <x:c r="C360" s="11" t="str">
        <x:v>NiltoTatto</x:v>
      </x:c>
      <x:c r="D360" s="11" t="str">
        <x:v>PT</x:v>
      </x:c>
      <x:c r="E360" s="11" t="str">
        <x:v>SP</x:v>
      </x:c>
      <x:c r="F360" s="11" t="n">
        <x:v>0</x:v>
      </x:c>
    </x:row>
    <x:row r="361">
      <x:c r="A361" s="11" t="str">
        <x:v>Norma Ayub</x:v>
      </x:c>
      <x:c r="B361" s="11" t="str">
        <x:v>DeputadaNormaAyub</x:v>
      </x:c>
      <x:c r="C361" s="11" t="str">
        <x:v>normaayub11</x:v>
      </x:c>
      <x:c r="D361" s="11" t="str">
        <x:v>PP</x:v>
      </x:c>
      <x:c r="E361" s="11" t="str">
        <x:v>ES</x:v>
      </x:c>
      <x:c r="F361" s="11" t="n">
        <x:v>1</x:v>
      </x:c>
    </x:row>
    <x:row r="362">
      <x:c r="A362" s="11" t="str">
        <x:v>Odair Cunha</x:v>
      </x:c>
      <x:c r="B362" s="11" t="str">
        <x:v>odaircunhamg</x:v>
      </x:c>
      <x:c r="C362" s="11" t="str">
        <x:v>odaircunhamg</x:v>
      </x:c>
      <x:c r="D362" s="11" t="str">
        <x:v>PT</x:v>
      </x:c>
      <x:c r="E362" s="11" t="str">
        <x:v>MG</x:v>
      </x:c>
      <x:c r="F362" s="11" t="n">
        <x:v>0</x:v>
      </x:c>
    </x:row>
    <x:row r="363">
      <x:c r="A363" s="11" t="str">
        <x:v>Onyx Lorenzoni</x:v>
      </x:c>
      <x:c r="B363" s="11" t="str">
        <x:v>onyx.lorenzoni</x:v>
      </x:c>
      <x:c r="C363" s="11" t="str">
        <x:v>onyxlorenzoni</x:v>
      </x:c>
      <x:c r="D363" s="11" t="str">
        <x:v>DEM</x:v>
      </x:c>
      <x:c r="E363" s="11" t="str">
        <x:v>RS</x:v>
      </x:c>
      <x:c r="F363" s="11"/>
    </x:row>
    <x:row r="364">
      <x:c r="A364" s="11" t="str">
        <x:v>Orlando Silva</x:v>
      </x:c>
      <x:c r="B364" s="11" t="str">
        <x:v>orlandosilvasp</x:v>
      </x:c>
      <x:c r="C364" s="11" t="str">
        <x:v>orlandosilva</x:v>
      </x:c>
      <x:c r="D364" s="11" t="str">
        <x:v>PCdoB</x:v>
      </x:c>
      <x:c r="E364" s="11" t="str">
        <x:v>SP</x:v>
      </x:c>
      <x:c r="F364" s="11" t="n">
        <x:v>0</x:v>
      </x:c>
    </x:row>
    <x:row r="365">
      <x:c r="A365" s="11" t="str">
        <x:v>Osires Damaso</x:v>
      </x:c>
      <x:c r="B365" s="11" t="str">
        <x:v>OsiresDamaso</x:v>
      </x:c>
      <x:c r="C365" s="11" t="str">
        <x:v>deposiresdamaso</x:v>
      </x:c>
      <x:c r="D365" s="11" t="str">
        <x:v>PSC</x:v>
      </x:c>
      <x:c r="E365" s="11" t="str">
        <x:v>TO</x:v>
      </x:c>
      <x:c r="F365" s="11" t="n">
        <x:v>1</x:v>
      </x:c>
    </x:row>
    <x:row r="366">
      <x:c r="A366" s="11" t="str">
        <x:v>Osmar Terra</x:v>
      </x:c>
      <x:c r="B366" s="11" t="str">
        <x:v>DeputadoOsmarTerra</x:v>
      </x:c>
      <x:c r="C366" s="11" t="str">
        <x:v>OsmarTerra</x:v>
      </x:c>
      <x:c r="D366" s="11" t="str">
        <x:v>MDB</x:v>
      </x:c>
      <x:c r="E366" s="11" t="str">
        <x:v>RS</x:v>
      </x:c>
      <x:c r="F366" s="11" t="n">
        <x:v>1</x:v>
      </x:c>
    </x:row>
    <x:row r="367">
      <x:c r="A367" s="11" t="str">
        <x:v>Ossesio Silva</x:v>
      </x:c>
      <x:c r="B367" s="11" t="str">
        <x:v>Ossesio.Silva</x:v>
      </x:c>
      <x:c r="C367" s="11" t="str">
        <x:v>OssesioSilva</x:v>
      </x:c>
      <x:c r="D367" s="11" t="str">
        <x:v>REPUBLICANOS</x:v>
      </x:c>
      <x:c r="E367" s="11" t="str">
        <x:v>PE</x:v>
      </x:c>
      <x:c r="F367" s="11" t="n">
        <x:v>1</x:v>
      </x:c>
    </x:row>
    <x:row r="368">
      <x:c r="A368" s="11" t="str">
        <x:v>Otoni de Paula</x:v>
      </x:c>
      <x:c r="B368" s="11" t="str">
        <x:v>OtoniDeputadoFederal</x:v>
      </x:c>
      <x:c r="C368" s="11" t="str">
        <x:v>OtoniDepFederal</x:v>
      </x:c>
      <x:c r="D368" s="11" t="str">
        <x:v>MDB</x:v>
      </x:c>
      <x:c r="E368" s="11" t="str">
        <x:v>RJ</x:v>
      </x:c>
      <x:c r="F368" s="11" t="n">
        <x:v>1</x:v>
      </x:c>
    </x:row>
    <x:row r="369">
      <x:c r="A369" s="11" t="str">
        <x:v>Ottaci</x:v>
      </x:c>
      <x:c r="B369" s="11" t="str">
        <x:v>ottacinascimento</x:v>
      </x:c>
      <x:c r="C369" s="11" t="str">
        <x:v>OttaciRR</x:v>
      </x:c>
      <x:c r="D369" s="11" t="str">
        <x:v>SOLIDARIEDADE</x:v>
      </x:c>
      <x:c r="E369" s="11" t="str">
        <x:v>RR</x:v>
      </x:c>
      <x:c r="F369" s="11" t="n">
        <x:v>1</x:v>
      </x:c>
    </x:row>
    <x:row r="370">
      <x:c r="A370" s="11" t="str">
        <x:v>Otto Alencar</x:v>
      </x:c>
      <x:c r="B370" s="11" t="str">
        <x:v>ottoalencaroficial</x:v>
      </x:c>
      <x:c r="C370" s="11" t="str">
        <x:v>OttoAlencarFilh</x:v>
      </x:c>
      <x:c r="D370" s="11" t="str">
        <x:v>PSD</x:v>
      </x:c>
      <x:c r="E370" s="11" t="str">
        <x:v>BA</x:v>
      </x:c>
      <x:c r="F370" s="11" t="n">
        <x:v>0</x:v>
      </x:c>
    </x:row>
    <x:row r="371">
      <x:c r="A371" s="11" t="str">
        <x:v>Padre João</x:v>
      </x:c>
      <x:c r="B371" s="11" t="str">
        <x:v>padrejoao</x:v>
      </x:c>
      <x:c r="C371" s="11" t="str">
        <x:v>padrejoaozinho</x:v>
      </x:c>
      <x:c r="D371" s="11" t="str">
        <x:v>PT</x:v>
      </x:c>
      <x:c r="E371" s="11" t="str">
        <x:v>SP</x:v>
      </x:c>
      <x:c r="F371" s="11" t="n">
        <x:v>0</x:v>
      </x:c>
    </x:row>
    <x:row r="372">
      <x:c r="A372" s="11" t="str">
        <x:v>Pastor Alex Santana</x:v>
      </x:c>
      <x:c r="B372" s="11" t="str">
        <x:v>depalexsantana</x:v>
      </x:c>
      <x:c r="C372" s="11" t="str">
        <x:v>depalexsantana</x:v>
      </x:c>
      <x:c r="D372" s="11" t="str">
        <x:v>REPUBLICANOS</x:v>
      </x:c>
      <x:c r="E372" s="11" t="str">
        <x:v>BA</x:v>
      </x:c>
      <x:c r="F372" s="11" t="n">
        <x:v>1</x:v>
      </x:c>
    </x:row>
    <x:row r="373">
      <x:c r="A373" s="11" t="str">
        <x:v>Pastor Isidório Filho</x:v>
      </x:c>
      <x:c r="B373" s="11" t="str">
        <x:v>pastorisidoriofilho</x:v>
      </x:c>
      <x:c r="C373" s="11" t="str">
        <x:v>prisidorio</x:v>
      </x:c>
      <x:c r="D373" s="11" t="str">
        <x:v>AVANTE</x:v>
      </x:c>
      <x:c r="E373" s="11" t="str">
        <x:v>BA</x:v>
      </x:c>
      <x:c r="F373" s="11"/>
    </x:row>
    <x:row r="374">
      <x:c r="A374" s="11" t="str">
        <x:v>Patrus Ananias</x:v>
      </x:c>
      <x:c r="B374" s="11" t="str">
        <x:v>patrusananias13</x:v>
      </x:c>
      <x:c r="C374" s="11" t="str">
        <x:v>Patrus_Ananias</x:v>
      </x:c>
      <x:c r="D374" s="11" t="str">
        <x:v>PT</x:v>
      </x:c>
      <x:c r="E374" s="11" t="str">
        <x:v>MG</x:v>
      </x:c>
      <x:c r="F374" s="11" t="n">
        <x:v>0</x:v>
      </x:c>
    </x:row>
    <x:row r="375">
      <x:c r="A375" s="11" t="str">
        <x:v>Paula Belmonte</x:v>
      </x:c>
      <x:c r="B375" s="11" t="str">
        <x:v>paulabelmonteoficial</x:v>
      </x:c>
      <x:c r="C375" s="11" t="str">
        <x:v>paulambelmonte</x:v>
      </x:c>
      <x:c r="D375" s="11" t="str">
        <x:v>CIDADANIA</x:v>
      </x:c>
      <x:c r="E375" s="11" t="str">
        <x:v>DF</x:v>
      </x:c>
      <x:c r="F375" s="11" t="n">
        <x:v>1</x:v>
      </x:c>
    </x:row>
    <x:row r="376">
      <x:c r="A376" s="11" t="str">
        <x:v>Paulão</x:v>
      </x:c>
      <x:c r="B376" s="11" t="str">
        <x:v>paulaodopt</x:v>
      </x:c>
      <x:c r="C376" s="11" t="str">
        <x:v>paulaodopt</x:v>
      </x:c>
      <x:c r="D376" s="11" t="str">
        <x:v>PT</x:v>
      </x:c>
      <x:c r="E376" s="11" t="str">
        <x:v>AL</x:v>
      </x:c>
      <x:c r="F376" s="11" t="n">
        <x:v>0</x:v>
      </x:c>
    </x:row>
    <x:row r="377">
      <x:c r="A377" s="11" t="str">
        <x:v>Paulo Abi-Ackel</x:v>
      </x:c>
      <x:c r="B377" s="11" t="str">
        <x:v>abiackelpaulo</x:v>
      </x:c>
      <x:c r="C377" s="11" t="str">
        <x:v>pauloabiackel</x:v>
      </x:c>
      <x:c r="D377" s="11" t="str">
        <x:v>PSDB</x:v>
      </x:c>
      <x:c r="E377" s="11" t="str">
        <x:v>MG</x:v>
      </x:c>
      <x:c r="F377" s="11"/>
    </x:row>
    <x:row r="378">
      <x:c r="A378" s="11" t="str">
        <x:v>Paulo Azi</x:v>
      </x:c>
      <x:c r="B378" s="11" t="str">
        <x:v>pauloazi</x:v>
      </x:c>
      <x:c r="C378" s="11" t="str">
        <x:v>PauloAzi</x:v>
      </x:c>
      <x:c r="D378" s="11" t="str">
        <x:v>DEM</x:v>
      </x:c>
      <x:c r="E378" s="11" t="str">
        <x:v>BA</x:v>
      </x:c>
      <x:c r="F378" s="11"/>
    </x:row>
    <x:row r="379">
      <x:c r="A379" s="11" t="str">
        <x:v>Paulo Bengtson</x:v>
      </x:c>
      <x:c r="B379" s="11" t="str">
        <x:v>prpaulobengtson</x:v>
      </x:c>
      <x:c r="C379" s="11" t="str">
        <x:v>PauloBengtson</x:v>
      </x:c>
      <x:c r="D379" s="11" t="str">
        <x:v>PTB</x:v>
      </x:c>
      <x:c r="E379" s="11" t="str">
        <x:v>PA</x:v>
      </x:c>
      <x:c r="F379" s="11" t="n">
        <x:v>1</x:v>
      </x:c>
    </x:row>
    <x:row r="380">
      <x:c r="A380" s="11" t="str">
        <x:v>Paulo Eduardo Martins</x:v>
      </x:c>
      <x:c r="B380" s="11" t="str">
        <x:v>PauloEduardoOficial</x:v>
      </x:c>
      <x:c r="C380" s="11" t="str">
        <x:v>PauloMartins10</x:v>
      </x:c>
      <x:c r="D380" s="11" t="str">
        <x:v>PL</x:v>
      </x:c>
      <x:c r="E380" s="11" t="str">
        <x:v>PR</x:v>
      </x:c>
      <x:c r="F380" s="11" t="n">
        <x:v>1</x:v>
      </x:c>
    </x:row>
    <x:row r="381">
      <x:c r="A381" s="11" t="str">
        <x:v>Paulo Foletto</x:v>
      </x:c>
      <x:c r="B381" s="11" t="str">
        <x:v>PauloFoletto</x:v>
      </x:c>
      <x:c r="C381" s="11" t="str">
        <x:v>DeputadoFoletto</x:v>
      </x:c>
      <x:c r="D381" s="11" t="str">
        <x:v>PSB</x:v>
      </x:c>
      <x:c r="E381" s="11" t="str">
        <x:v>ES</x:v>
      </x:c>
      <x:c r="F381" s="11"/>
    </x:row>
    <x:row r="382">
      <x:c r="A382" s="11" t="str">
        <x:v>Paulo Ganime</x:v>
      </x:c>
      <x:c r="B382" s="11" t="str">
        <x:v>pauloganime</x:v>
      </x:c>
      <x:c r="C382" s="11" t="str">
        <x:v>pauloganime</x:v>
      </x:c>
      <x:c r="D382" s="11" t="str">
        <x:v>NOVO</x:v>
      </x:c>
      <x:c r="E382" s="11" t="str">
        <x:v>RJ</x:v>
      </x:c>
      <x:c r="F382" s="11" t="n">
        <x:v>1</x:v>
      </x:c>
    </x:row>
    <x:row r="383">
      <x:c r="A383" s="11" t="str">
        <x:v>Paulo Pimenta</x:v>
      </x:c>
      <x:c r="B383" s="11" t="str">
        <x:v>pimenta13br</x:v>
      </x:c>
      <x:c r="C383" s="11" t="str">
        <x:v>Pimenta13Br</x:v>
      </x:c>
      <x:c r="D383" s="11" t="str">
        <x:v>PT</x:v>
      </x:c>
      <x:c r="E383" s="11" t="str">
        <x:v>RS</x:v>
      </x:c>
      <x:c r="F383" s="11" t="n">
        <x:v>0</x:v>
      </x:c>
    </x:row>
    <x:row r="384">
      <x:c r="A384" s="11" t="str">
        <x:v>Paulo Teixeira</x:v>
      </x:c>
      <x:c r="B384" s="11" t="str">
        <x:v>PauloTeixeira13</x:v>
      </x:c>
      <x:c r="C384" s="11" t="str">
        <x:v>pauloteixeira13</x:v>
      </x:c>
      <x:c r="D384" s="11" t="str">
        <x:v>PT</x:v>
      </x:c>
      <x:c r="E384" s="11" t="str">
        <x:v>SP</x:v>
      </x:c>
      <x:c r="F384" s="11" t="n">
        <x:v>0</x:v>
      </x:c>
    </x:row>
    <x:row r="385">
      <x:c r="A385" s="11" t="str">
        <x:v>Pedro Bezerra</x:v>
      </x:c>
      <x:c r="B385" s="11" t="str">
        <x:v>pedrobezerradep</x:v>
      </x:c>
      <x:c r="C385" s="11" t="str">
        <x:v>PedroABezerra</x:v>
      </x:c>
      <x:c r="D385" s="11" t="str">
        <x:v>PDT</x:v>
      </x:c>
      <x:c r="E385" s="11" t="str">
        <x:v>CE</x:v>
      </x:c>
      <x:c r="F385" s="11"/>
    </x:row>
    <x:row r="386">
      <x:c r="A386" s="11" t="str">
        <x:v>Pedro Cunha Lima</x:v>
      </x:c>
      <x:c r="B386" s="11" t="str">
        <x:v>pedrocloficial</x:v>
      </x:c>
      <x:c r="C386" s="11" t="str">
        <x:v>pedroocl</x:v>
      </x:c>
      <x:c r="D386" s="11" t="str">
        <x:v>PSDB</x:v>
      </x:c>
      <x:c r="E386" s="11" t="str">
        <x:v>PB</x:v>
      </x:c>
      <x:c r="F386" s="11" t="n">
        <x:v>0</x:v>
      </x:c>
    </x:row>
    <x:row r="387">
      <x:c r="A387" s="11" t="str">
        <x:v>Pedro Lucas Fernandes</x:v>
      </x:c>
      <x:c r="B387" s="11" t="str">
        <x:v>pedrolucasfernandesdeputadofederal</x:v>
      </x:c>
      <x:c r="C387" s="11" t="str">
        <x:v>depPedroLucasF</x:v>
      </x:c>
      <x:c r="D387" s="11" t="str">
        <x:v>PTB</x:v>
      </x:c>
      <x:c r="E387" s="11" t="str">
        <x:v>MA</x:v>
      </x:c>
      <x:c r="F387" s="11" t="n">
        <x:v>0</x:v>
      </x:c>
    </x:row>
    <x:row r="388">
      <x:c r="A388" s="11" t="str">
        <x:v>Pedro Lupion</x:v>
      </x:c>
      <x:c r="B388" s="11" t="str">
        <x:v>DeputadoPedroLupion</x:v>
      </x:c>
      <x:c r="C388" s="11" t="str">
        <x:v>pedro_lupion</x:v>
      </x:c>
      <x:c r="D388" s="11" t="str">
        <x:v>PP</x:v>
      </x:c>
      <x:c r="E388" s="11" t="str">
        <x:v>PR</x:v>
      </x:c>
      <x:c r="F388" s="11" t="n">
        <x:v>1</x:v>
      </x:c>
    </x:row>
    <x:row r="389">
      <x:c r="A389" s="11" t="str">
        <x:v>Pedro Paulo</x:v>
      </x:c>
      <x:c r="B389" s="11" t="str">
        <x:v>rio.pedropaulo</x:v>
      </x:c>
      <x:c r="C389" s="11" t="str">
        <x:v>pedropaulo</x:v>
      </x:c>
      <x:c r="D389" s="11" t="str">
        <x:v>PSD</x:v>
      </x:c>
      <x:c r="E389" s="11" t="str">
        <x:v>RJ</x:v>
      </x:c>
      <x:c r="F389" s="11" t="n">
        <x:v>0</x:v>
      </x:c>
    </x:row>
    <x:row r="390">
      <x:c r="A390" s="11" t="str">
        <x:v>Pedro Uczai</x:v>
      </x:c>
      <x:c r="B390" s="11" t="str">
        <x:v>PedroUczai</x:v>
      </x:c>
      <x:c r="C390" s="11" t="str">
        <x:v>uczai</x:v>
      </x:c>
      <x:c r="D390" s="11" t="str">
        <x:v>PT</x:v>
      </x:c>
      <x:c r="E390" s="11" t="str">
        <x:v>SC</x:v>
      </x:c>
      <x:c r="F390" s="11" t="n">
        <x:v>0</x:v>
      </x:c>
    </x:row>
    <x:row r="391">
      <x:c r="A391" s="11" t="str">
        <x:v>Pedro Westphalen</x:v>
      </x:c>
      <x:c r="B391" s="11" t="str">
        <x:v>pedrowestphalen11</x:v>
      </x:c>
      <x:c r="C391" s="11" t="str">
        <x:v>pedrowestphalen</x:v>
      </x:c>
      <x:c r="D391" s="11" t="str">
        <x:v>PP</x:v>
      </x:c>
      <x:c r="E391" s="11" t="str">
        <x:v>RS</x:v>
      </x:c>
      <x:c r="F391" s="11"/>
    </x:row>
    <x:row r="392">
      <x:c r="A392" s="11" t="str">
        <x:v>Perpétua Almeida</x:v>
      </x:c>
      <x:c r="B392" s="11" t="str">
        <x:v>perpetuaalmeida.acre</x:v>
      </x:c>
      <x:c r="C392" s="11" t="str">
        <x:v>perpetua_acre</x:v>
      </x:c>
      <x:c r="D392" s="11" t="str">
        <x:v>PCdoB</x:v>
      </x:c>
      <x:c r="E392" s="11" t="str">
        <x:v>AC</x:v>
      </x:c>
      <x:c r="F392" s="11" t="n">
        <x:v>0</x:v>
      </x:c>
    </x:row>
    <x:row r="393">
      <x:c r="A393" s="11" t="str">
        <x:v>Pinheirinho Deputado Federal</x:v>
      </x:c>
      <x:c r="B393" s="11" t="str">
        <x:v>pinheirinhomg</x:v>
      </x:c>
      <x:c r="C393" s="11" t="str">
        <x:v>pinheirinhomg</x:v>
      </x:c>
      <x:c r="D393" s="11" t="str">
        <x:v>PP</x:v>
      </x:c>
      <x:c r="E393" s="11" t="str">
        <x:v>MG</x:v>
      </x:c>
      <x:c r="F393" s="11"/>
    </x:row>
    <x:row r="394">
      <x:c r="A394" s="11" t="str">
        <x:v>Policial Katia Sastre</x:v>
      </x:c>
      <x:c r="B394" s="11" t="str">
        <x:v>policialkatiasastre</x:v>
      </x:c>
      <x:c r="C394" s="11" t="str">
        <x:v>KatiaSastre</x:v>
      </x:c>
      <x:c r="D394" s="11" t="str">
        <x:v>PL</x:v>
      </x:c>
      <x:c r="E394" s="11" t="str">
        <x:v>SP</x:v>
      </x:c>
      <x:c r="F394" s="11" t="n">
        <x:v>1</x:v>
      </x:c>
    </x:row>
    <x:row r="395">
      <x:c r="A395" s="11" t="str">
        <x:v>Pompeo de Mattos</x:v>
      </x:c>
      <x:c r="B395" s="11" t="str">
        <x:v>pompeodemattospdt</x:v>
      </x:c>
      <x:c r="C395" s="11" t="str">
        <x:v>PompeodeMattos</x:v>
      </x:c>
      <x:c r="D395" s="11" t="str">
        <x:v>PDT</x:v>
      </x:c>
      <x:c r="E395" s="11" t="str">
        <x:v>RS</x:v>
      </x:c>
      <x:c r="F395" s="11" t="n">
        <x:v>1</x:v>
      </x:c>
    </x:row>
    <x:row r="396">
      <x:c r="A396" s="11" t="str">
        <x:v>Professor Alcides</x:v>
      </x:c>
      <x:c r="B396" s="11" t="str">
        <x:v>ProfessorAlcidesoficial</x:v>
      </x:c>
      <x:c r="C396" s="11" t="str"/>
      <x:c r="D396" s="11" t="str">
        <x:v>PL</x:v>
      </x:c>
      <x:c r="E396" s="11" t="str">
        <x:v>GO</x:v>
      </x:c>
      <x:c r="F396" s="11" t="n">
        <x:v>1</x:v>
      </x:c>
    </x:row>
    <x:row r="397">
      <x:c r="A397" s="11" t="str">
        <x:v>Professor Israel</x:v>
      </x:c>
      <x:c r="B397" s="11" t="str">
        <x:v>profisrael</x:v>
      </x:c>
      <x:c r="C397" s="11" t="str">
        <x:v>ProfIsrael</x:v>
      </x:c>
      <x:c r="D397" s="11" t="str">
        <x:v>PSB</x:v>
      </x:c>
      <x:c r="E397" s="11" t="str">
        <x:v>DF</x:v>
      </x:c>
      <x:c r="F397" s="11" t="n">
        <x:v>0</x:v>
      </x:c>
    </x:row>
    <x:row r="398">
      <x:c r="A398" s="11" t="str">
        <x:v>Professor Joziel</x:v>
      </x:c>
      <x:c r="B398" s="11" t="str">
        <x:v>professorjoziel</x:v>
      </x:c>
      <x:c r="C398" s="11" t="str">
        <x:v>professorjoziel</x:v>
      </x:c>
      <x:c r="D398" s="11" t="str">
        <x:v>PATRIOTA</x:v>
      </x:c>
      <x:c r="E398" s="11" t="str">
        <x:v>RJ</x:v>
      </x:c>
      <x:c r="F398" s="11" t="n">
        <x:v>1</x:v>
      </x:c>
    </x:row>
    <x:row r="399">
      <x:c r="A399" s="11" t="str">
        <x:v>Professora Dayane Pimentel</x:v>
      </x:c>
      <x:c r="B399" s="11" t="str">
        <x:v>professoradayanepimentel</x:v>
      </x:c>
      <x:c r="C399" s="11" t="str">
        <x:v>deppimentel</x:v>
      </x:c>
      <x:c r="D399" s="11" t="str">
        <x:v>PSL</x:v>
      </x:c>
      <x:c r="E399" s="11" t="str">
        <x:v>BA</x:v>
      </x:c>
      <x:c r="F399" s="11" t="n">
        <x:v>0</x:v>
      </x:c>
    </x:row>
    <x:row r="400">
      <x:c r="A400" s="11" t="str">
        <x:v>Professora Dorinha</x:v>
      </x:c>
      <x:c r="B400" s="11" t="str">
        <x:v>profdorinha</x:v>
      </x:c>
      <x:c r="C400" s="11" t="str">
        <x:v>profdorinha</x:v>
      </x:c>
      <x:c r="D400" s="11" t="str">
        <x:v>DEM</x:v>
      </x:c>
      <x:c r="E400" s="11" t="str">
        <x:v>TO</x:v>
      </x:c>
      <x:c r="F400" s="11" t="n">
        <x:v>0</x:v>
      </x:c>
    </x:row>
    <x:row r="401">
      <x:c r="A401" s="11" t="str">
        <x:v>Professora Marcivânia</x:v>
      </x:c>
      <x:c r="B401" s="11" t="str">
        <x:v>profmarcivania</x:v>
      </x:c>
      <x:c r="C401" s="11" t="str">
        <x:v>profmarcivania</x:v>
      </x:c>
      <x:c r="D401" s="11" t="str">
        <x:v>PCdoB</x:v>
      </x:c>
      <x:c r="E401" s="11" t="str">
        <x:v>AP</x:v>
      </x:c>
      <x:c r="F401" s="11" t="n">
        <x:v>0</x:v>
      </x:c>
    </x:row>
    <x:row r="402">
      <x:c r="A402" s="11" t="str">
        <x:v>Professora Rosa Neide</x:v>
      </x:c>
      <x:c r="B402" s="11" t="str">
        <x:v>ProfessoraRosaNeide</x:v>
      </x:c>
      <x:c r="C402" s="11" t="str">
        <x:v>prof_rosaneide</x:v>
      </x:c>
      <x:c r="D402" s="11" t="str">
        <x:v>PT</x:v>
      </x:c>
      <x:c r="E402" s="11" t="str">
        <x:v>MT</x:v>
      </x:c>
      <x:c r="F402" s="11" t="n">
        <x:v>0</x:v>
      </x:c>
    </x:row>
    <x:row r="403">
      <x:c r="A403" s="11" t="str">
        <x:v>Rafael Motta</x:v>
      </x:c>
      <x:c r="B403" s="11" t="str">
        <x:v>rafaelmottarn</x:v>
      </x:c>
      <x:c r="C403" s="11" t="str">
        <x:v>RafaelMottaRN</x:v>
      </x:c>
      <x:c r="D403" s="11" t="str">
        <x:v>PSB</x:v>
      </x:c>
      <x:c r="E403" s="11" t="str">
        <x:v>RN</x:v>
      </x:c>
      <x:c r="F403" s="11" t="n">
        <x:v>0</x:v>
      </x:c>
    </x:row>
    <x:row r="404">
      <x:c r="A404" s="11" t="str">
        <x:v>Raimundo Costa</x:v>
      </x:c>
      <x:c r="B404" s="11" t="str">
        <x:v>oficialraimundocosta</x:v>
      </x:c>
      <x:c r="C404" s="11" t="str">
        <x:v>raimundocostaba</x:v>
      </x:c>
      <x:c r="D404" s="11" t="str">
        <x:v>PODEMOS</x:v>
      </x:c>
      <x:c r="E404" s="11" t="str">
        <x:v>BA</x:v>
      </x:c>
      <x:c r="F404" s="11" t="n">
        <x:v>0</x:v>
      </x:c>
    </x:row>
    <x:row r="405">
      <x:c r="A405" s="11" t="str">
        <x:v>Raul Henry</x:v>
      </x:c>
      <x:c r="B405" s="11" t="str">
        <x:v>RaulHenryPE</x:v>
      </x:c>
      <x:c r="C405" s="11" t="str">
        <x:v>RaulHenry</x:v>
      </x:c>
      <x:c r="D405" s="11" t="str">
        <x:v>MDB</x:v>
      </x:c>
      <x:c r="E405" s="11" t="str">
        <x:v>PE</x:v>
      </x:c>
      <x:c r="F405" s="11" t="n">
        <x:v>0</x:v>
      </x:c>
    </x:row>
    <x:row r="406">
      <x:c r="A406" s="11" t="str">
        <x:v>Reginaldo Lopes</x:v>
      </x:c>
      <x:c r="B406" s="11" t="str">
        <x:v>reginaldolopesmg</x:v>
      </x:c>
      <x:c r="C406" s="11" t="str">
        <x:v>ReginaldoLopes</x:v>
      </x:c>
      <x:c r="D406" s="11" t="str">
        <x:v>PT</x:v>
      </x:c>
      <x:c r="E406" s="11" t="str">
        <x:v>MG</x:v>
      </x:c>
      <x:c r="F406" s="11" t="n">
        <x:v>0</x:v>
      </x:c>
    </x:row>
    <x:row r="407">
      <x:c r="A407" s="11" t="str">
        <x:v>Rejane Dias</x:v>
      </x:c>
      <x:c r="B407" s="11" t="str">
        <x:v>rejaneribeiro.dias</x:v>
      </x:c>
      <x:c r="C407" s="11" t="str">
        <x:v>rejane_dias/rejanediasPI</x:v>
      </x:c>
      <x:c r="D407" s="11" t="str">
        <x:v>PT</x:v>
      </x:c>
      <x:c r="E407" s="11" t="str">
        <x:v>PI</x:v>
      </x:c>
      <x:c r="F407" s="11" t="n">
        <x:v>0</x:v>
      </x:c>
    </x:row>
    <x:row r="408">
      <x:c r="A408" s="11" t="str">
        <x:v>Renata Abreu</x:v>
      </x:c>
      <x:c r="B408" s="11" t="str">
        <x:v>renataabreu1919</x:v>
      </x:c>
      <x:c r="C408" s="11" t="str">
        <x:v>RenataAbreu1919</x:v>
      </x:c>
      <x:c r="D408" s="11" t="str">
        <x:v>PODEMOS</x:v>
      </x:c>
      <x:c r="E408" s="11" t="str">
        <x:v>SP</x:v>
      </x:c>
      <x:c r="F408" s="11" t="n">
        <x:v>1</x:v>
      </x:c>
    </x:row>
    <x:row r="409">
      <x:c r="A409" s="11" t="str">
        <x:v>Renildo Calheiros</x:v>
      </x:c>
      <x:c r="B409" s="11" t="str">
        <x:v>renildovcalheiros</x:v>
      </x:c>
      <x:c r="C409" s="11" t="str">
        <x:v>renildo</x:v>
      </x:c>
      <x:c r="D409" s="11" t="str">
        <x:v>PCdoB</x:v>
      </x:c>
      <x:c r="E409" s="11" t="str">
        <x:v>PE</x:v>
      </x:c>
      <x:c r="F409" s="11" t="n">
        <x:v>0</x:v>
      </x:c>
    </x:row>
    <x:row r="410">
      <x:c r="A410" s="11" t="str">
        <x:v>Ricardo Barros</x:v>
      </x:c>
      <x:c r="B410" s="11" t="str">
        <x:v>RicardoBarrosOficial</x:v>
      </x:c>
      <x:c r="C410" s="11" t="str">
        <x:v>RicardoBarrosPP</x:v>
      </x:c>
      <x:c r="D410" s="11" t="str">
        <x:v>PP</x:v>
      </x:c>
      <x:c r="E410" s="11" t="str">
        <x:v>PR</x:v>
      </x:c>
      <x:c r="F410" s="11" t="n">
        <x:v>1</x:v>
      </x:c>
    </x:row>
    <x:row r="411">
      <x:c r="A411" s="11" t="str">
        <x:v>Ricardo Guidi</x:v>
      </x:c>
      <x:c r="B411" s="11" t="str">
        <x:v>ricardozguidi</x:v>
      </x:c>
      <x:c r="C411" s="11" t="str">
        <x:v>ricardozguidi</x:v>
      </x:c>
      <x:c r="D411" s="11" t="str">
        <x:v>PSD</x:v>
      </x:c>
      <x:c r="E411" s="11" t="str">
        <x:v>SC</x:v>
      </x:c>
      <x:c r="F411" s="11" t="n">
        <x:v>1</x:v>
      </x:c>
    </x:row>
    <x:row r="412">
      <x:c r="A412" s="11" t="str">
        <x:v>Ricardo Teobaldo</x:v>
      </x:c>
      <x:c r="B412" s="11" t="str">
        <x:v>deputadoricardoteobaldo</x:v>
      </x:c>
      <x:c r="C412" s="11" t="str"/>
      <x:c r="D412" s="11" t="str">
        <x:v>PODEMOS</x:v>
      </x:c>
      <x:c r="E412" s="11" t="str">
        <x:v>PE</x:v>
      </x:c>
      <x:c r="F412" s="11" t="n">
        <x:v>1</x:v>
      </x:c>
    </x:row>
    <x:row r="413">
      <x:c r="A413" s="11" t="str">
        <x:v>Roberto Alves Republicanos</x:v>
      </x:c>
      <x:c r="B413" s="11" t="str">
        <x:v>RobertoAlvesRepublicanos</x:v>
      </x:c>
      <x:c r="C413" s="11" t="str">
        <x:v>RobertoAlves_10</x:v>
      </x:c>
      <x:c r="D413" s="11" t="str">
        <x:v>REPUBLICANOS</x:v>
      </x:c>
      <x:c r="E413" s="11" t="str">
        <x:v>SP</x:v>
      </x:c>
      <x:c r="F413" s="11" t="n">
        <x:v>1</x:v>
      </x:c>
    </x:row>
    <x:row r="414">
      <x:c r="A414" s="11" t="str">
        <x:v>Roberto de Lucena</x:v>
      </x:c>
      <x:c r="B414" s="11" t="str">
        <x:v>dep.lucena</x:v>
      </x:c>
      <x:c r="C414" s="11" t="str">
        <x:v>robertodelucena</x:v>
      </x:c>
      <x:c r="D414" s="11" t="str">
        <x:v>REPUBLICANOS</x:v>
      </x:c>
      <x:c r="E414" s="11" t="str">
        <x:v>SP</x:v>
      </x:c>
      <x:c r="F414" s="11"/>
    </x:row>
    <x:row r="415">
      <x:c r="A415" s="11" t="str">
        <x:v>Roberto Pessoa</x:v>
      </x:c>
      <x:c r="B415" s="11" t="str">
        <x:v>RobertoPessoaOficial</x:v>
      </x:c>
      <x:c r="C415" s="11" t="str">
        <x:v>segueoRP</x:v>
      </x:c>
      <x:c r="D415" s="11" t="str">
        <x:v>PSDB</x:v>
      </x:c>
      <x:c r="E415" s="11" t="str">
        <x:v>SP</x:v>
      </x:c>
      <x:c r="F415" s="11"/>
    </x:row>
    <x:row r="416">
      <x:c r="A416" s="11" t="str">
        <x:v>Rodrigo Agostinho</x:v>
      </x:c>
      <x:c r="B416" s="11" t="str">
        <x:v>RodrigoAgostinhoOficial</x:v>
      </x:c>
      <x:c r="C416" s="11" t="str">
        <x:v>rodrigoagost</x:v>
      </x:c>
      <x:c r="D416" s="11" t="str">
        <x:v>PSB</x:v>
      </x:c>
      <x:c r="E416" s="11" t="str">
        <x:v>SP</x:v>
      </x:c>
      <x:c r="F416" s="11" t="n">
        <x:v>0</x:v>
      </x:c>
    </x:row>
    <x:row r="417">
      <x:c r="A417" s="11" t="str">
        <x:v>Rodrigo Coelho</x:v>
      </x:c>
      <x:c r="B417" s="11" t="str">
        <x:v>rodrigocoelhooficial</x:v>
      </x:c>
      <x:c r="C417" s="11" t="str">
        <x:v>coelho_rodrigo</x:v>
      </x:c>
      <x:c r="D417" s="11" t="str">
        <x:v>PODEMOS</x:v>
      </x:c>
      <x:c r="E417" s="11" t="str">
        <x:v>SC</x:v>
      </x:c>
      <x:c r="F417" s="11" t="n">
        <x:v>1</x:v>
      </x:c>
    </x:row>
    <x:row r="418">
      <x:c r="A418" s="11" t="str">
        <x:v>Rodrigo Maia</x:v>
      </x:c>
      <x:c r="B418" s="11" t="str">
        <x:v>RodrigoMaiaRJ</x:v>
      </x:c>
      <x:c r="C418" s="11" t="str">
        <x:v>RodrigoMaia</x:v>
      </x:c>
      <x:c r="D418" s="11" t="str">
        <x:v>PSDB</x:v>
      </x:c>
      <x:c r="E418" s="11" t="str">
        <x:v>RJ</x:v>
      </x:c>
      <x:c r="F418" s="11" t="n">
        <x:v>0</x:v>
      </x:c>
    </x:row>
    <x:row r="419">
      <x:c r="A419" s="11" t="str">
        <x:v>Rogério Correia</x:v>
      </x:c>
      <x:c r="B419" s="11" t="str">
        <x:v>deputadorogeriocorreia</x:v>
      </x:c>
      <x:c r="C419" s="11" t="str">
        <x:v>RogerioCorreia_</x:v>
      </x:c>
      <x:c r="D419" s="11" t="str">
        <x:v>PT</x:v>
      </x:c>
      <x:c r="E419" s="11" t="str">
        <x:v>MG</x:v>
      </x:c>
      <x:c r="F419" s="11" t="n">
        <x:v>0</x:v>
      </x:c>
    </x:row>
    <x:row r="420">
      <x:c r="A420" s="11" t="str">
        <x:v>Rogério Peninha Mendonça</x:v>
      </x:c>
      <x:c r="B420" s="11" t="str">
        <x:v>deputadopeninha</x:v>
      </x:c>
      <x:c r="C420" s="11" t="str">
        <x:v>deputadopeninha</x:v>
      </x:c>
      <x:c r="D420" s="11" t="str">
        <x:v>MDB</x:v>
      </x:c>
      <x:c r="E420" s="11" t="str">
        <x:v>SC</x:v>
      </x:c>
      <x:c r="F420" s="11" t="n">
        <x:v>1</x:v>
      </x:c>
    </x:row>
    <x:row r="421">
      <x:c r="A421" s="11" t="str">
        <x:v>Ronaldo Carletto</x:v>
      </x:c>
      <x:c r="B421" s="11" t="str">
        <x:v>RonaldoCarlettoOficial</x:v>
      </x:c>
      <x:c r="C421" s="11" t="str">
        <x:v>ronaldocarletto</x:v>
      </x:c>
      <x:c r="D421" s="11" t="str">
        <x:v>PP</x:v>
      </x:c>
      <x:c r="E421" s="11" t="str">
        <x:v>BA</x:v>
      </x:c>
      <x:c r="F421" s="11"/>
    </x:row>
    <x:row r="422">
      <x:c r="A422" s="11" t="str">
        <x:v>Rosana Valle</x:v>
      </x:c>
      <x:c r="B422" s="11" t="str">
        <x:v>RosanaValleOficial</x:v>
      </x:c>
      <x:c r="C422" s="11" t="str">
        <x:v>DepRosanaValle</x:v>
      </x:c>
      <x:c r="D422" s="11" t="str">
        <x:v>PL</x:v>
      </x:c>
      <x:c r="E422" s="11" t="str">
        <x:v>SP</x:v>
      </x:c>
      <x:c r="F422" s="11" t="n">
        <x:v>1</x:v>
      </x:c>
    </x:row>
    <x:row r="423">
      <x:c r="A423" s="11" t="str">
        <x:v>Rosangela Gomes</x:v>
      </x:c>
      <x:c r="B423" s="11" t="str">
        <x:v>deputadarosangelagomes</x:v>
      </x:c>
      <x:c r="C423" s="11" t="str">
        <x:v>rosangelasgomes</x:v>
      </x:c>
      <x:c r="D423" s="11" t="str">
        <x:v>REPUBLICANOS</x:v>
      </x:c>
      <x:c r="E423" s="11" t="str">
        <x:v>RJ</x:v>
      </x:c>
      <x:c r="F423" s="11" t="n">
        <x:v>1</x:v>
      </x:c>
    </x:row>
    <x:row r="424">
      <x:c r="A424" s="11" t="str">
        <x:v>Rose Modesto</x:v>
      </x:c>
      <x:c r="B424" s="11" t="str">
        <x:v>rosemodestoms</x:v>
      </x:c>
      <x:c r="C424" s="11" t="str"/>
      <x:c r="D424" s="11" t="str">
        <x:v>REPUBLICANOS</x:v>
      </x:c>
      <x:c r="E424" s="11" t="str">
        <x:v>MS</x:v>
      </x:c>
      <x:c r="F424" s="11" t="n">
        <x:v>1</x:v>
      </x:c>
    </x:row>
    <x:row r="425">
      <x:c r="A425" s="11" t="str">
        <x:v>Rubens Bueno</x:v>
      </x:c>
      <x:c r="B425" s="11" t="str">
        <x:v>23rubensbueno</x:v>
      </x:c>
      <x:c r="C425" s="11" t="str">
        <x:v>23rubensbueno</x:v>
      </x:c>
      <x:c r="D425" s="11" t="str">
        <x:v>CIDADANIA</x:v>
      </x:c>
      <x:c r="E425" s="11" t="str">
        <x:v>PR</x:v>
      </x:c>
      <x:c r="F425" s="11" t="n">
        <x:v>0</x:v>
      </x:c>
    </x:row>
    <x:row r="426">
      <x:c r="A426" s="11" t="str">
        <x:v>Rubens Jr</x:v>
      </x:c>
      <x:c r="B426" s="11" t="str">
        <x:v>rubenspereirajrs</x:v>
      </x:c>
      <x:c r="C426" s="11" t="str">
        <x:v>rubenspereirajr</x:v>
      </x:c>
      <x:c r="D426" s="11" t="str">
        <x:v>PT</x:v>
      </x:c>
      <x:c r="E426" s="11" t="str">
        <x:v>MA</x:v>
      </x:c>
      <x:c r="F426" s="11" t="n">
        <x:v>0</x:v>
      </x:c>
    </x:row>
    <x:row r="427">
      <x:c r="A427" s="11" t="str">
        <x:v>Rubens Otoni</x:v>
      </x:c>
      <x:c r="B427" s="11" t="str">
        <x:v>rubensotoni</x:v>
      </x:c>
      <x:c r="C427" s="11" t="str">
        <x:v>RubensOtoni</x:v>
      </x:c>
      <x:c r="D427" s="11" t="str">
        <x:v>PT</x:v>
      </x:c>
      <x:c r="E427" s="11" t="str">
        <x:v>GO</x:v>
      </x:c>
      <x:c r="F427" s="11" t="n">
        <x:v>0</x:v>
      </x:c>
    </x:row>
    <x:row r="428">
      <x:c r="A428" s="11" t="str">
        <x:v>Rui Falcão</x:v>
      </x:c>
      <x:c r="B428" s="11" t="str">
        <x:v>rfalcao13</x:v>
      </x:c>
      <x:c r="C428" s="11" t="str">
        <x:v>rfalcao13</x:v>
      </x:c>
      <x:c r="D428" s="11" t="str">
        <x:v>PT</x:v>
      </x:c>
      <x:c r="E428" s="11" t="str">
        <x:v>SP</x:v>
      </x:c>
      <x:c r="F428" s="11" t="n">
        <x:v>0</x:v>
      </x:c>
    </x:row>
    <x:row r="429">
      <x:c r="A429" s="11" t="str">
        <x:v>Ruy Carneiro</x:v>
      </x:c>
      <x:c r="B429" s="11" t="str">
        <x:v>ruycarneiropb</x:v>
      </x:c>
      <x:c r="C429" s="11" t="str">
        <x:v>ruycarneiropb</x:v>
      </x:c>
      <x:c r="D429" s="11" t="str">
        <x:v>PSC</x:v>
      </x:c>
      <x:c r="E429" s="11" t="str">
        <x:v>PB</x:v>
      </x:c>
      <x:c r="F429" s="11" t="n">
        <x:v>1</x:v>
      </x:c>
    </x:row>
    <x:row r="430">
      <x:c r="A430" s="11" t="str">
        <x:v>Sâmia Bomfim</x:v>
      </x:c>
      <x:c r="B430" s="11" t="str">
        <x:v>samia.bomfim.psol</x:v>
      </x:c>
      <x:c r="C430" s="11" t="str">
        <x:v>samiabomfim</x:v>
      </x:c>
      <x:c r="D430" s="11" t="str">
        <x:v>PSOL</x:v>
      </x:c>
      <x:c r="E430" s="11" t="str">
        <x:v>SP</x:v>
      </x:c>
      <x:c r="F430" s="11"/>
    </x:row>
    <x:row r="431">
      <x:c r="A431" s="11" t="str">
        <x:v>Samuel Moreira</x:v>
      </x:c>
      <x:c r="B431" s="11" t="str">
        <x:v>samuelmoreiraregistro</x:v>
      </x:c>
      <x:c r="C431" s="11" t="str">
        <x:v>samuelmoreira</x:v>
      </x:c>
      <x:c r="D431" s="11" t="str">
        <x:v>PSDB</x:v>
      </x:c>
      <x:c r="E431" s="11" t="str">
        <x:v>SP</x:v>
      </x:c>
      <x:c r="F431" s="11" t="n">
        <x:v>0</x:v>
      </x:c>
    </x:row>
    <x:row r="432">
      <x:c r="A432" s="11" t="str">
        <x:v>Sandro Alex</x:v>
      </x:c>
      <x:c r="B432" s="11" t="str">
        <x:v>depsandroalex</x:v>
      </x:c>
      <x:c r="C432" s="11" t="str">
        <x:v>SandroAlex5555</x:v>
      </x:c>
      <x:c r="D432" s="11" t="str">
        <x:v>PSD</x:v>
      </x:c>
      <x:c r="E432" s="11" t="str">
        <x:v>SP</x:v>
      </x:c>
      <x:c r="F432" s="11"/>
    </x:row>
    <x:row r="433">
      <x:c r="A433" s="11" t="str">
        <x:v>Sargento Fahur</x:v>
      </x:c>
      <x:c r="B433" s="11" t="str">
        <x:v>SargentoFahur10</x:v>
      </x:c>
      <x:c r="C433" s="11" t="str">
        <x:v>SargentoFAHUR</x:v>
      </x:c>
      <x:c r="D433" s="11" t="str">
        <x:v>PSD</x:v>
      </x:c>
      <x:c r="E433" s="11" t="str">
        <x:v>PR</x:v>
      </x:c>
      <x:c r="F433" s="11" t="n">
        <x:v>1</x:v>
      </x:c>
    </x:row>
    <x:row r="434">
      <x:c r="A434" s="11" t="str">
        <x:v>Sebastião Oliveira</x:v>
      </x:c>
      <x:c r="B434" s="11" t="str">
        <x:v>sebastiaooliveirape</x:v>
      </x:c>
      <x:c r="C434" s="11" t="str"/>
      <x:c r="D434" s="11" t="str">
        <x:v>AVANTE</x:v>
      </x:c>
      <x:c r="E434" s="11" t="str">
        <x:v>PE</x:v>
      </x:c>
      <x:c r="F434" s="11" t="n">
        <x:v>0</x:v>
      </x:c>
    </x:row>
    <x:row r="435">
      <x:c r="A435" s="11" t="str">
        <x:v>Sérgio Souza</x:v>
      </x:c>
      <x:c r="B435" s="11" t="str">
        <x:v>sergiosouzaPR</x:v>
      </x:c>
      <x:c r="C435" s="11" t="str">
        <x:v>_sergiosouza</x:v>
      </x:c>
      <x:c r="D435" s="11" t="str">
        <x:v>MDB</x:v>
      </x:c>
      <x:c r="E435" s="11" t="str">
        <x:v>PR</x:v>
      </x:c>
      <x:c r="F435" s="11" t="n">
        <x:v>1</x:v>
      </x:c>
    </x:row>
    <x:row r="436">
      <x:c r="A436" s="11" t="str">
        <x:v>Sérgio Toledo</x:v>
      </x:c>
      <x:c r="B436" s="11" t="str">
        <x:v>deputadosergiotoledo</x:v>
      </x:c>
      <x:c r="C436" s="11" t="str"/>
      <x:c r="D436" s="11" t="str">
        <x:v>PV</x:v>
      </x:c>
      <x:c r="E436" s="11" t="str">
        <x:v>AL</x:v>
      </x:c>
      <x:c r="F436" s="11" t="n">
        <x:v>0</x:v>
      </x:c>
    </x:row>
    <x:row r="437">
      <x:c r="A437" s="11" t="str">
        <x:v>Sergio Vidigal</x:v>
      </x:c>
      <x:c r="B437" s="11" t="str">
        <x:v>vidigalsergio</x:v>
      </x:c>
      <x:c r="C437" s="11" t="str">
        <x:v>vidigalsergio</x:v>
      </x:c>
      <x:c r="D437" s="11" t="str">
        <x:v>PDT</x:v>
      </x:c>
      <x:c r="E437" s="11" t="str">
        <x:v>ES</x:v>
      </x:c>
      <x:c r="F437" s="11"/>
    </x:row>
    <x:row r="438">
      <x:c r="A438" s="11" t="str">
        <x:v>Severino Pessoa</x:v>
      </x:c>
      <x:c r="B438" s="11" t="str">
        <x:v>severinolpessoaal</x:v>
      </x:c>
      <x:c r="C438" s="11" t="str">
        <x:v>severinopessoaa</x:v>
      </x:c>
      <x:c r="D438" s="11" t="str">
        <x:v>MDB</x:v>
      </x:c>
      <x:c r="E438" s="11" t="str">
        <x:v>AL</x:v>
      </x:c>
      <x:c r="F438" s="11" t="n">
        <x:v>1</x:v>
      </x:c>
    </x:row>
    <x:row r="439">
      <x:c r="A439" s="11" t="str">
        <x:v>Shéridan</x:v>
      </x:c>
      <x:c r="B439" s="11" t="str">
        <x:v>SheridanRR</x:v>
      </x:c>
      <x:c r="C439" s="11" t="str"/>
      <x:c r="D439" s="11" t="str">
        <x:v>PSDB</x:v>
      </x:c>
      <x:c r="E439" s="11" t="str">
        <x:v>RR</x:v>
      </x:c>
      <x:c r="F439" s="11" t="n">
        <x:v>1</x:v>
      </x:c>
    </x:row>
    <x:row r="440">
      <x:c r="A440" s="11" t="str">
        <x:v>Sidney Leite</x:v>
      </x:c>
      <x:c r="B440" s="11" t="str">
        <x:v>leitesidney</x:v>
      </x:c>
      <x:c r="C440" s="11" t="str">
        <x:v>sidneyleite_</x:v>
      </x:c>
      <x:c r="D440" s="11" t="str">
        <x:v>PSD</x:v>
      </x:c>
      <x:c r="E440" s="11" t="str">
        <x:v>AM</x:v>
      </x:c>
      <x:c r="F440" s="11" t="n">
        <x:v>0</x:v>
      </x:c>
    </x:row>
    <x:row r="441">
      <x:c r="A441" s="11" t="str">
        <x:v>Silas Câmara 1010</x:v>
      </x:c>
      <x:c r="B441" s="11" t="str">
        <x:v>DepSilas</x:v>
      </x:c>
      <x:c r="C441" s="11" t="str">
        <x:v>silascamara_</x:v>
      </x:c>
      <x:c r="D441" s="11" t="str">
        <x:v>REPUBLICANOS</x:v>
      </x:c>
      <x:c r="E441" s="11" t="str">
        <x:v>AM</x:v>
      </x:c>
      <x:c r="F441" s="11" t="n">
        <x:v>1</x:v>
      </x:c>
    </x:row>
    <x:row r="442">
      <x:c r="A442" s="11" t="str">
        <x:v>Silvia Cristina</x:v>
      </x:c>
      <x:c r="B442" s="11" t="str">
        <x:v>silviacristina.ro</x:v>
      </x:c>
      <x:c r="C442" s="11" t="str"/>
      <x:c r="D442" s="11" t="str">
        <x:v>PL</x:v>
      </x:c>
      <x:c r="E442" s="11" t="str">
        <x:v>RO</x:v>
      </x:c>
      <x:c r="F442" s="11" t="n">
        <x:v>1</x:v>
      </x:c>
    </x:row>
    <x:row r="443">
      <x:c r="A443" s="11" t="str">
        <x:v>Silvio Costa Filho</x:v>
      </x:c>
      <x:c r="B443" s="11" t="str">
        <x:v>silvio.costafilhoi</x:v>
      </x:c>
      <x:c r="C443" s="11" t="str">
        <x:v>Silvio_CFilho</x:v>
      </x:c>
      <x:c r="D443" s="11" t="str">
        <x:v>REPUBLICANOS</x:v>
      </x:c>
      <x:c r="E443" s="11" t="str">
        <x:v>PE</x:v>
      </x:c>
      <x:c r="F443" s="11" t="n">
        <x:v>0</x:v>
      </x:c>
    </x:row>
    <x:row r="444">
      <x:c r="A444" s="11" t="str">
        <x:v>Soraya Santos</x:v>
      </x:c>
      <x:c r="B444" s="11" t="str">
        <x:v>deputadasorayasantos</x:v>
      </x:c>
      <x:c r="C444" s="11" t="str">
        <x:v>depsorayasantos</x:v>
      </x:c>
      <x:c r="D444" s="11" t="str">
        <x:v>PL</x:v>
      </x:c>
      <x:c r="E444" s="11" t="str">
        <x:v>RJ</x:v>
      </x:c>
      <x:c r="F444" s="11"/>
    </x:row>
    <x:row r="445">
      <x:c r="A445" s="11" t="str">
        <x:v>Sóstenes Cavalcante</x:v>
      </x:c>
      <x:c r="B445" s="11" t="str">
        <x:v>sostenescavalcante</x:v>
      </x:c>
      <x:c r="C445" s="11" t="str">
        <x:v>DepSostenes</x:v>
      </x:c>
      <x:c r="D445" s="11" t="str">
        <x:v>PL</x:v>
      </x:c>
      <x:c r="E445" s="11" t="str">
        <x:v>RJ</x:v>
      </x:c>
      <x:c r="F445" s="11" t="n">
        <x:v>1</x:v>
      </x:c>
    </x:row>
    <x:row r="446">
      <x:c r="A446" s="11" t="str">
        <x:v>Stefano Aguiar</x:v>
      </x:c>
      <x:c r="B446" s="11" t="str">
        <x:v>PastorStefanoAguiar</x:v>
      </x:c>
      <x:c r="C446" s="11" t="str">
        <x:v>depstefano</x:v>
      </x:c>
      <x:c r="D446" s="11" t="str">
        <x:v>PSD</x:v>
      </x:c>
      <x:c r="E446" s="11" t="str">
        <x:v>MG</x:v>
      </x:c>
      <x:c r="F446" s="11" t="n">
        <x:v>1</x:v>
      </x:c>
    </x:row>
    <x:row r="447">
      <x:c r="A447" s="11" t="str">
        <x:v>Subtenente Gonzaga</x:v>
      </x:c>
      <x:c r="B447" s="11" t="str">
        <x:v>deputadosubtenentegonzaga</x:v>
      </x:c>
      <x:c r="C447" s="11" t="str">
        <x:v>subgonzagamg</x:v>
      </x:c>
      <x:c r="D447" s="11" t="str">
        <x:v>PSD</x:v>
      </x:c>
      <x:c r="E447" s="11" t="str">
        <x:v>MG</x:v>
      </x:c>
      <x:c r="F447" s="11" t="n">
        <x:v>1</x:v>
      </x:c>
    </x:row>
    <x:row r="448">
      <x:c r="A448" s="11" t="str">
        <x:v>Tabata Amaral</x:v>
      </x:c>
      <x:c r="B448" s="11" t="str">
        <x:v>tabataamaralSP</x:v>
      </x:c>
      <x:c r="C448" s="11" t="str">
        <x:v>tabataamaralsp</x:v>
      </x:c>
      <x:c r="D448" s="11" t="str">
        <x:v>PSB</x:v>
      </x:c>
      <x:c r="E448" s="11" t="str">
        <x:v>SP</x:v>
      </x:c>
      <x:c r="F448" s="11" t="n">
        <x:v>0</x:v>
      </x:c>
    </x:row>
    <x:row r="449">
      <x:c r="A449" s="11" t="str">
        <x:v>Tadeu Alencar</x:v>
      </x:c>
      <x:c r="B449" s="11" t="str">
        <x:v>DeputadoTadeuAlencar</x:v>
      </x:c>
      <x:c r="C449" s="11" t="str">
        <x:v>TadeuAlencarPE</x:v>
      </x:c>
      <x:c r="D449" s="11" t="str">
        <x:v>PSB</x:v>
      </x:c>
      <x:c r="E449" s="11" t="str">
        <x:v>PE</x:v>
      </x:c>
      <x:c r="F449" s="11" t="n">
        <x:v>0</x:v>
      </x:c>
    </x:row>
    <x:row r="450">
      <x:c r="A450" s="11" t="str">
        <x:v>Talíria Petrone</x:v>
      </x:c>
      <x:c r="B450" s="11" t="str">
        <x:v>taliriapetronepsol</x:v>
      </x:c>
      <x:c r="C450" s="11" t="str">
        <x:v>taliriapetrone</x:v>
      </x:c>
      <x:c r="D450" s="11" t="str">
        <x:v>PSOL</x:v>
      </x:c>
      <x:c r="E450" s="11" t="str">
        <x:v>RJ</x:v>
      </x:c>
      <x:c r="F450" s="11" t="n">
        <x:v>0</x:v>
      </x:c>
    </x:row>
    <x:row r="451">
      <x:c r="A451" s="11" t="str">
        <x:v>Tereza Cristina</x:v>
      </x:c>
      <x:c r="B451" s="11" t="str">
        <x:v>terezacristinams</x:v>
      </x:c>
      <x:c r="C451" s="11" t="str">
        <x:v>TerezaCrisMS</x:v>
      </x:c>
      <x:c r="D451" s="11" t="str">
        <x:v>DEM</x:v>
      </x:c>
      <x:c r="E451" s="11" t="str">
        <x:v>MS</x:v>
      </x:c>
      <x:c r="F451" s="11"/>
    </x:row>
    <x:row r="452">
      <x:c r="A452" s="11" t="str">
        <x:v>Tereza Nelma</x:v>
      </x:c>
      <x:c r="B452" s="11" t="str">
        <x:v>TerezaNelmaAL</x:v>
      </x:c>
      <x:c r="C452" s="11" t="str">
        <x:v>terezanelmaal</x:v>
      </x:c>
      <x:c r="D452" s="11" t="str">
        <x:v>PSD</x:v>
      </x:c>
      <x:c r="E452" s="11" t="str">
        <x:v>AL</x:v>
      </x:c>
      <x:c r="F452" s="11" t="n">
        <x:v>0</x:v>
      </x:c>
    </x:row>
    <x:row r="453">
      <x:c r="A453" s="11" t="str">
        <x:v>Tiago Dimas</x:v>
      </x:c>
      <x:c r="B453" s="11" t="str">
        <x:v>depfederaltiagodimas</x:v>
      </x:c>
      <x:c r="C453" s="11" t="str">
        <x:v>tiago_dimas</x:v>
      </x:c>
      <x:c r="D453" s="11" t="str">
        <x:v>PODEMOS</x:v>
      </x:c>
      <x:c r="E453" s="11" t="str">
        <x:v>TO</x:v>
      </x:c>
      <x:c r="F453" s="11" t="n">
        <x:v>1</x:v>
      </x:c>
    </x:row>
    <x:row r="454">
      <x:c r="A454" s="11" t="str">
        <x:v>Tiago Mitraud</x:v>
      </x:c>
      <x:c r="B454" s="11" t="str">
        <x:v>TiagoMitraud</x:v>
      </x:c>
      <x:c r="C454" s="11" t="str">
        <x:v>TiagoMitraud</x:v>
      </x:c>
      <x:c r="D454" s="11" t="str">
        <x:v>NOVO</x:v>
      </x:c>
      <x:c r="E454" s="11" t="str">
        <x:v>MG</x:v>
      </x:c>
      <x:c r="F454" s="11" t="n">
        <x:v>0</x:v>
      </x:c>
    </x:row>
    <x:row r="455">
      <x:c r="A455" s="11" t="str">
        <x:v>Tiririca</x:v>
      </x:c>
      <x:c r="B455" s="11" t="str">
        <x:v>tiririca</x:v>
      </x:c>
      <x:c r="C455" s="11" t="str">
        <x:v>tiriricanaweb</x:v>
      </x:c>
      <x:c r="D455" s="11" t="str">
        <x:v>PL</x:v>
      </x:c>
      <x:c r="E455" s="11" t="str">
        <x:v>SP</x:v>
      </x:c>
      <x:c r="F455" s="11" t="n">
        <x:v>0</x:v>
      </x:c>
    </x:row>
    <x:row r="456">
      <x:c r="A456" s="11" t="str">
        <x:v>Túlio Gadêlha</x:v>
      </x:c>
      <x:c r="B456" s="11" t="str">
        <x:v>TulioGadelhaOficial</x:v>
      </x:c>
      <x:c r="C456" s="11" t="str">
        <x:v>tuliogadelha</x:v>
      </x:c>
      <x:c r="D456" s="11" t="str">
        <x:v>REDE</x:v>
      </x:c>
      <x:c r="E456" s="11" t="str">
        <x:v>PE</x:v>
      </x:c>
      <x:c r="F456" s="11" t="n">
        <x:v>0</x:v>
      </x:c>
    </x:row>
    <x:row r="457">
      <x:c r="A457" s="11" t="str">
        <x:v>Valdevan Noventa</x:v>
      </x:c>
      <x:c r="B457" s="11" t="str">
        <x:v>ValdevanNoventaOficial</x:v>
      </x:c>
      <x:c r="C457" s="11" t="str">
        <x:v>ValdevanNoventa</x:v>
      </x:c>
      <x:c r="D457" s="11" t="str">
        <x:v>PL</x:v>
      </x:c>
      <x:c r="E457" s="11" t="str">
        <x:v>SE</x:v>
      </x:c>
      <x:c r="F457" s="11" t="n">
        <x:v>0</x:v>
      </x:c>
    </x:row>
    <x:row r="458">
      <x:c r="A458" s="11" t="str">
        <x:v>Valmir Assunção Lula da Silva</x:v>
      </x:c>
      <x:c r="B458" s="11" t="str">
        <x:v>depvalmir</x:v>
      </x:c>
      <x:c r="C458" s="11" t="str">
        <x:v>DepValmir</x:v>
      </x:c>
      <x:c r="D458" s="11" t="str">
        <x:v>PT</x:v>
      </x:c>
      <x:c r="E458" s="11" t="str">
        <x:v>BA</x:v>
      </x:c>
      <x:c r="F458" s="11" t="n">
        <x:v>0</x:v>
      </x:c>
    </x:row>
    <x:row r="459">
      <x:c r="A459" s="11" t="str">
        <x:v>Vanda Milani</x:v>
      </x:c>
      <x:c r="B459" s="11" t="str">
        <x:v>dravandamilani.ac</x:v>
      </x:c>
      <x:c r="C459" s="11" t="str"/>
      <x:c r="D459" s="11" t="str">
        <x:v>PROS</x:v>
      </x:c>
      <x:c r="E459" s="11" t="str">
        <x:v>AC</x:v>
      </x:c>
      <x:c r="F459" s="11" t="n">
        <x:v>1</x:v>
      </x:c>
    </x:row>
    <x:row r="460">
      <x:c r="A460" s="11" t="str">
        <x:v>Vander Loubet</x:v>
      </x:c>
      <x:c r="B460" s="11" t="str">
        <x:v>deputadovander</x:v>
      </x:c>
      <x:c r="C460" s="11" t="str">
        <x:v>vanderloubet</x:v>
      </x:c>
      <x:c r="D460" s="11" t="str">
        <x:v>PT</x:v>
      </x:c>
      <x:c r="E460" s="11" t="str">
        <x:v>MS</x:v>
      </x:c>
      <x:c r="F460" s="11" t="n">
        <x:v>0</x:v>
      </x:c>
    </x:row>
    <x:row r="461">
      <x:c r="A461" s="11" t="str">
        <x:v>Vavá</x:v>
      </x:c>
      <x:c r="B461" s="11" t="str">
        <x:v>vavamartinsoficial</x:v>
      </x:c>
      <x:c r="C461" s="11" t="str">
        <x:v>vavamartinspa</x:v>
      </x:c>
      <x:c r="D461" s="11" t="str">
        <x:v>REPUBLICANOS</x:v>
      </x:c>
      <x:c r="E461" s="11" t="str">
        <x:v>PA</x:v>
      </x:c>
      <x:c r="F461" s="11"/>
    </x:row>
    <x:row r="462">
      <x:c r="A462" s="11" t="str">
        <x:v>Vermelho Deputado Federal</x:v>
      </x:c>
      <x:c r="B462" s="11" t="str">
        <x:v>deputadovermelho</x:v>
      </x:c>
      <x:c r="C462" s="11" t="str">
        <x:v>depvermelho</x:v>
      </x:c>
      <x:c r="D462" s="11" t="str">
        <x:v>PL</x:v>
      </x:c>
      <x:c r="E462" s="11" t="str">
        <x:v>PR</x:v>
      </x:c>
      <x:c r="F462" s="11" t="n">
        <x:v>1</x:v>
      </x:c>
    </x:row>
    <x:row r="463">
      <x:c r="A463" s="11" t="str">
        <x:v>Vicentinho Júnior</x:v>
      </x:c>
      <x:c r="B463" s="11" t="str">
        <x:v>VicentinhoJr</x:v>
      </x:c>
      <x:c r="C463" s="11" t="str">
        <x:v>vicentinhojr</x:v>
      </x:c>
      <x:c r="D463" s="11" t="str">
        <x:v>PP</x:v>
      </x:c>
      <x:c r="E463" s="11" t="str">
        <x:v>TO</x:v>
      </x:c>
      <x:c r="F463" s="11" t="n">
        <x:v>0</x:v>
      </x:c>
    </x:row>
    <x:row r="464">
      <x:c r="A464" s="11" t="str">
        <x:v>Vilson da Fetaemg</x:v>
      </x:c>
      <x:c r="B464" s="11" t="str">
        <x:v>VilsondaFetaemg</x:v>
      </x:c>
      <x:c r="C464" s="11" t="str">
        <x:v>Vilsondafetaemg</x:v>
      </x:c>
      <x:c r="D464" s="11" t="str">
        <x:v>PSB</x:v>
      </x:c>
      <x:c r="E464" s="11" t="str">
        <x:v>MG</x:v>
      </x:c>
      <x:c r="F464" s="11" t="n">
        <x:v>0</x:v>
      </x:c>
    </x:row>
    <x:row r="465">
      <x:c r="A465" s="11" t="str">
        <x:v>Vinicius Carvalho</x:v>
      </x:c>
      <x:c r="B465" s="11" t="str">
        <x:v>viniciuscarvalhooficial</x:v>
      </x:c>
      <x:c r="C465" s="11" t="str">
        <x:v>falecomvinicius</x:v>
      </x:c>
      <x:c r="D465" s="11" t="str">
        <x:v>REPUBLICANOS</x:v>
      </x:c>
      <x:c r="E465" s="11" t="str">
        <x:v>SP</x:v>
      </x:c>
      <x:c r="F465" s="11"/>
    </x:row>
    <x:row r="466">
      <x:c r="A466" s="11" t="str">
        <x:v>Vinicius Farah</x:v>
      </x:c>
      <x:c r="B466" s="11" t="str">
        <x:v>farah.vinicius</x:v>
      </x:c>
      <x:c r="C466" s="11" t="str"/>
      <x:c r="D466" s="11" t="str">
        <x:v>MDB</x:v>
      </x:c>
      <x:c r="E466" s="11" t="str">
        <x:v>RJ</x:v>
      </x:c>
      <x:c r="F466" s="11"/>
    </x:row>
    <x:row r="467">
      <x:c r="A467" s="11" t="str">
        <x:v>Vinícius Gurgel</x:v>
      </x:c>
      <x:c r="B467" s="11" t="str">
        <x:v>deputadoviniciusgurgel</x:v>
      </x:c>
      <x:c r="C467" s="11" t="str">
        <x:v>VinciusGurgel3</x:v>
      </x:c>
      <x:c r="D467" s="11" t="str">
        <x:v>PL</x:v>
      </x:c>
      <x:c r="E467" s="11" t="str">
        <x:v>AP</x:v>
      </x:c>
      <x:c r="F467" s="11" t="n">
        <x:v>0</x:v>
      </x:c>
    </x:row>
    <x:row r="468">
      <x:c r="A468" s="11" t="str">
        <x:v>Vinicius Poit</x:v>
      </x:c>
      <x:c r="B468" s="11" t="str">
        <x:v>ViniciusPoit</x:v>
      </x:c>
      <x:c r="C468" s="11" t="str">
        <x:v>ViniciusPoit</x:v>
      </x:c>
      <x:c r="D468" s="11" t="str">
        <x:v>NOVO</x:v>
      </x:c>
      <x:c r="E468" s="11" t="str">
        <x:v>SP</x:v>
      </x:c>
      <x:c r="F468" s="11" t="n">
        <x:v>0</x:v>
      </x:c>
    </x:row>
    <x:row r="469">
      <x:c r="A469" s="11" t="str">
        <x:v>Vitor Lippi</x:v>
      </x:c>
      <x:c r="B469" s="11" t="str">
        <x:v>vitorlippi</x:v>
      </x:c>
      <x:c r="C469" s="11" t="str">
        <x:v>DepVitorLippi</x:v>
      </x:c>
      <x:c r="D469" s="11" t="str">
        <x:v>PSDB</x:v>
      </x:c>
      <x:c r="E469" s="11" t="str">
        <x:v>SP</x:v>
      </x:c>
      <x:c r="F469" s="11" t="n">
        <x:v>0</x:v>
      </x:c>
    </x:row>
    <x:row r="470">
      <x:c r="A470" s="11" t="str">
        <x:v>Wagner Montes</x:v>
      </x:c>
      <x:c r="B470" s="11" t="str">
        <x:v>depwagnermontes</x:v>
      </x:c>
      <x:c r="C470" s="11" t="str"/>
      <x:c r="D470" s="11" t="str">
        <x:v>PRB</x:v>
      </x:c>
      <x:c r="E470" s="11" t="str">
        <x:v>RJ</x:v>
      </x:c>
      <x:c r="F470" s="11"/>
    </x:row>
    <x:row r="471">
      <x:c r="A471" s="11" t="str">
        <x:v>Waldenor Pereira</x:v>
      </x:c>
      <x:c r="B471" s="11" t="str">
        <x:v>deputadowaldenorpereira</x:v>
      </x:c>
      <x:c r="C471" s="11" t="str">
        <x:v>WaldenorPereira</x:v>
      </x:c>
      <x:c r="D471" s="11" t="str">
        <x:v>PT</x:v>
      </x:c>
      <x:c r="E471" s="11" t="str">
        <x:v>BA</x:v>
      </x:c>
      <x:c r="F471" s="11" t="n">
        <x:v>0</x:v>
      </x:c>
    </x:row>
    <x:row r="472">
      <x:c r="A472" s="11" t="str">
        <x:v>Walter Pereira Alves</x:v>
      </x:c>
      <x:c r="B472" s="11" t="str">
        <x:v>WalterAlves1511</x:v>
      </x:c>
      <x:c r="C472" s="11" t="str">
        <x:v>walteralvesrn</x:v>
      </x:c>
      <x:c r="D472" s="11" t="str">
        <x:v>MDB</x:v>
      </x:c>
      <x:c r="E472" s="11" t="str">
        <x:v>RN</x:v>
      </x:c>
      <x:c r="F472" s="11" t="n">
        <x:v>0</x:v>
      </x:c>
    </x:row>
    <x:row r="473">
      <x:c r="A473" s="11" t="str">
        <x:v>Weliton Prado</x:v>
      </x:c>
      <x:c r="B473" s="11" t="str">
        <x:v>welitonpradodeputado</x:v>
      </x:c>
      <x:c r="C473" s="11" t="str"/>
      <x:c r="D473" s="11" t="str">
        <x:v>PROS</x:v>
      </x:c>
      <x:c r="E473" s="11" t="str">
        <x:v>MG</x:v>
      </x:c>
      <x:c r="F473" s="11" t="n">
        <x:v>1</x:v>
      </x:c>
    </x:row>
    <x:row r="474">
      <x:c r="A474" s="11" t="str">
        <x:v>Wellington Roberto</x:v>
      </x:c>
      <x:c r="B474" s="11" t="str">
        <x:v>depwellingtonroberto</x:v>
      </x:c>
      <x:c r="C474" s="11" t="str"/>
      <x:c r="D474" s="11" t="str">
        <x:v>PL</x:v>
      </x:c>
      <x:c r="E474" s="11" t="str">
        <x:v>PB</x:v>
      </x:c>
      <x:c r="F474" s="11" t="n">
        <x:v>0</x:v>
      </x:c>
    </x:row>
    <x:row r="475">
      <x:c r="A475" s="11" t="str">
        <x:v>Wilson Santiago</x:v>
      </x:c>
      <x:c r="B475" s="11" t="str">
        <x:v>wilsonsantiagopb</x:v>
      </x:c>
      <x:c r="C475" s="11" t="str">
        <x:v>WilsonSantiago_</x:v>
      </x:c>
      <x:c r="D475" s="11" t="str">
        <x:v>REPUBLICANOS</x:v>
      </x:c>
      <x:c r="E475" s="11" t="str">
        <x:v>PB</x:v>
      </x:c>
      <x:c r="F475" s="11"/>
    </x:row>
    <x:row r="476">
      <x:c r="A476" s="11" t="str">
        <x:v>Wladimir Garotinho</x:v>
      </x:c>
      <x:c r="B476" s="11" t="str">
        <x:v>wladimirgarotinhoo</x:v>
      </x:c>
      <x:c r="C476" s="11" t="str">
        <x:v>WladGarotinho</x:v>
      </x:c>
      <x:c r="D476" s="11" t="str">
        <x:v>PSD</x:v>
      </x:c>
      <x:c r="E476" s="11" t="str">
        <x:v>RJ</x:v>
      </x:c>
      <x:c r="F476" s="11"/>
    </x:row>
    <x:row r="477">
      <x:c r="A477" s="11" t="str">
        <x:v>Wolney Queiroz</x:v>
      </x:c>
      <x:c r="B477" s="11" t="str">
        <x:v>wolneyqueirozpe</x:v>
      </x:c>
      <x:c r="C477" s="11" t="str">
        <x:v>WolneyQueirozM</x:v>
      </x:c>
      <x:c r="D477" s="11" t="str">
        <x:v>PDT</x:v>
      </x:c>
      <x:c r="E477" s="11" t="str">
        <x:v>PE</x:v>
      </x:c>
      <x:c r="F477" s="11" t="n">
        <x:v>0</x:v>
      </x:c>
    </x:row>
    <x:row r="478">
      <x:c r="A478" s="11" t="str">
        <x:v>Zé Haroldo Cathedral</x:v>
      </x:c>
      <x:c r="B478" s="11" t="str">
        <x:v>joseharoldocathedral</x:v>
      </x:c>
      <x:c r="C478" s="11" t="str">
        <x:v>ze_haroldo</x:v>
      </x:c>
      <x:c r="D478" s="11" t="str">
        <x:v>PSD</x:v>
      </x:c>
      <x:c r="E478" s="11" t="str">
        <x:v>RR</x:v>
      </x:c>
      <x:c r="F478" s="11" t="n">
        <x:v>1</x:v>
      </x:c>
    </x:row>
    <x:row r="479">
      <x:c r="A479" s="11" t="str">
        <x:v>Zé Mário</x:v>
      </x:c>
      <x:c r="B479" s="11" t="str">
        <x:v>zemariogo</x:v>
      </x:c>
      <x:c r="C479" s="11" t="str">
        <x:v>ZeMarioGO</x:v>
      </x:c>
      <x:c r="D479" s="11" t="str">
        <x:v>MDB</x:v>
      </x:c>
      <x:c r="E479" s="11" t="str">
        <x:v>GO</x:v>
      </x:c>
      <x:c r="F479" s="11"/>
    </x:row>
    <x:row r="480">
      <x:c r="A480" s="11" t="str">
        <x:v>Zé Neto</x:v>
      </x:c>
      <x:c r="B480" s="11" t="str">
        <x:v>depzeneto</x:v>
      </x:c>
      <x:c r="C480" s="11" t="str">
        <x:v>depzeneto1323</x:v>
      </x:c>
      <x:c r="D480" s="11" t="str">
        <x:v>PT</x:v>
      </x:c>
      <x:c r="E480" s="11" t="str">
        <x:v>BA</x:v>
      </x:c>
      <x:c r="F480" s="11" t="n">
        <x:v>0</x:v>
      </x:c>
    </x:row>
    <x:row r="481">
      <x:c r="A481" s="11" t="str">
        <x:v>Zé Vitor</x:v>
      </x:c>
      <x:c r="B481" s="11" t="str">
        <x:v>zevitorMG</x:v>
      </x:c>
      <x:c r="C481" s="11" t="str">
        <x:v>zevitor_mg</x:v>
      </x:c>
      <x:c r="D481" s="11" t="str">
        <x:v>PL</x:v>
      </x:c>
      <x:c r="E481" s="11" t="str">
        <x:v>MG</x:v>
      </x:c>
      <x:c r="F481" s="11" t="n">
        <x:v>1</x:v>
      </x:c>
    </x:row>
    <x:row r="482">
      <x:c r="A482" s="11" t="str">
        <x:v>Zeca Dirceu</x:v>
      </x:c>
      <x:c r="B482" s="11" t="str">
        <x:v>deputadofederalzecadirceu</x:v>
      </x:c>
      <x:c r="C482" s="11" t="str">
        <x:v>zeca_dirceu</x:v>
      </x:c>
      <x:c r="D482" s="11" t="str">
        <x:v>PT</x:v>
      </x:c>
      <x:c r="E482" s="11" t="str">
        <x:v>PR</x:v>
      </x:c>
      <x:c r="F482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1740945b904e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8.609999656677246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0" t="str">
        <x:v>name</x:v>
      </x:c>
      <x:c r="B1" s="10" t="str">
        <x:v>party</x:v>
      </x:c>
      <x:c r="C1" s="10" t="str">
        <x:v>state</x:v>
      </x:c>
      <x:c r="D1" s="14" t="str">
        <x:v>PEC135</x:v>
      </x:c>
      <x:c r="E1" s="10" t="str">
        <x:v>matched_vote_name</x:v>
      </x:c>
      <x:c r="F1" s="10" t="str">
        <x:v>vote_party_in_record</x:v>
      </x:c>
      <x:c r="G1" s="10" t="str">
        <x:v>match_method</x:v>
      </x:c>
      <x:c r="H1" s="10" t="str">
        <x:v>match_score</x:v>
      </x:c>
    </x:row>
    <x:row r="2">
      <x:c r="A2" s="11" t="str">
        <x:v>Abílio Santana</x:v>
      </x:c>
      <x:c r="B2" s="11" t="str">
        <x:v>PSC</x:v>
      </x:c>
      <x:c r="C2" s="11" t="str">
        <x:v>BA</x:v>
      </x:c>
      <x:c r="D2" s="11"/>
      <x:c r="E2" s="11" t="str"/>
      <x:c r="F2" s="11" t="str"/>
      <x:c r="G2" s="11" t="str">
        <x:v>unmatched/not in voting record</x:v>
      </x:c>
      <x:c r="H2" s="11" t="str"/>
    </x:row>
    <x:row r="3">
      <x:c r="A3" s="11" t="str">
        <x:v>Abou Anni</x:v>
      </x:c>
      <x:c r="B3" s="11" t="str">
        <x:v>PSL</x:v>
      </x:c>
      <x:c r="C3" s="11" t="str">
        <x:v>SP</x:v>
      </x:c>
      <x:c r="D3" s="11" t="n">
        <x:v>1</x:v>
      </x:c>
      <x:c r="E3" s="11" t="str">
        <x:v>Abou Anni</x:v>
      </x:c>
      <x:c r="F3" s="11" t="str">
        <x:v>PSL</x:v>
      </x:c>
      <x:c r="G3" s="11" t="str">
        <x:v>exact normalized name</x:v>
      </x:c>
      <x:c r="H3" s="11" t="str">
        <x:v>1.00</x:v>
      </x:c>
    </x:row>
    <x:row r="4">
      <x:c r="A4" s="11" t="str">
        <x:v>Acácio Favacho</x:v>
      </x:c>
      <x:c r="B4" s="11" t="str">
        <x:v>MDB</x:v>
      </x:c>
      <x:c r="C4" s="11" t="str">
        <x:v>AM</x:v>
      </x:c>
      <x:c r="D4" s="11"/>
      <x:c r="E4" s="11" t="str"/>
      <x:c r="F4" s="11" t="str"/>
      <x:c r="G4" s="11" t="str">
        <x:v>unmatched/not in voting record</x:v>
      </x:c>
      <x:c r="H4" s="11" t="str"/>
    </x:row>
    <x:row r="5">
      <x:c r="A5" s="11" t="str">
        <x:v>Adriana Ventura</x:v>
      </x:c>
      <x:c r="B5" s="11" t="str">
        <x:v>NOVO</x:v>
      </x:c>
      <x:c r="C5" s="11" t="str">
        <x:v>SP</x:v>
      </x:c>
      <x:c r="D5" s="11" t="n">
        <x:v>0</x:v>
      </x:c>
      <x:c r="E5" s="11" t="str">
        <x:v>Adriana Ventura</x:v>
      </x:c>
      <x:c r="F5" s="11" t="str">
        <x:v>Novo</x:v>
      </x:c>
      <x:c r="G5" s="11" t="str">
        <x:v>exact normalized name</x:v>
      </x:c>
      <x:c r="H5" s="11" t="str">
        <x:v>1.00</x:v>
      </x:c>
    </x:row>
    <x:row r="6">
      <x:c r="A6" s="11" t="str">
        <x:v>Aécio Neves</x:v>
      </x:c>
      <x:c r="B6" s="11" t="str">
        <x:v>PSDB</x:v>
      </x:c>
      <x:c r="C6" s="11" t="str">
        <x:v>MG</x:v>
      </x:c>
      <x:c r="D6" s="11"/>
      <x:c r="E6" s="11" t="str">
        <x:v>Aécio Neves</x:v>
      </x:c>
      <x:c r="F6" s="11" t="str">
        <x:v>PSDB</x:v>
      </x:c>
      <x:c r="G6" s="11" t="str">
        <x:v>exact normalized name</x:v>
      </x:c>
      <x:c r="H6" s="11" t="str">
        <x:v>1.00</x:v>
      </x:c>
    </x:row>
    <x:row r="7">
      <x:c r="A7" s="11" t="str">
        <x:v>Afonso Florence</x:v>
      </x:c>
      <x:c r="B7" s="11" t="str">
        <x:v>PT</x:v>
      </x:c>
      <x:c r="C7" s="11" t="str">
        <x:v>BA</x:v>
      </x:c>
      <x:c r="D7" s="11" t="n">
        <x:v>0</x:v>
      </x:c>
      <x:c r="E7" s="11" t="str">
        <x:v>Afonso Florence</x:v>
      </x:c>
      <x:c r="F7" s="11" t="str">
        <x:v>PT</x:v>
      </x:c>
      <x:c r="G7" s="11" t="str">
        <x:v>exact normalized name</x:v>
      </x:c>
      <x:c r="H7" s="11" t="str">
        <x:v>1.00</x:v>
      </x:c>
    </x:row>
    <x:row r="8">
      <x:c r="A8" s="11" t="str">
        <x:v>Afonso Hamm</x:v>
      </x:c>
      <x:c r="B8" s="11" t="str">
        <x:v>PP</x:v>
      </x:c>
      <x:c r="C8" s="11" t="str">
        <x:v>RS</x:v>
      </x:c>
      <x:c r="D8" s="11"/>
      <x:c r="E8" s="11" t="str"/>
      <x:c r="F8" s="11" t="str"/>
      <x:c r="G8" s="11" t="str">
        <x:v>unmatched/not in voting record</x:v>
      </x:c>
      <x:c r="H8" s="11" t="str"/>
    </x:row>
    <x:row r="9">
      <x:c r="A9" s="11" t="str">
        <x:v>Afonso Motta</x:v>
      </x:c>
      <x:c r="B9" s="11" t="str">
        <x:v>PDT</x:v>
      </x:c>
      <x:c r="C9" s="11" t="str">
        <x:v>RS</x:v>
      </x:c>
      <x:c r="D9" s="11" t="n">
        <x:v>0</x:v>
      </x:c>
      <x:c r="E9" s="11" t="str">
        <x:v>Afonso Motta</x:v>
      </x:c>
      <x:c r="F9" s="11" t="str">
        <x:v>PDT</x:v>
      </x:c>
      <x:c r="G9" s="11" t="str">
        <x:v>exact normalized name</x:v>
      </x:c>
      <x:c r="H9" s="11" t="str">
        <x:v>1.00</x:v>
      </x:c>
    </x:row>
    <x:row r="10">
      <x:c r="A10" s="11" t="str">
        <x:v>Aguinaldo Ribeiro</x:v>
      </x:c>
      <x:c r="B10" s="11" t="str">
        <x:v>PP</x:v>
      </x:c>
      <x:c r="C10" s="11" t="str">
        <x:v>PB</x:v>
      </x:c>
      <x:c r="D10" s="11"/>
      <x:c r="E10" s="11" t="str"/>
      <x:c r="F10" s="11" t="str"/>
      <x:c r="G10" s="11" t="str">
        <x:v>unmatched/not in voting record</x:v>
      </x:c>
      <x:c r="H10" s="11" t="str"/>
    </x:row>
    <x:row r="11">
      <x:c r="A11" s="11" t="str">
        <x:v>Airton Faleiro</x:v>
      </x:c>
      <x:c r="B11" s="11" t="str">
        <x:v>PT</x:v>
      </x:c>
      <x:c r="C11" s="11" t="str">
        <x:v>PA</x:v>
      </x:c>
      <x:c r="D11" s="11" t="n">
        <x:v>0</x:v>
      </x:c>
      <x:c r="E11" s="11" t="str">
        <x:v>Airton Faleiro</x:v>
      </x:c>
      <x:c r="F11" s="11" t="str">
        <x:v>PT</x:v>
      </x:c>
      <x:c r="G11" s="11" t="str">
        <x:v>exact normalized name</x:v>
      </x:c>
      <x:c r="H11" s="11" t="str">
        <x:v>1.00</x:v>
      </x:c>
    </x:row>
    <x:row r="12">
      <x:c r="A12" s="11" t="str">
        <x:v>AJ Albuquerque</x:v>
      </x:c>
      <x:c r="B12" s="11" t="str">
        <x:v>PP</x:v>
      </x:c>
      <x:c r="C12" s="11" t="str">
        <x:v>CE</x:v>
      </x:c>
      <x:c r="D12" s="11"/>
      <x:c r="E12" s="11" t="str"/>
      <x:c r="F12" s="11" t="str"/>
      <x:c r="G12" s="11" t="str">
        <x:v>unmatched/not in voting record</x:v>
      </x:c>
      <x:c r="H12" s="11" t="str"/>
    </x:row>
    <x:row r="13">
      <x:c r="A13" s="11" t="str">
        <x:v>Alan Rick</x:v>
      </x:c>
      <x:c r="B13" s="11" t="str">
        <x:v>DEM</x:v>
      </x:c>
      <x:c r="C13" s="11" t="str">
        <x:v>AC</x:v>
      </x:c>
      <x:c r="D13" s="11" t="n">
        <x:v>1</x:v>
      </x:c>
      <x:c r="E13" s="11" t="str">
        <x:v>Alan Rick</x:v>
      </x:c>
      <x:c r="F13" s="11" t="str">
        <x:v>DEM</x:v>
      </x:c>
      <x:c r="G13" s="11" t="str">
        <x:v>exact normalized name</x:v>
      </x:c>
      <x:c r="H13" s="11" t="str">
        <x:v>1.00</x:v>
      </x:c>
    </x:row>
    <x:row r="14">
      <x:c r="A14" s="11" t="str">
        <x:v>Alceu Moreira</x:v>
      </x:c>
      <x:c r="B14" s="11" t="str">
        <x:v>MDB</x:v>
      </x:c>
      <x:c r="C14" s="11" t="str">
        <x:v>RS</x:v>
      </x:c>
      <x:c r="D14" s="11" t="n">
        <x:v>1</x:v>
      </x:c>
      <x:c r="E14" s="11" t="str">
        <x:v>Alceu Moreira</x:v>
      </x:c>
      <x:c r="F14" s="11" t="str">
        <x:v>MDB</x:v>
      </x:c>
      <x:c r="G14" s="11" t="str">
        <x:v>exact normalized name</x:v>
      </x:c>
      <x:c r="H14" s="11" t="str">
        <x:v>1.00</x:v>
      </x:c>
    </x:row>
    <x:row r="15">
      <x:c r="A15" s="11" t="str">
        <x:v>Alcides Rodrigues</x:v>
      </x:c>
      <x:c r="B15" s="11" t="str">
        <x:v>PATRIOTA</x:v>
      </x:c>
      <x:c r="C15" s="11" t="str">
        <x:v>GO</x:v>
      </x:c>
      <x:c r="D15" s="11" t="n">
        <x:v>0</x:v>
      </x:c>
      <x:c r="E15" s="11" t="str">
        <x:v>Alcides Rodrigues</x:v>
      </x:c>
      <x:c r="F15" s="11" t="str">
        <x:v>Patriota</x:v>
      </x:c>
      <x:c r="G15" s="11" t="str">
        <x:v>exact normalized name</x:v>
      </x:c>
      <x:c r="H15" s="11" t="str">
        <x:v>1.00</x:v>
      </x:c>
    </x:row>
    <x:row r="16">
      <x:c r="A16" s="11" t="str">
        <x:v>Alê Silva</x:v>
      </x:c>
      <x:c r="B16" s="11" t="str">
        <x:v>REPUBLICANOS</x:v>
      </x:c>
      <x:c r="C16" s="11" t="str">
        <x:v>MG</x:v>
      </x:c>
      <x:c r="D16" s="11" t="n">
        <x:v>1</x:v>
      </x:c>
      <x:c r="E16" s="11" t="str">
        <x:v>Alê Silva</x:v>
      </x:c>
      <x:c r="F16" s="11" t="str">
        <x:v>PSL</x:v>
      </x:c>
      <x:c r="G16" s="11" t="str">
        <x:v>exact normalized name</x:v>
      </x:c>
      <x:c r="H16" s="11" t="str">
        <x:v>1.00</x:v>
      </x:c>
    </x:row>
    <x:row r="17">
      <x:c r="A17" s="11" t="str">
        <x:v>Alencar Santana</x:v>
      </x:c>
      <x:c r="B17" s="11" t="str">
        <x:v>PT</x:v>
      </x:c>
      <x:c r="C17" s="11" t="str">
        <x:v>SP</x:v>
      </x:c>
      <x:c r="D17" s="11" t="n">
        <x:v>0</x:v>
      </x:c>
      <x:c r="E17" s="11" t="str">
        <x:v>Alencar Santana Braga</x:v>
      </x:c>
      <x:c r="F17" s="11" t="str">
        <x:v>PT</x:v>
      </x:c>
      <x:c r="G17" s="11" t="str">
        <x:v>manual likely match</x:v>
      </x:c>
      <x:c r="H17" s="11" t="str">
        <x:v>0.83</x:v>
      </x:c>
    </x:row>
    <x:row r="18">
      <x:c r="A18" s="11" t="str">
        <x:v>Alessandro Molon</x:v>
      </x:c>
      <x:c r="B18" s="11" t="str">
        <x:v>PSB</x:v>
      </x:c>
      <x:c r="C18" s="11" t="str">
        <x:v>RJ</x:v>
      </x:c>
      <x:c r="D18" s="11" t="n">
        <x:v>0</x:v>
      </x:c>
      <x:c r="E18" s="11" t="str">
        <x:v>Alessandro Molon</x:v>
      </x:c>
      <x:c r="F18" s="11" t="str">
        <x:v>PSB</x:v>
      </x:c>
      <x:c r="G18" s="11" t="str">
        <x:v>exact normalized name</x:v>
      </x:c>
      <x:c r="H18" s="11" t="str">
        <x:v>1.00</x:v>
      </x:c>
    </x:row>
    <x:row r="19">
      <x:c r="A19" s="11" t="str">
        <x:v>Alex Manente</x:v>
      </x:c>
      <x:c r="B19" s="11" t="str">
        <x:v>CIDADANIA</x:v>
      </x:c>
      <x:c r="C19" s="11" t="str">
        <x:v>SP</x:v>
      </x:c>
      <x:c r="D19" s="11" t="n">
        <x:v>0</x:v>
      </x:c>
      <x:c r="E19" s="11" t="str">
        <x:v>Alex Manente</x:v>
      </x:c>
      <x:c r="F19" s="11" t="str">
        <x:v>Cidadania</x:v>
      </x:c>
      <x:c r="G19" s="11" t="str">
        <x:v>exact normalized name</x:v>
      </x:c>
      <x:c r="H19" s="11" t="str">
        <x:v>1.00</x:v>
      </x:c>
    </x:row>
    <x:row r="20">
      <x:c r="A20" s="11" t="str">
        <x:v>Alexandre Frota</x:v>
      </x:c>
      <x:c r="B20" s="11" t="str">
        <x:v>PROS</x:v>
      </x:c>
      <x:c r="C20" s="11" t="str">
        <x:v>SP</x:v>
      </x:c>
      <x:c r="D20" s="11" t="n">
        <x:v>0</x:v>
      </x:c>
      <x:c r="E20" s="11" t="str">
        <x:v>Alexandre Frota</x:v>
      </x:c>
      <x:c r="F20" s="11" t="str">
        <x:v>PSDB</x:v>
      </x:c>
      <x:c r="G20" s="11" t="str">
        <x:v>exact normalized name</x:v>
      </x:c>
      <x:c r="H20" s="11" t="str">
        <x:v>1.00</x:v>
      </x:c>
    </x:row>
    <x:row r="21">
      <x:c r="A21" s="11" t="str">
        <x:v>Alexandre Leite</x:v>
      </x:c>
      <x:c r="B21" s="11" t="str">
        <x:v>DEM</x:v>
      </x:c>
      <x:c r="C21" s="11" t="str">
        <x:v>SP</x:v>
      </x:c>
      <x:c r="D21" s="11" t="n">
        <x:v>0</x:v>
      </x:c>
      <x:c r="E21" s="11" t="str">
        <x:v>Alexandre Leite</x:v>
      </x:c>
      <x:c r="F21" s="11" t="str">
        <x:v>DEM</x:v>
      </x:c>
      <x:c r="G21" s="11" t="str">
        <x:v>exact normalized name</x:v>
      </x:c>
      <x:c r="H21" s="11" t="str">
        <x:v>1.00</x:v>
      </x:c>
    </x:row>
    <x:row r="22">
      <x:c r="A22" s="11" t="str">
        <x:v>Alexandre Padilha</x:v>
      </x:c>
      <x:c r="B22" s="11" t="str">
        <x:v>PT</x:v>
      </x:c>
      <x:c r="C22" s="11" t="str">
        <x:v>SP</x:v>
      </x:c>
      <x:c r="D22" s="11"/>
      <x:c r="E22" s="11" t="str"/>
      <x:c r="F22" s="11" t="str"/>
      <x:c r="G22" s="11" t="str">
        <x:v>unmatched/not in voting record</x:v>
      </x:c>
      <x:c r="H22" s="11" t="str"/>
    </x:row>
    <x:row r="23">
      <x:c r="A23" s="11" t="str">
        <x:v>Alexandre Serfiotis</x:v>
      </x:c>
      <x:c r="B23" s="11" t="str">
        <x:v>PSD</x:v>
      </x:c>
      <x:c r="C23" s="11" t="str">
        <x:v>RJ</x:v>
      </x:c>
      <x:c r="D23" s="11"/>
      <x:c r="E23" s="11" t="str"/>
      <x:c r="F23" s="11" t="str"/>
      <x:c r="G23" s="11" t="str">
        <x:v>unmatched/not in voting record</x:v>
      </x:c>
      <x:c r="H23" s="11" t="str"/>
    </x:row>
    <x:row r="24">
      <x:c r="A24" s="11" t="str">
        <x:v>Alexis Fonteyne</x:v>
      </x:c>
      <x:c r="B24" s="11" t="str">
        <x:v>NOVO</x:v>
      </x:c>
      <x:c r="C24" s="11" t="str">
        <x:v>SP</x:v>
      </x:c>
      <x:c r="D24" s="11" t="n">
        <x:v>1</x:v>
      </x:c>
      <x:c r="E24" s="11" t="str">
        <x:v>Alexis Fonteyne</x:v>
      </x:c>
      <x:c r="F24" s="11" t="str">
        <x:v>Novo</x:v>
      </x:c>
      <x:c r="G24" s="11" t="str">
        <x:v>exact normalized name</x:v>
      </x:c>
      <x:c r="H24" s="11" t="str">
        <x:v>1.00</x:v>
      </x:c>
    </x:row>
    <x:row r="25">
      <x:c r="A25" s="11" t="str">
        <x:v>Alice Portugal</x:v>
      </x:c>
      <x:c r="B25" s="11" t="str">
        <x:v>PCdoB</x:v>
      </x:c>
      <x:c r="C25" s="11" t="str">
        <x:v>BA</x:v>
      </x:c>
      <x:c r="D25" s="11" t="n">
        <x:v>0</x:v>
      </x:c>
      <x:c r="E25" s="11" t="str">
        <x:v>Alice Portugal</x:v>
      </x:c>
      <x:c r="F25" s="11" t="str">
        <x:v>PCdoB</x:v>
      </x:c>
      <x:c r="G25" s="11" t="str">
        <x:v>exact normalized name</x:v>
      </x:c>
      <x:c r="H25" s="11" t="str">
        <x:v>1.00</x:v>
      </x:c>
    </x:row>
    <x:row r="26">
      <x:c r="A26" s="11" t="str">
        <x:v>Aliel Machado</x:v>
      </x:c>
      <x:c r="B26" s="11" t="str">
        <x:v>PV</x:v>
      </x:c>
      <x:c r="C26" s="11" t="str">
        <x:v>PR</x:v>
      </x:c>
      <x:c r="D26" s="11" t="n">
        <x:v>0</x:v>
      </x:c>
      <x:c r="E26" s="11" t="str">
        <x:v>Aliel Machado</x:v>
      </x:c>
      <x:c r="F26" s="11" t="str">
        <x:v>PSB</x:v>
      </x:c>
      <x:c r="G26" s="11" t="str">
        <x:v>exact normalized name</x:v>
      </x:c>
      <x:c r="H26" s="11" t="str">
        <x:v>1.00</x:v>
      </x:c>
    </x:row>
    <x:row r="27">
      <x:c r="A27" s="11" t="str">
        <x:v>Aline Gurgel</x:v>
      </x:c>
      <x:c r="B27" s="11" t="str">
        <x:v>REPUBLICANOS</x:v>
      </x:c>
      <x:c r="C27" s="11" t="str">
        <x:v>AM</x:v>
      </x:c>
      <x:c r="D27" s="11" t="n">
        <x:v>1</x:v>
      </x:c>
      <x:c r="E27" s="11" t="str">
        <x:v>Aline Gurgel</x:v>
      </x:c>
      <x:c r="F27" s="11" t="str">
        <x:v>Republican</x:v>
      </x:c>
      <x:c r="G27" s="11" t="str">
        <x:v>exact normalized name</x:v>
      </x:c>
      <x:c r="H27" s="11" t="str">
        <x:v>1.00</x:v>
      </x:c>
    </x:row>
    <x:row r="28">
      <x:c r="A28" s="11" t="str">
        <x:v>Aline Sleutjes</x:v>
      </x:c>
      <x:c r="B28" s="11" t="str">
        <x:v>PROS</x:v>
      </x:c>
      <x:c r="C28" s="11" t="str">
        <x:v>PR</x:v>
      </x:c>
      <x:c r="D28" s="11" t="n">
        <x:v>1</x:v>
      </x:c>
      <x:c r="E28" s="11" t="str">
        <x:v>Aline Sleutjes</x:v>
      </x:c>
      <x:c r="F28" s="11" t="str">
        <x:v>PSL</x:v>
      </x:c>
      <x:c r="G28" s="11" t="str">
        <x:v>exact normalized name</x:v>
      </x:c>
      <x:c r="H28" s="11" t="str">
        <x:v>1.00</x:v>
      </x:c>
    </x:row>
    <x:row r="29">
      <x:c r="A29" s="11" t="str">
        <x:v>Altineu Côrtes</x:v>
      </x:c>
      <x:c r="B29" s="11" t="str">
        <x:v>PL</x:v>
      </x:c>
      <x:c r="C29" s="11" t="str">
        <x:v>RJ</x:v>
      </x:c>
      <x:c r="D29" s="11" t="n">
        <x:v>0</x:v>
      </x:c>
      <x:c r="E29" s="11" t="str">
        <x:v>Altineu Côrtes</x:v>
      </x:c>
      <x:c r="F29" s="11" t="str">
        <x:v>PL</x:v>
      </x:c>
      <x:c r="G29" s="11" t="str">
        <x:v>exact normalized name</x:v>
      </x:c>
      <x:c r="H29" s="11" t="str">
        <x:v>1.00</x:v>
      </x:c>
    </x:row>
    <x:row r="30">
      <x:c r="A30" s="11" t="str">
        <x:v>Aluisio Mendes</x:v>
      </x:c>
      <x:c r="B30" s="11" t="str">
        <x:v>REPUBLICANOS</x:v>
      </x:c>
      <x:c r="C30" s="11" t="str">
        <x:v>MA</x:v>
      </x:c>
      <x:c r="D30" s="11" t="n">
        <x:v>1</x:v>
      </x:c>
      <x:c r="E30" s="11" t="str">
        <x:v>Aluisio Mendes</x:v>
      </x:c>
      <x:c r="F30" s="11" t="str">
        <x:v>PSC</x:v>
      </x:c>
      <x:c r="G30" s="11" t="str">
        <x:v>exact normalized name</x:v>
      </x:c>
      <x:c r="H30" s="11" t="str">
        <x:v>1.00</x:v>
      </x:c>
    </x:row>
    <x:row r="31">
      <x:c r="A31" s="11" t="str">
        <x:v>Amaro Neto</x:v>
      </x:c>
      <x:c r="B31" s="11" t="str">
        <x:v>REPUBLICANOS</x:v>
      </x:c>
      <x:c r="C31" s="11" t="str">
        <x:v>ES</x:v>
      </x:c>
      <x:c r="D31" s="11" t="n">
        <x:v>1</x:v>
      </x:c>
      <x:c r="E31" s="11" t="str">
        <x:v>Amaro Neto</x:v>
      </x:c>
      <x:c r="F31" s="11" t="str">
        <x:v>Republican</x:v>
      </x:c>
      <x:c r="G31" s="11" t="str">
        <x:v>exact normalized name</x:v>
      </x:c>
      <x:c r="H31" s="11" t="str">
        <x:v>1.00</x:v>
      </x:c>
    </x:row>
    <x:row r="32">
      <x:c r="A32" s="11" t="str">
        <x:v>André Abdon</x:v>
      </x:c>
      <x:c r="B32" s="11" t="str">
        <x:v>PP</x:v>
      </x:c>
      <x:c r="C32" s="11" t="str">
        <x:v>AM</x:v>
      </x:c>
      <x:c r="D32" s="11"/>
      <x:c r="E32" s="11" t="str"/>
      <x:c r="F32" s="11" t="str"/>
      <x:c r="G32" s="11" t="str">
        <x:v>unmatched/not in voting record</x:v>
      </x:c>
      <x:c r="H32" s="11" t="str"/>
    </x:row>
    <x:row r="33">
      <x:c r="A33" s="11" t="str">
        <x:v>André de Paula</x:v>
      </x:c>
      <x:c r="B33" s="11" t="str">
        <x:v>PSD</x:v>
      </x:c>
      <x:c r="C33" s="11" t="str">
        <x:v>PE</x:v>
      </x:c>
      <x:c r="D33" s="11" t="n">
        <x:v>0</x:v>
      </x:c>
      <x:c r="E33" s="11" t="str">
        <x:v>André de Paula</x:v>
      </x:c>
      <x:c r="F33" s="11" t="str">
        <x:v>PSD</x:v>
      </x:c>
      <x:c r="G33" s="11" t="str">
        <x:v>exact normalized name</x:v>
      </x:c>
      <x:c r="H33" s="11" t="str">
        <x:v>1.00</x:v>
      </x:c>
    </x:row>
    <x:row r="34">
      <x:c r="A34" s="11" t="str">
        <x:v>André Ferreira</x:v>
      </x:c>
      <x:c r="B34" s="11" t="str">
        <x:v>PL</x:v>
      </x:c>
      <x:c r="C34" s="11" t="str">
        <x:v>PE</x:v>
      </x:c>
      <x:c r="D34" s="11" t="n">
        <x:v>1</x:v>
      </x:c>
      <x:c r="E34" s="11" t="str">
        <x:v>André Ferreira</x:v>
      </x:c>
      <x:c r="F34" s="11" t="str">
        <x:v>PSC</x:v>
      </x:c>
      <x:c r="G34" s="11" t="str">
        <x:v>exact normalized name</x:v>
      </x:c>
      <x:c r="H34" s="11" t="str">
        <x:v>1.00</x:v>
      </x:c>
    </x:row>
    <x:row r="35">
      <x:c r="A35" s="11" t="str">
        <x:v>André Figueiredo</x:v>
      </x:c>
      <x:c r="B35" s="11" t="str">
        <x:v>PDT</x:v>
      </x:c>
      <x:c r="C35" s="11" t="str">
        <x:v>CE</x:v>
      </x:c>
      <x:c r="D35" s="11" t="n">
        <x:v>0</x:v>
      </x:c>
      <x:c r="E35" s="11" t="str">
        <x:v>André Figueiredo</x:v>
      </x:c>
      <x:c r="F35" s="11" t="str">
        <x:v>PDT</x:v>
      </x:c>
      <x:c r="G35" s="11" t="str">
        <x:v>exact normalized name</x:v>
      </x:c>
      <x:c r="H35" s="11" t="str">
        <x:v>1.00</x:v>
      </x:c>
    </x:row>
    <x:row r="36">
      <x:c r="A36" s="11" t="str">
        <x:v>André Fufuca</x:v>
      </x:c>
      <x:c r="B36" s="11" t="str">
        <x:v>PP</x:v>
      </x:c>
      <x:c r="C36" s="11" t="str">
        <x:v>MA</x:v>
      </x:c>
      <x:c r="D36" s="11"/>
      <x:c r="E36" s="11" t="str"/>
      <x:c r="F36" s="11" t="str"/>
      <x:c r="G36" s="11" t="str">
        <x:v>unmatched/not in voting record</x:v>
      </x:c>
      <x:c r="H36" s="11" t="str"/>
    </x:row>
    <x:row r="37">
      <x:c r="A37" s="11" t="str">
        <x:v>André Janones</x:v>
      </x:c>
      <x:c r="B37" s="11" t="str">
        <x:v>AVANTE</x:v>
      </x:c>
      <x:c r="C37" s="11" t="str">
        <x:v>MG</x:v>
      </x:c>
      <x:c r="D37" s="11" t="n">
        <x:v>0</x:v>
      </x:c>
      <x:c r="E37" s="11" t="str">
        <x:v>André Janones</x:v>
      </x:c>
      <x:c r="F37" s="11" t="str">
        <x:v>Avante</x:v>
      </x:c>
      <x:c r="G37" s="11" t="str">
        <x:v>exact normalized name</x:v>
      </x:c>
      <x:c r="H37" s="11" t="str">
        <x:v>1.00</x:v>
      </x:c>
    </x:row>
    <x:row r="38">
      <x:c r="A38" s="11" t="str">
        <x:v>Angela Amin</x:v>
      </x:c>
      <x:c r="B38" s="11" t="str">
        <x:v>PP</x:v>
      </x:c>
      <x:c r="C38" s="11" t="str">
        <x:v>SC</x:v>
      </x:c>
      <x:c r="D38" s="11" t="n">
        <x:v>0</x:v>
      </x:c>
      <x:c r="E38" s="11" t="str">
        <x:v>Angela Amin</x:v>
      </x:c>
      <x:c r="F38" s="11" t="str">
        <x:v>PP</x:v>
      </x:c>
      <x:c r="G38" s="11" t="str">
        <x:v>exact normalized name</x:v>
      </x:c>
      <x:c r="H38" s="11" t="str">
        <x:v>1.00</x:v>
      </x:c>
    </x:row>
    <x:row r="39">
      <x:c r="A39" s="11" t="str">
        <x:v>Antonio Brito</x:v>
      </x:c>
      <x:c r="B39" s="11" t="str">
        <x:v>PSD</x:v>
      </x:c>
      <x:c r="C39" s="11" t="str">
        <x:v>BA</x:v>
      </x:c>
      <x:c r="D39" s="11" t="n">
        <x:v>0</x:v>
      </x:c>
      <x:c r="E39" s="11" t="str">
        <x:v>Antonio Brito</x:v>
      </x:c>
      <x:c r="F39" s="11" t="str">
        <x:v>PSD</x:v>
      </x:c>
      <x:c r="G39" s="11" t="str">
        <x:v>exact normalized name</x:v>
      </x:c>
      <x:c r="H39" s="11" t="str">
        <x:v>1.00</x:v>
      </x:c>
    </x:row>
    <x:row r="40">
      <x:c r="A40" s="11" t="str">
        <x:v>Arlindo Chinaglia</x:v>
      </x:c>
      <x:c r="B40" s="11" t="str">
        <x:v>PT</x:v>
      </x:c>
      <x:c r="C40" s="11" t="str">
        <x:v>SP</x:v>
      </x:c>
      <x:c r="D40" s="11" t="n">
        <x:v>0</x:v>
      </x:c>
      <x:c r="E40" s="11" t="str">
        <x:v>Arlindo Chinaglia</x:v>
      </x:c>
      <x:c r="F40" s="11" t="str">
        <x:v>PT</x:v>
      </x:c>
      <x:c r="G40" s="11" t="str">
        <x:v>exact normalized name</x:v>
      </x:c>
      <x:c r="H40" s="11" t="str">
        <x:v>1.00</x:v>
      </x:c>
    </x:row>
    <x:row r="41">
      <x:c r="A41" s="11" t="str">
        <x:v>Aroldo Martins</x:v>
      </x:c>
      <x:c r="B41" s="11" t="str">
        <x:v>REPUBLICANOS</x:v>
      </x:c>
      <x:c r="C41" s="11" t="str">
        <x:v>PR</x:v>
      </x:c>
      <x:c r="D41" s="11" t="n">
        <x:v>1</x:v>
      </x:c>
      <x:c r="E41" s="11" t="str">
        <x:v>Aroldo Martins</x:v>
      </x:c>
      <x:c r="F41" s="11" t="str">
        <x:v>Republican</x:v>
      </x:c>
      <x:c r="G41" s="11" t="str">
        <x:v>exact normalized name</x:v>
      </x:c>
      <x:c r="H41" s="11" t="str">
        <x:v>1.00</x:v>
      </x:c>
    </x:row>
    <x:row r="42">
      <x:c r="A42" s="11" t="str">
        <x:v>Arthur Oliveira Maia</x:v>
      </x:c>
      <x:c r="B42" s="11" t="str">
        <x:v>DEM</x:v>
      </x:c>
      <x:c r="C42" s="11" t="str">
        <x:v>BA</x:v>
      </x:c>
      <x:c r="D42" s="11"/>
      <x:c r="E42" s="11" t="str"/>
      <x:c r="F42" s="11" t="str"/>
      <x:c r="G42" s="11" t="str">
        <x:v>unmatched/not in voting record</x:v>
      </x:c>
      <x:c r="H42" s="11" t="str"/>
    </x:row>
    <x:row r="43">
      <x:c r="A43" s="11" t="str">
        <x:v>Assis Carvalho</x:v>
      </x:c>
      <x:c r="B43" s="11" t="str">
        <x:v>PT</x:v>
      </x:c>
      <x:c r="C43" s="11" t="str">
        <x:v>PI</x:v>
      </x:c>
      <x:c r="D43" s="11"/>
      <x:c r="E43" s="11" t="str"/>
      <x:c r="F43" s="11" t="str"/>
      <x:c r="G43" s="11" t="str">
        <x:v>unmatched/not in voting record</x:v>
      </x:c>
      <x:c r="H43" s="11" t="str"/>
    </x:row>
    <x:row r="44">
      <x:c r="A44" s="11" t="str">
        <x:v>Átila Lira</x:v>
      </x:c>
      <x:c r="B44" s="11" t="str">
        <x:v>PP</x:v>
      </x:c>
      <x:c r="C44" s="11" t="str">
        <x:v>PI</x:v>
      </x:c>
      <x:c r="D44" s="11" t="n">
        <x:v>0</x:v>
      </x:c>
      <x:c r="E44" s="11" t="str">
        <x:v>Átila Lira</x:v>
      </x:c>
      <x:c r="F44" s="11" t="str">
        <x:v>PP</x:v>
      </x:c>
      <x:c r="G44" s="11" t="str">
        <x:v>exact normalized name</x:v>
      </x:c>
      <x:c r="H44" s="11" t="str">
        <x:v>1.00</x:v>
      </x:c>
    </x:row>
    <x:row r="45">
      <x:c r="A45" s="11" t="str">
        <x:v>Augusto Coutinho</x:v>
      </x:c>
      <x:c r="B45" s="11" t="str">
        <x:v>REPUBLICANOS</x:v>
      </x:c>
      <x:c r="C45" s="11" t="str">
        <x:v>PE</x:v>
      </x:c>
      <x:c r="D45" s="11" t="n">
        <x:v>0</x:v>
      </x:c>
      <x:c r="E45" s="11" t="str">
        <x:v>Augusto Coutinho</x:v>
      </x:c>
      <x:c r="F45" s="11" t="str">
        <x:v>Solidaried</x:v>
      </x:c>
      <x:c r="G45" s="11" t="str">
        <x:v>exact normalized name</x:v>
      </x:c>
      <x:c r="H45" s="11" t="str">
        <x:v>1.00</x:v>
      </x:c>
    </x:row>
    <x:row r="46">
      <x:c r="A46" s="11" t="str">
        <x:v>Áurea Carolina</x:v>
      </x:c>
      <x:c r="B46" s="11" t="str">
        <x:v>PSOL</x:v>
      </x:c>
      <x:c r="C46" s="11" t="str">
        <x:v>MG</x:v>
      </x:c>
      <x:c r="D46" s="11" t="n">
        <x:v>0</x:v>
      </x:c>
      <x:c r="E46" s="11" t="str">
        <x:v>Áurea Carolina</x:v>
      </x:c>
      <x:c r="F46" s="11" t="str">
        <x:v>PSOL</x:v>
      </x:c>
      <x:c r="G46" s="11" t="str">
        <x:v>exact normalized name</x:v>
      </x:c>
      <x:c r="H46" s="11" t="str">
        <x:v>1.00</x:v>
      </x:c>
    </x:row>
    <x:row r="47">
      <x:c r="A47" s="11" t="str">
        <x:v>Aureo Ribeiro</x:v>
      </x:c>
      <x:c r="B47" s="11" t="str">
        <x:v>SOLIDARIEDADE</x:v>
      </x:c>
      <x:c r="C47" s="11" t="str">
        <x:v>RJ</x:v>
      </x:c>
      <x:c r="D47" s="11" t="n">
        <x:v>0</x:v>
      </x:c>
      <x:c r="E47" s="11" t="str">
        <x:v>Aureo Ribeiro</x:v>
      </x:c>
      <x:c r="F47" s="11" t="str">
        <x:v>Solidaried</x:v>
      </x:c>
      <x:c r="G47" s="11" t="str">
        <x:v>exact normalized name</x:v>
      </x:c>
      <x:c r="H47" s="11" t="str">
        <x:v>1.00</x:v>
      </x:c>
    </x:row>
    <x:row r="48">
      <x:c r="A48" s="11" t="str">
        <x:v>Bacelar</x:v>
      </x:c>
      <x:c r="B48" s="11" t="str">
        <x:v>PV</x:v>
      </x:c>
      <x:c r="C48" s="11" t="str">
        <x:v>BA</x:v>
      </x:c>
      <x:c r="D48" s="11" t="n">
        <x:v>0</x:v>
      </x:c>
      <x:c r="E48" s="11" t="str">
        <x:v>Bacelar</x:v>
      </x:c>
      <x:c r="F48" s="11" t="str">
        <x:v>Podemos</x:v>
      </x:c>
      <x:c r="G48" s="11" t="str">
        <x:v>exact normalized name</x:v>
      </x:c>
      <x:c r="H48" s="11" t="str">
        <x:v>1.00</x:v>
      </x:c>
    </x:row>
    <x:row r="49">
      <x:c r="A49" s="11" t="str">
        <x:v>Baleia Rossi</x:v>
      </x:c>
      <x:c r="B49" s="11" t="str">
        <x:v>MDB</x:v>
      </x:c>
      <x:c r="C49" s="11" t="str">
        <x:v>SP</x:v>
      </x:c>
      <x:c r="D49" s="11" t="n">
        <x:v>0</x:v>
      </x:c>
      <x:c r="E49" s="11" t="str">
        <x:v>Baleia Rossi</x:v>
      </x:c>
      <x:c r="F49" s="11" t="str">
        <x:v>MDB</x:v>
      </x:c>
      <x:c r="G49" s="11" t="str">
        <x:v>exact normalized name</x:v>
      </x:c>
      <x:c r="H49" s="11" t="str">
        <x:v>1.00</x:v>
      </x:c>
    </x:row>
    <x:row r="50">
      <x:c r="A50" s="11" t="str">
        <x:v>Benedita da Silva</x:v>
      </x:c>
      <x:c r="B50" s="11" t="str">
        <x:v>PT</x:v>
      </x:c>
      <x:c r="C50" s="11" t="str">
        <x:v>RJ</x:v>
      </x:c>
      <x:c r="D50" s="11" t="n">
        <x:v>0</x:v>
      </x:c>
      <x:c r="E50" s="11" t="str">
        <x:v>Benedita da Silva</x:v>
      </x:c>
      <x:c r="F50" s="11" t="str">
        <x:v>PT</x:v>
      </x:c>
      <x:c r="G50" s="11" t="str">
        <x:v>exact normalized name</x:v>
      </x:c>
      <x:c r="H50" s="11" t="str">
        <x:v>1.00</x:v>
      </x:c>
    </x:row>
    <x:row r="51">
      <x:c r="A51" s="11" t="str">
        <x:v>Benes Leocádio</x:v>
      </x:c>
      <x:c r="B51" s="11" t="str">
        <x:v>REPUBLICANOS</x:v>
      </x:c>
      <x:c r="C51" s="11" t="str">
        <x:v>RN</x:v>
      </x:c>
      <x:c r="D51" s="11" t="n">
        <x:v>1</x:v>
      </x:c>
      <x:c r="E51" s="11" t="str">
        <x:v>Benes Leocádio</x:v>
      </x:c>
      <x:c r="F51" s="11" t="str">
        <x:v>Republican</x:v>
      </x:c>
      <x:c r="G51" s="11" t="str">
        <x:v>exact normalized name</x:v>
      </x:c>
      <x:c r="H51" s="11" t="str">
        <x:v>1.00</x:v>
      </x:c>
    </x:row>
    <x:row r="52">
      <x:c r="A52" s="11" t="str">
        <x:v>Beto Faro</x:v>
      </x:c>
      <x:c r="B52" s="11" t="str">
        <x:v>PT</x:v>
      </x:c>
      <x:c r="C52" s="11" t="str">
        <x:v>PA</x:v>
      </x:c>
      <x:c r="D52" s="11" t="n">
        <x:v>0</x:v>
      </x:c>
      <x:c r="E52" s="11" t="str">
        <x:v>Beto Faro</x:v>
      </x:c>
      <x:c r="F52" s="11" t="str">
        <x:v>PT</x:v>
      </x:c>
      <x:c r="G52" s="11" t="str">
        <x:v>exact normalized name</x:v>
      </x:c>
      <x:c r="H52" s="11" t="str">
        <x:v>1.00</x:v>
      </x:c>
    </x:row>
    <x:row r="53">
      <x:c r="A53" s="11" t="str">
        <x:v>Beto Pereira</x:v>
      </x:c>
      <x:c r="B53" s="11" t="str">
        <x:v>PSDB</x:v>
      </x:c>
      <x:c r="C53" s="11" t="str">
        <x:v>MS</x:v>
      </x:c>
      <x:c r="D53" s="11" t="n">
        <x:v>0</x:v>
      </x:c>
      <x:c r="E53" s="11" t="str">
        <x:v>Beto Pereira</x:v>
      </x:c>
      <x:c r="F53" s="11" t="str">
        <x:v>PSDB</x:v>
      </x:c>
      <x:c r="G53" s="11" t="str">
        <x:v>exact normalized name</x:v>
      </x:c>
      <x:c r="H53" s="11" t="str">
        <x:v>1.00</x:v>
      </x:c>
    </x:row>
    <x:row r="54">
      <x:c r="A54" s="11" t="str">
        <x:v>Beto Rosado</x:v>
      </x:c>
      <x:c r="B54" s="11" t="str">
        <x:v>PP</x:v>
      </x:c>
      <x:c r="C54" s="11" t="str">
        <x:v>RN</x:v>
      </x:c>
      <x:c r="D54" s="11" t="n">
        <x:v>0</x:v>
      </x:c>
      <x:c r="E54" s="11" t="str">
        <x:v>Beto Rosado</x:v>
      </x:c>
      <x:c r="F54" s="11" t="str">
        <x:v>PP</x:v>
      </x:c>
      <x:c r="G54" s="11" t="str">
        <x:v>exact normalized name</x:v>
      </x:c>
      <x:c r="H54" s="11" t="str">
        <x:v>1.00</x:v>
      </x:c>
    </x:row>
    <x:row r="55">
      <x:c r="A55" s="11" t="str">
        <x:v>Bia Kicis</x:v>
      </x:c>
      <x:c r="B55" s="11" t="str">
        <x:v>PL</x:v>
      </x:c>
      <x:c r="C55" s="11" t="str">
        <x:v>DF</x:v>
      </x:c>
      <x:c r="D55" s="11" t="n">
        <x:v>1</x:v>
      </x:c>
      <x:c r="E55" s="11" t="str">
        <x:v>Bia Kicis</x:v>
      </x:c>
      <x:c r="F55" s="11" t="str">
        <x:v>PSL</x:v>
      </x:c>
      <x:c r="G55" s="11" t="str">
        <x:v>exact normalized name</x:v>
      </x:c>
      <x:c r="H55" s="11" t="str">
        <x:v>1.00</x:v>
      </x:c>
    </x:row>
    <x:row r="56">
      <x:c r="A56" s="11" t="str">
        <x:v>Bibo Nunes</x:v>
      </x:c>
      <x:c r="B56" s="11" t="str">
        <x:v>PL</x:v>
      </x:c>
      <x:c r="C56" s="11" t="str">
        <x:v>RS</x:v>
      </x:c>
      <x:c r="D56" s="11" t="n">
        <x:v>1</x:v>
      </x:c>
      <x:c r="E56" s="11" t="str">
        <x:v>Bibo Nunes</x:v>
      </x:c>
      <x:c r="F56" s="11" t="str">
        <x:v>PSL</x:v>
      </x:c>
      <x:c r="G56" s="11" t="str">
        <x:v>exact normalized name</x:v>
      </x:c>
      <x:c r="H56" s="11" t="str">
        <x:v>1.00</x:v>
      </x:c>
    </x:row>
    <x:row r="57">
      <x:c r="A57" s="11" t="str">
        <x:v>Bira do Pindaré</x:v>
      </x:c>
      <x:c r="B57" s="11" t="str">
        <x:v>PSB</x:v>
      </x:c>
      <x:c r="C57" s="11" t="str">
        <x:v>MA</x:v>
      </x:c>
      <x:c r="D57" s="11" t="n">
        <x:v>0</x:v>
      </x:c>
      <x:c r="E57" s="11" t="str">
        <x:v>Bira do Pindaré</x:v>
      </x:c>
      <x:c r="F57" s="11" t="str">
        <x:v>PSB</x:v>
      </x:c>
      <x:c r="G57" s="11" t="str">
        <x:v>exact normalized name</x:v>
      </x:c>
      <x:c r="H57" s="11" t="str">
        <x:v>1.00</x:v>
      </x:c>
    </x:row>
    <x:row r="58">
      <x:c r="A58" s="11" t="str">
        <x:v>Boca Aberta</x:v>
      </x:c>
      <x:c r="B58" s="11" t="str">
        <x:v>PROS</x:v>
      </x:c>
      <x:c r="C58" s="11" t="str">
        <x:v>PR</x:v>
      </x:c>
      <x:c r="D58" s="11" t="n">
        <x:v>1</x:v>
      </x:c>
      <x:c r="E58" s="11" t="str">
        <x:v>Boca Aberta</x:v>
      </x:c>
      <x:c r="F58" s="11" t="str">
        <x:v>PROS</x:v>
      </x:c>
      <x:c r="G58" s="11" t="str">
        <x:v>exact normalized name</x:v>
      </x:c>
      <x:c r="H58" s="11" t="str">
        <x:v>1.00</x:v>
      </x:c>
    </x:row>
    <x:row r="59">
      <x:c r="A59" s="11" t="str">
        <x:v>Bosco Costa</x:v>
      </x:c>
      <x:c r="B59" s="11" t="str">
        <x:v>PL</x:v>
      </x:c>
      <x:c r="C59" s="11" t="str">
        <x:v>SE</x:v>
      </x:c>
      <x:c r="D59" s="11" t="n">
        <x:v>0</x:v>
      </x:c>
      <x:c r="E59" s="11" t="str">
        <x:v>Bosco Costa</x:v>
      </x:c>
      <x:c r="F59" s="11" t="str">
        <x:v>PL</x:v>
      </x:c>
      <x:c r="G59" s="11" t="str">
        <x:v>exact normalized name</x:v>
      </x:c>
      <x:c r="H59" s="11" t="str">
        <x:v>1.00</x:v>
      </x:c>
    </x:row>
    <x:row r="60">
      <x:c r="A60" s="11" t="str">
        <x:v>Bosco Saraiva</x:v>
      </x:c>
      <x:c r="B60" s="11" t="str">
        <x:v>SOLIDARIEDADE</x:v>
      </x:c>
      <x:c r="C60" s="11" t="str">
        <x:v>AM</x:v>
      </x:c>
      <x:c r="D60" s="11" t="n">
        <x:v>0</x:v>
      </x:c>
      <x:c r="E60" s="11" t="str">
        <x:v>Bosco Saraiva</x:v>
      </x:c>
      <x:c r="F60" s="11" t="str">
        <x:v>Solidaried</x:v>
      </x:c>
      <x:c r="G60" s="11" t="str">
        <x:v>exact normalized name</x:v>
      </x:c>
      <x:c r="H60" s="11" t="str">
        <x:v>1.00</x:v>
      </x:c>
    </x:row>
    <x:row r="61">
      <x:c r="A61" s="11" t="str">
        <x:v>Bruna Furlan Deputada Estadual</x:v>
      </x:c>
      <x:c r="B61" s="11" t="str">
        <x:v>PSDB</x:v>
      </x:c>
      <x:c r="C61" s="11" t="str">
        <x:v>SP</x:v>
      </x:c>
      <x:c r="D61" s="11"/>
      <x:c r="E61" s="11" t="str"/>
      <x:c r="F61" s="11" t="str"/>
      <x:c r="G61" s="11" t="str">
        <x:v>unmatched/not in voting record</x:v>
      </x:c>
      <x:c r="H61" s="11" t="str"/>
    </x:row>
    <x:row r="62">
      <x:c r="A62" s="11" t="str">
        <x:v>Cabo Junio Amaral</x:v>
      </x:c>
      <x:c r="B62" s="11" t="str">
        <x:v>PL</x:v>
      </x:c>
      <x:c r="C62" s="11" t="str">
        <x:v>MG</x:v>
      </x:c>
      <x:c r="D62" s="11" t="n">
        <x:v>1</x:v>
      </x:c>
      <x:c r="E62" s="11" t="str">
        <x:v>Junio Amaral</x:v>
      </x:c>
      <x:c r="F62" s="11" t="str">
        <x:v>PSL</x:v>
      </x:c>
      <x:c r="G62" s="11" t="str">
        <x:v>manual likely match</x:v>
      </x:c>
      <x:c r="H62" s="11" t="str">
        <x:v>0.83</x:v>
      </x:c>
    </x:row>
    <x:row r="63">
      <x:c r="A63" s="11" t="str">
        <x:v>Cacá Leão</x:v>
      </x:c>
      <x:c r="B63" s="11" t="str">
        <x:v>PP</x:v>
      </x:c>
      <x:c r="C63" s="11" t="str">
        <x:v>BA</x:v>
      </x:c>
      <x:c r="D63" s="11" t="n">
        <x:v>1</x:v>
      </x:c>
      <x:c r="E63" s="11" t="str">
        <x:v>Cacá Leão</x:v>
      </x:c>
      <x:c r="F63" s="11" t="str">
        <x:v>PP</x:v>
      </x:c>
      <x:c r="G63" s="11" t="str">
        <x:v>exact normalized name</x:v>
      </x:c>
      <x:c r="H63" s="11" t="str">
        <x:v>1.00</x:v>
      </x:c>
    </x:row>
    <x:row r="64">
      <x:c r="A64" s="11" t="str">
        <x:v>Camilo Capiberibe</x:v>
      </x:c>
      <x:c r="B64" s="11" t="str">
        <x:v>PSB</x:v>
      </x:c>
      <x:c r="C64" s="11" t="str">
        <x:v>AM</x:v>
      </x:c>
      <x:c r="D64" s="11" t="n">
        <x:v>0</x:v>
      </x:c>
      <x:c r="E64" s="11" t="str">
        <x:v>Camilo Capiberibe</x:v>
      </x:c>
      <x:c r="F64" s="11" t="str">
        <x:v>PSB</x:v>
      </x:c>
      <x:c r="G64" s="11" t="str">
        <x:v>exact normalized name</x:v>
      </x:c>
      <x:c r="H64" s="11" t="str">
        <x:v>1.00</x:v>
      </x:c>
    </x:row>
    <x:row r="65">
      <x:c r="A65" s="11" t="str">
        <x:v>Capitão Alberto Neto</x:v>
      </x:c>
      <x:c r="B65" s="11" t="str">
        <x:v>PL</x:v>
      </x:c>
      <x:c r="C65" s="11" t="str">
        <x:v>AM</x:v>
      </x:c>
      <x:c r="D65" s="11" t="n">
        <x:v>1</x:v>
      </x:c>
      <x:c r="E65" s="11" t="str">
        <x:v>Capitão Alberto Neto</x:v>
      </x:c>
      <x:c r="F65" s="11" t="str">
        <x:v>Republican</x:v>
      </x:c>
      <x:c r="G65" s="11" t="str">
        <x:v>exact normalized name</x:v>
      </x:c>
      <x:c r="H65" s="11" t="str">
        <x:v>1.00</x:v>
      </x:c>
    </x:row>
    <x:row r="66">
      <x:c r="A66" s="11" t="str">
        <x:v>Capitão Augusto</x:v>
      </x:c>
      <x:c r="B66" s="11" t="str">
        <x:v>PL</x:v>
      </x:c>
      <x:c r="C66" s="11" t="str">
        <x:v>SP</x:v>
      </x:c>
      <x:c r="D66" s="11" t="n">
        <x:v>1</x:v>
      </x:c>
      <x:c r="E66" s="11" t="str">
        <x:v>Capitão Augusto</x:v>
      </x:c>
      <x:c r="F66" s="11" t="str">
        <x:v>PL</x:v>
      </x:c>
      <x:c r="G66" s="11" t="str">
        <x:v>exact normalized name</x:v>
      </x:c>
      <x:c r="H66" s="11" t="str">
        <x:v>1.00</x:v>
      </x:c>
    </x:row>
    <x:row r="67">
      <x:c r="A67" s="11" t="str">
        <x:v>Capitão Wagner</x:v>
      </x:c>
      <x:c r="B67" s="11" t="str">
        <x:v>PROS</x:v>
      </x:c>
      <x:c r="C67" s="11" t="str">
        <x:v>CE</x:v>
      </x:c>
      <x:c r="D67" s="11" t="n">
        <x:v>1</x:v>
      </x:c>
      <x:c r="E67" s="11" t="str">
        <x:v>Capitão Wagner</x:v>
      </x:c>
      <x:c r="F67" s="11" t="str">
        <x:v>PROS</x:v>
      </x:c>
      <x:c r="G67" s="11" t="str">
        <x:v>exact normalized name</x:v>
      </x:c>
      <x:c r="H67" s="11" t="str">
        <x:v>1.00</x:v>
      </x:c>
    </x:row>
    <x:row r="68">
      <x:c r="A68" s="11" t="str">
        <x:v>Carla Zambelli</x:v>
      </x:c>
      <x:c r="B68" s="11" t="str">
        <x:v>PL</x:v>
      </x:c>
      <x:c r="C68" s="11" t="str">
        <x:v>SP</x:v>
      </x:c>
      <x:c r="D68" s="11" t="n">
        <x:v>1</x:v>
      </x:c>
      <x:c r="E68" s="11" t="str">
        <x:v>Carla Zambelli</x:v>
      </x:c>
      <x:c r="F68" s="11" t="str">
        <x:v>PSL</x:v>
      </x:c>
      <x:c r="G68" s="11" t="str">
        <x:v>exact normalized name</x:v>
      </x:c>
      <x:c r="H68" s="11" t="str">
        <x:v>1.00</x:v>
      </x:c>
    </x:row>
    <x:row r="69">
      <x:c r="A69" s="11" t="str">
        <x:v>Carlos Bezerra</x:v>
      </x:c>
      <x:c r="B69" s="11" t="str">
        <x:v>MDB</x:v>
      </x:c>
      <x:c r="C69" s="11" t="str">
        <x:v>MT</x:v>
      </x:c>
      <x:c r="D69" s="11"/>
      <x:c r="E69" s="11" t="str"/>
      <x:c r="F69" s="11" t="str"/>
      <x:c r="G69" s="11" t="str">
        <x:v>unmatched/not in voting record</x:v>
      </x:c>
      <x:c r="H69" s="11" t="str"/>
    </x:row>
    <x:row r="70">
      <x:c r="A70" s="11" t="str">
        <x:v>Carlos Chiodini</x:v>
      </x:c>
      <x:c r="B70" s="11" t="str">
        <x:v>MDB</x:v>
      </x:c>
      <x:c r="C70" s="11" t="str">
        <x:v>SC</x:v>
      </x:c>
      <x:c r="D70" s="11" t="n">
        <x:v>1</x:v>
      </x:c>
      <x:c r="E70" s="11" t="str">
        <x:v>Carlos Chiodini</x:v>
      </x:c>
      <x:c r="F70" s="11" t="str">
        <x:v>MDB</x:v>
      </x:c>
      <x:c r="G70" s="11" t="str">
        <x:v>exact normalized name</x:v>
      </x:c>
      <x:c r="H70" s="11" t="str">
        <x:v>1.00</x:v>
      </x:c>
    </x:row>
    <x:row r="71">
      <x:c r="A71" s="11" t="str">
        <x:v>Carlos Gomes</x:v>
      </x:c>
      <x:c r="B71" s="11" t="str">
        <x:v>REPUBLICANOS</x:v>
      </x:c>
      <x:c r="C71" s="11" t="str">
        <x:v>RS</x:v>
      </x:c>
      <x:c r="D71" s="11" t="n">
        <x:v>1</x:v>
      </x:c>
      <x:c r="E71" s="11" t="str">
        <x:v>Carlos Gomes</x:v>
      </x:c>
      <x:c r="F71" s="11" t="str">
        <x:v>Republican</x:v>
      </x:c>
      <x:c r="G71" s="11" t="str">
        <x:v>exact normalized name</x:v>
      </x:c>
      <x:c r="H71" s="11" t="str">
        <x:v>1.00</x:v>
      </x:c>
    </x:row>
    <x:row r="72">
      <x:c r="A72" s="11" t="str">
        <x:v>Carlos Gurgel</x:v>
      </x:c>
      <x:c r="B72" s="11" t="str">
        <x:v>PL</x:v>
      </x:c>
      <x:c r="C72" s="11" t="str">
        <x:v>RJ</x:v>
      </x:c>
      <x:c r="D72" s="11"/>
      <x:c r="E72" s="11" t="str"/>
      <x:c r="F72" s="11" t="str"/>
      <x:c r="G72" s="11" t="str">
        <x:v>unmatched/not in voting record</x:v>
      </x:c>
      <x:c r="H72" s="11" t="str"/>
    </x:row>
    <x:row r="73">
      <x:c r="A73" s="11" t="str">
        <x:v>Carlos Jordy</x:v>
      </x:c>
      <x:c r="B73" s="11" t="str">
        <x:v>PL</x:v>
      </x:c>
      <x:c r="C73" s="11" t="str">
        <x:v>RJ</x:v>
      </x:c>
      <x:c r="D73" s="11" t="n">
        <x:v>1</x:v>
      </x:c>
      <x:c r="E73" s="11" t="str">
        <x:v>Carlos Jordy</x:v>
      </x:c>
      <x:c r="F73" s="11" t="str">
        <x:v>PSL</x:v>
      </x:c>
      <x:c r="G73" s="11" t="str">
        <x:v>exact normalized name</x:v>
      </x:c>
      <x:c r="H73" s="11" t="str">
        <x:v>1.00</x:v>
      </x:c>
    </x:row>
    <x:row r="74">
      <x:c r="A74" s="11" t="str">
        <x:v>Carlos Sampaio</x:v>
      </x:c>
      <x:c r="B74" s="11" t="str">
        <x:v>PSDB</x:v>
      </x:c>
      <x:c r="C74" s="11" t="str">
        <x:v>SP</x:v>
      </x:c>
      <x:c r="D74" s="11" t="n">
        <x:v>0</x:v>
      </x:c>
      <x:c r="E74" s="11" t="str">
        <x:v>Carlos Sampaio</x:v>
      </x:c>
      <x:c r="F74" s="11" t="str">
        <x:v>PSDB</x:v>
      </x:c>
      <x:c r="G74" s="11" t="str">
        <x:v>exact normalized name</x:v>
      </x:c>
      <x:c r="H74" s="11" t="str">
        <x:v>1.00</x:v>
      </x:c>
    </x:row>
    <x:row r="75">
      <x:c r="A75" s="11" t="str">
        <x:v>Carlos Veras</x:v>
      </x:c>
      <x:c r="B75" s="11" t="str">
        <x:v>PT</x:v>
      </x:c>
      <x:c r="C75" s="11" t="str">
        <x:v>PE</x:v>
      </x:c>
      <x:c r="D75" s="11" t="n">
        <x:v>0</x:v>
      </x:c>
      <x:c r="E75" s="11" t="str">
        <x:v>Carlos Veras</x:v>
      </x:c>
      <x:c r="F75" s="11" t="str">
        <x:v>PT</x:v>
      </x:c>
      <x:c r="G75" s="11" t="str">
        <x:v>exact normalized name</x:v>
      </x:c>
      <x:c r="H75" s="11" t="str">
        <x:v>1.00</x:v>
      </x:c>
    </x:row>
    <x:row r="76">
      <x:c r="A76" s="11" t="str">
        <x:v>Carlos Zarattini</x:v>
      </x:c>
      <x:c r="B76" s="11" t="str">
        <x:v>PT</x:v>
      </x:c>
      <x:c r="C76" s="11" t="str">
        <x:v>SP</x:v>
      </x:c>
      <x:c r="D76" s="11" t="n">
        <x:v>0</x:v>
      </x:c>
      <x:c r="E76" s="11" t="str">
        <x:v>Carlos Zarattini</x:v>
      </x:c>
      <x:c r="F76" s="11" t="str">
        <x:v>PT</x:v>
      </x:c>
      <x:c r="G76" s="11" t="str">
        <x:v>exact normalized name</x:v>
      </x:c>
      <x:c r="H76" s="11" t="str">
        <x:v>1.00</x:v>
      </x:c>
    </x:row>
    <x:row r="77">
      <x:c r="A77" s="11" t="str">
        <x:v>Carmen Zanotto</x:v>
      </x:c>
      <x:c r="B77" s="11" t="str">
        <x:v>CIDADANIA</x:v>
      </x:c>
      <x:c r="C77" s="11" t="str">
        <x:v>SC</x:v>
      </x:c>
      <x:c r="D77" s="11" t="n">
        <x:v>1</x:v>
      </x:c>
      <x:c r="E77" s="11" t="str">
        <x:v>Carmen Zanotto</x:v>
      </x:c>
      <x:c r="F77" s="11" t="str">
        <x:v>Cidadania</x:v>
      </x:c>
      <x:c r="G77" s="11" t="str">
        <x:v>exact normalized name</x:v>
      </x:c>
      <x:c r="H77" s="11" t="str">
        <x:v>1.00</x:v>
      </x:c>
    </x:row>
    <x:row r="78">
      <x:c r="A78" s="11" t="str">
        <x:v>Carol De Toni</x:v>
      </x:c>
      <x:c r="B78" s="11" t="str">
        <x:v>PL</x:v>
      </x:c>
      <x:c r="C78" s="11" t="str">
        <x:v>SC</x:v>
      </x:c>
      <x:c r="D78" s="11" t="n">
        <x:v>1</x:v>
      </x:c>
      <x:c r="E78" s="11" t="str">
        <x:v>Caroline de Toni</x:v>
      </x:c>
      <x:c r="F78" s="11" t="str">
        <x:v>PSL</x:v>
      </x:c>
      <x:c r="G78" s="11" t="str">
        <x:v>manual likely match</x:v>
      </x:c>
      <x:c r="H78" s="11" t="str">
        <x:v>0.87</x:v>
      </x:c>
    </x:row>
    <x:row r="79">
      <x:c r="A79" s="11" t="str">
        <x:v>Cássio Andrade</x:v>
      </x:c>
      <x:c r="B79" s="11" t="str">
        <x:v>PSB</x:v>
      </x:c>
      <x:c r="C79" s="11" t="str">
        <x:v>PA</x:v>
      </x:c>
      <x:c r="D79" s="11"/>
      <x:c r="E79" s="11" t="str"/>
      <x:c r="F79" s="11" t="str"/>
      <x:c r="G79" s="11" t="str">
        <x:v>unmatched/not in voting record</x:v>
      </x:c>
      <x:c r="H79" s="11" t="str"/>
    </x:row>
    <x:row r="80">
      <x:c r="A80" s="11" t="str">
        <x:v>Celina Leão</x:v>
      </x:c>
      <x:c r="B80" s="11" t="str">
        <x:v>PP</x:v>
      </x:c>
      <x:c r="C80" s="11" t="str">
        <x:v>DF</x:v>
      </x:c>
      <x:c r="D80" s="11" t="n">
        <x:v>1</x:v>
      </x:c>
      <x:c r="E80" s="11" t="str">
        <x:v>Celina Leão</x:v>
      </x:c>
      <x:c r="F80" s="11" t="str">
        <x:v>PP</x:v>
      </x:c>
      <x:c r="G80" s="11" t="str">
        <x:v>exact normalized name</x:v>
      </x:c>
      <x:c r="H80" s="11" t="str">
        <x:v>1.00</x:v>
      </x:c>
    </x:row>
    <x:row r="81">
      <x:c r="A81" s="11" t="str">
        <x:v>Célio Moura</x:v>
      </x:c>
      <x:c r="B81" s="11" t="str">
        <x:v>PT</x:v>
      </x:c>
      <x:c r="C81" s="11" t="str">
        <x:v>TO</x:v>
      </x:c>
      <x:c r="D81" s="11" t="n">
        <x:v>0</x:v>
      </x:c>
      <x:c r="E81" s="11" t="str">
        <x:v>Célio Moura</x:v>
      </x:c>
      <x:c r="F81" s="11" t="str">
        <x:v>PT</x:v>
      </x:c>
      <x:c r="G81" s="11" t="str">
        <x:v>exact normalized name</x:v>
      </x:c>
      <x:c r="H81" s="11" t="str">
        <x:v>1.00</x:v>
      </x:c>
    </x:row>
    <x:row r="82">
      <x:c r="A82" s="11" t="str">
        <x:v>Célio Studart</x:v>
      </x:c>
      <x:c r="B82" s="11" t="str">
        <x:v>PSD</x:v>
      </x:c>
      <x:c r="C82" s="11" t="str">
        <x:v>CE</x:v>
      </x:c>
      <x:c r="D82" s="11" t="n">
        <x:v>0</x:v>
      </x:c>
      <x:c r="E82" s="11" t="str">
        <x:v>Célio Studart</x:v>
      </x:c>
      <x:c r="F82" s="11" t="str">
        <x:v>PV</x:v>
      </x:c>
      <x:c r="G82" s="11" t="str">
        <x:v>exact normalized name</x:v>
      </x:c>
      <x:c r="H82" s="11" t="str">
        <x:v>1.00</x:v>
      </x:c>
    </x:row>
    <x:row r="83">
      <x:c r="A83" s="11" t="str">
        <x:v>Celso Sabino</x:v>
      </x:c>
      <x:c r="B83" s="11" t="str">
        <x:v>PSL</x:v>
      </x:c>
      <x:c r="C83" s="11" t="str">
        <x:v>PA</x:v>
      </x:c>
      <x:c r="D83" s="11"/>
      <x:c r="E83" s="11" t="str"/>
      <x:c r="F83" s="11" t="str"/>
      <x:c r="G83" s="11" t="str">
        <x:v>unmatched/not in voting record</x:v>
      </x:c>
      <x:c r="H83" s="11" t="str"/>
    </x:row>
    <x:row r="84">
      <x:c r="A84" s="11" t="str">
        <x:v>Charles Fernandes</x:v>
      </x:c>
      <x:c r="B84" s="11" t="str">
        <x:v>PSD</x:v>
      </x:c>
      <x:c r="C84" s="11" t="str">
        <x:v>BA</x:v>
      </x:c>
      <x:c r="D84" s="11"/>
      <x:c r="E84" s="11" t="str"/>
      <x:c r="F84" s="11" t="str"/>
      <x:c r="G84" s="11" t="str">
        <x:v>unmatched/not in voting record</x:v>
      </x:c>
      <x:c r="H84" s="11" t="str"/>
    </x:row>
    <x:row r="85">
      <x:c r="A85" s="11" t="str">
        <x:v>Charlles Evangelista</x:v>
      </x:c>
      <x:c r="B85" s="11" t="str">
        <x:v>PP</x:v>
      </x:c>
      <x:c r="C85" s="11" t="str">
        <x:v>MG</x:v>
      </x:c>
      <x:c r="D85" s="11" t="n">
        <x:v>1</x:v>
      </x:c>
      <x:c r="E85" s="11" t="str">
        <x:v>Charlles Evangelista</x:v>
      </x:c>
      <x:c r="F85" s="11" t="str">
        <x:v>PSL</x:v>
      </x:c>
      <x:c r="G85" s="11" t="str">
        <x:v>exact normalized name</x:v>
      </x:c>
      <x:c r="H85" s="11" t="str">
        <x:v>1.00</x:v>
      </x:c>
    </x:row>
    <x:row r="86">
      <x:c r="A86" s="11" t="str">
        <x:v>Chico D'Angelo</x:v>
      </x:c>
      <x:c r="B86" s="11" t="str">
        <x:v>PDT</x:v>
      </x:c>
      <x:c r="C86" s="11" t="str">
        <x:v>RJ</x:v>
      </x:c>
      <x:c r="D86" s="11" t="n">
        <x:v>0</x:v>
      </x:c>
      <x:c r="E86" s="11" t="str">
        <x:v>Chico D`Angelo</x:v>
      </x:c>
      <x:c r="F86" s="11" t="str">
        <x:v>PDT</x:v>
      </x:c>
      <x:c r="G86" s="11" t="str">
        <x:v>exact normalized name</x:v>
      </x:c>
      <x:c r="H86" s="11" t="str">
        <x:v>1.00</x:v>
      </x:c>
    </x:row>
    <x:row r="87">
      <x:c r="A87" s="11" t="str">
        <x:v>Chris Tonietto</x:v>
      </x:c>
      <x:c r="B87" s="11" t="str">
        <x:v>PL</x:v>
      </x:c>
      <x:c r="C87" s="11" t="str">
        <x:v>RJ</x:v>
      </x:c>
      <x:c r="D87" s="11" t="n">
        <x:v>1</x:v>
      </x:c>
      <x:c r="E87" s="11" t="str">
        <x:v>Chris Tonietto</x:v>
      </x:c>
      <x:c r="F87" s="11" t="str">
        <x:v>PSL</x:v>
      </x:c>
      <x:c r="G87" s="11" t="str">
        <x:v>exact normalized name</x:v>
      </x:c>
      <x:c r="H87" s="11" t="str">
        <x:v>1.00</x:v>
      </x:c>
    </x:row>
    <x:row r="88">
      <x:c r="A88" s="11" t="str">
        <x:v>Christiane Yared</x:v>
      </x:c>
      <x:c r="B88" s="11" t="str">
        <x:v>PP</x:v>
      </x:c>
      <x:c r="C88" s="11" t="str">
        <x:v>PR</x:v>
      </x:c>
      <x:c r="D88" s="11" t="n">
        <x:v>1</x:v>
      </x:c>
      <x:c r="E88" s="11" t="str">
        <x:v>Christiane de Souza Yared</x:v>
      </x:c>
      <x:c r="F88" s="11" t="str">
        <x:v>PL</x:v>
      </x:c>
      <x:c r="G88" s="11" t="str">
        <x:v>manual likely match</x:v>
      </x:c>
      <x:c r="H88" s="11" t="str">
        <x:v>0.84</x:v>
      </x:c>
    </x:row>
    <x:row r="89">
      <x:c r="A89" s="11" t="str">
        <x:v>Christino Áureo</x:v>
      </x:c>
      <x:c r="B89" s="11" t="str">
        <x:v>PP</x:v>
      </x:c>
      <x:c r="C89" s="11" t="str">
        <x:v>RJ</x:v>
      </x:c>
      <x:c r="D89" s="11" t="n">
        <x:v>0</x:v>
      </x:c>
      <x:c r="E89" s="11" t="str">
        <x:v>Christino Aureo</x:v>
      </x:c>
      <x:c r="F89" s="11" t="str">
        <x:v>PP</x:v>
      </x:c>
      <x:c r="G89" s="11" t="str">
        <x:v>exact normalized name</x:v>
      </x:c>
      <x:c r="H89" s="11" t="str">
        <x:v>1.00</x:v>
      </x:c>
    </x:row>
    <x:row r="90">
      <x:c r="A90" s="11" t="str">
        <x:v>Clarissa Garotinho</x:v>
      </x:c>
      <x:c r="B90" s="11" t="str">
        <x:v>PROS</x:v>
      </x:c>
      <x:c r="C90" s="11" t="str">
        <x:v>RJ</x:v>
      </x:c>
      <x:c r="D90" s="11" t="n">
        <x:v>1</x:v>
      </x:c>
      <x:c r="E90" s="11" t="str">
        <x:v>Clarissa Garotinho</x:v>
      </x:c>
      <x:c r="F90" s="11" t="str">
        <x:v>PROS</x:v>
      </x:c>
      <x:c r="G90" s="11" t="str">
        <x:v>exact normalized name</x:v>
      </x:c>
      <x:c r="H90" s="11" t="str">
        <x:v>1.00</x:v>
      </x:c>
    </x:row>
    <x:row r="91">
      <x:c r="A91" s="11" t="str">
        <x:v>Cláudio Cajado</x:v>
      </x:c>
      <x:c r="B91" s="11" t="str">
        <x:v>PP</x:v>
      </x:c>
      <x:c r="C91" s="11" t="str">
        <x:v>BA</x:v>
      </x:c>
      <x:c r="D91" s="11" t="n">
        <x:v>1</x:v>
      </x:c>
      <x:c r="E91" s="11" t="str">
        <x:v>Claudio Cajado</x:v>
      </x:c>
      <x:c r="F91" s="11" t="str">
        <x:v>PP</x:v>
      </x:c>
      <x:c r="G91" s="11" t="str">
        <x:v>exact normalized name</x:v>
      </x:c>
      <x:c r="H91" s="11" t="str">
        <x:v>1.00</x:v>
      </x:c>
    </x:row>
    <x:row r="92">
      <x:c r="A92" s="11" t="str">
        <x:v>Cleber Verde</x:v>
      </x:c>
      <x:c r="B92" s="11" t="str">
        <x:v>REPUBLICANOS</x:v>
      </x:c>
      <x:c r="C92" s="11" t="str">
        <x:v>MA</x:v>
      </x:c>
      <x:c r="D92" s="11" t="n">
        <x:v>1</x:v>
      </x:c>
      <x:c r="E92" s="11" t="str">
        <x:v>Cleber Verde</x:v>
      </x:c>
      <x:c r="F92" s="11" t="str">
        <x:v>Republican</x:v>
      </x:c>
      <x:c r="G92" s="11" t="str">
        <x:v>exact normalized name</x:v>
      </x:c>
      <x:c r="H92" s="11" t="str">
        <x:v>1.00</x:v>
      </x:c>
    </x:row>
    <x:row r="93">
      <x:c r="A93" s="11" t="str">
        <x:v>Coronel Armando</x:v>
      </x:c>
      <x:c r="B93" s="11" t="str">
        <x:v>PL</x:v>
      </x:c>
      <x:c r="C93" s="11" t="str">
        <x:v>SC</x:v>
      </x:c>
      <x:c r="D93" s="11" t="n">
        <x:v>1</x:v>
      </x:c>
      <x:c r="E93" s="11" t="str">
        <x:v>Coronel Armando</x:v>
      </x:c>
      <x:c r="F93" s="11" t="str">
        <x:v>PSL</x:v>
      </x:c>
      <x:c r="G93" s="11" t="str">
        <x:v>exact normalized name</x:v>
      </x:c>
      <x:c r="H93" s="11" t="str">
        <x:v>1.00</x:v>
      </x:c>
    </x:row>
    <x:row r="94">
      <x:c r="A94" s="11" t="str">
        <x:v>Coronel Tadeu</x:v>
      </x:c>
      <x:c r="B94" s="11" t="str">
        <x:v>PL</x:v>
      </x:c>
      <x:c r="C94" s="11" t="str">
        <x:v>SP</x:v>
      </x:c>
      <x:c r="D94" s="11" t="n">
        <x:v>1</x:v>
      </x:c>
      <x:c r="E94" s="11" t="str">
        <x:v>Coronel Tadeu</x:v>
      </x:c>
      <x:c r="F94" s="11" t="str">
        <x:v>PSL</x:v>
      </x:c>
      <x:c r="G94" s="11" t="str">
        <x:v>exact normalized name</x:v>
      </x:c>
      <x:c r="H94" s="11" t="str">
        <x:v>1.00</x:v>
      </x:c>
    </x:row>
    <x:row r="95">
      <x:c r="A95" s="11" t="str">
        <x:v>Covatti Filho</x:v>
      </x:c>
      <x:c r="B95" s="11" t="str">
        <x:v>PP</x:v>
      </x:c>
      <x:c r="C95" s="11" t="str">
        <x:v>RS</x:v>
      </x:c>
      <x:c r="D95" s="11"/>
      <x:c r="E95" s="11" t="str"/>
      <x:c r="F95" s="11" t="str"/>
      <x:c r="G95" s="11" t="str">
        <x:v>unmatched/not in voting record</x:v>
      </x:c>
      <x:c r="H95" s="11" t="str"/>
    </x:row>
    <x:row r="96">
      <x:c r="A96" s="11" t="str">
        <x:v>Da Vitoria</x:v>
      </x:c>
      <x:c r="B96" s="11" t="str">
        <x:v>PP</x:v>
      </x:c>
      <x:c r="C96" s="11" t="str">
        <x:v>ES</x:v>
      </x:c>
      <x:c r="D96" s="11" t="n">
        <x:v>1</x:v>
      </x:c>
      <x:c r="E96" s="11" t="str">
        <x:v>Da Vitória</x:v>
      </x:c>
      <x:c r="F96" s="11" t="str">
        <x:v>Cidadania</x:v>
      </x:c>
      <x:c r="G96" s="11" t="str">
        <x:v>exact normalized name</x:v>
      </x:c>
      <x:c r="H96" s="11" t="str">
        <x:v>1.00</x:v>
      </x:c>
    </x:row>
    <x:row r="97">
      <x:c r="A97" s="11" t="str">
        <x:v>Dagoberto Nogueira</x:v>
      </x:c>
      <x:c r="B97" s="11" t="str">
        <x:v>PSDB</x:v>
      </x:c>
      <x:c r="C97" s="11" t="str">
        <x:v>MS</x:v>
      </x:c>
      <x:c r="D97" s="11" t="n">
        <x:v>0</x:v>
      </x:c>
      <x:c r="E97" s="11" t="str">
        <x:v>Dagoberto Nogueira</x:v>
      </x:c>
      <x:c r="F97" s="11" t="str">
        <x:v>PDT</x:v>
      </x:c>
      <x:c r="G97" s="11" t="str">
        <x:v>exact normalized name</x:v>
      </x:c>
      <x:c r="H97" s="11" t="str">
        <x:v>1.00</x:v>
      </x:c>
    </x:row>
    <x:row r="98">
      <x:c r="A98" s="11" t="str">
        <x:v>Daniel Almeida</x:v>
      </x:c>
      <x:c r="B98" s="11" t="str">
        <x:v>PCdoB</x:v>
      </x:c>
      <x:c r="C98" s="11" t="str">
        <x:v>BA</x:v>
      </x:c>
      <x:c r="D98" s="11" t="n">
        <x:v>0</x:v>
      </x:c>
      <x:c r="E98" s="11" t="str">
        <x:v>Daniel Almeida</x:v>
      </x:c>
      <x:c r="F98" s="11" t="str">
        <x:v>PCdoB</x:v>
      </x:c>
      <x:c r="G98" s="11" t="str">
        <x:v>exact normalized name</x:v>
      </x:c>
      <x:c r="H98" s="11" t="str">
        <x:v>1.00</x:v>
      </x:c>
    </x:row>
    <x:row r="99">
      <x:c r="A99" s="11" t="str">
        <x:v>Daniel Coelho</x:v>
      </x:c>
      <x:c r="B99" s="11" t="str">
        <x:v>CIDADANIA</x:v>
      </x:c>
      <x:c r="C99" s="11" t="str">
        <x:v>PE</x:v>
      </x:c>
      <x:c r="D99" s="11" t="n">
        <x:v>0</x:v>
      </x:c>
      <x:c r="E99" s="11" t="str">
        <x:v>Daniel Coelho</x:v>
      </x:c>
      <x:c r="F99" s="11" t="str">
        <x:v>Cidadania</x:v>
      </x:c>
      <x:c r="G99" s="11" t="str">
        <x:v>exact normalized name</x:v>
      </x:c>
      <x:c r="H99" s="11" t="str">
        <x:v>1.00</x:v>
      </x:c>
    </x:row>
    <x:row r="100">
      <x:c r="A100" s="11" t="str">
        <x:v>Daniel Freitas</x:v>
      </x:c>
      <x:c r="B100" s="11" t="str">
        <x:v>PL</x:v>
      </x:c>
      <x:c r="C100" s="11" t="str">
        <x:v>SC</x:v>
      </x:c>
      <x:c r="D100" s="11" t="n">
        <x:v>1</x:v>
      </x:c>
      <x:c r="E100" s="11" t="str">
        <x:v>Daniel Freitas</x:v>
      </x:c>
      <x:c r="F100" s="11" t="str">
        <x:v>PSL</x:v>
      </x:c>
      <x:c r="G100" s="11" t="str">
        <x:v>exact normalized name</x:v>
      </x:c>
      <x:c r="H100" s="11" t="str">
        <x:v>1.00</x:v>
      </x:c>
    </x:row>
    <x:row r="101">
      <x:c r="A101" s="11" t="str">
        <x:v>Daniel Trzeciak</x:v>
      </x:c>
      <x:c r="B101" s="11" t="str">
        <x:v>PSDB</x:v>
      </x:c>
      <x:c r="C101" s="11" t="str">
        <x:v>RS</x:v>
      </x:c>
      <x:c r="D101" s="11" t="n">
        <x:v>1</x:v>
      </x:c>
      <x:c r="E101" s="11" t="str">
        <x:v>Daniel Trzeciak</x:v>
      </x:c>
      <x:c r="F101" s="11" t="str">
        <x:v>PSDB</x:v>
      </x:c>
      <x:c r="G101" s="11" t="str">
        <x:v>exact normalized name</x:v>
      </x:c>
      <x:c r="H101" s="11" t="str">
        <x:v>1.00</x:v>
      </x:c>
    </x:row>
    <x:row r="102">
      <x:c r="A102" s="11" t="str">
        <x:v>Daniela Carneiro</x:v>
      </x:c>
      <x:c r="B102" s="11" t="str">
        <x:v>MDB</x:v>
      </x:c>
      <x:c r="C102" s="11" t="str">
        <x:v>RJ</x:v>
      </x:c>
      <x:c r="D102" s="11" t="n">
        <x:v>0</x:v>
      </x:c>
      <x:c r="E102" s="11" t="str">
        <x:v>Daniela do Waguinho</x:v>
      </x:c>
      <x:c r="F102" s="11" t="str">
        <x:v>MDB</x:v>
      </x:c>
      <x:c r="G102" s="11" t="str">
        <x:v>manual likely match</x:v>
      </x:c>
      <x:c r="H102" s="11" t="str">
        <x:v>0.69</x:v>
      </x:c>
    </x:row>
    <x:row r="103">
      <x:c r="A103" s="11" t="str">
        <x:v>Danilo Cabral</x:v>
      </x:c>
      <x:c r="B103" s="11" t="str">
        <x:v>PSB</x:v>
      </x:c>
      <x:c r="C103" s="11" t="str">
        <x:v>PE</x:v>
      </x:c>
      <x:c r="D103" s="11" t="n">
        <x:v>0</x:v>
      </x:c>
      <x:c r="E103" s="11" t="str">
        <x:v>Danilo Cabral</x:v>
      </x:c>
      <x:c r="F103" s="11" t="str">
        <x:v>PSB</x:v>
      </x:c>
      <x:c r="G103" s="11" t="str">
        <x:v>exact normalized name</x:v>
      </x:c>
      <x:c r="H103" s="11" t="str">
        <x:v>1.00</x:v>
      </x:c>
    </x:row>
    <x:row r="104">
      <x:c r="A104" s="11" t="str">
        <x:v>Darci de Matos</x:v>
      </x:c>
      <x:c r="B104" s="11" t="str">
        <x:v>PSD</x:v>
      </x:c>
      <x:c r="C104" s="11" t="str">
        <x:v>SC</x:v>
      </x:c>
      <x:c r="D104" s="11" t="n">
        <x:v>1</x:v>
      </x:c>
      <x:c r="E104" s="11" t="str">
        <x:v>Darci de Matos</x:v>
      </x:c>
      <x:c r="F104" s="11" t="str">
        <x:v>PSD</x:v>
      </x:c>
      <x:c r="G104" s="11" t="str">
        <x:v>exact normalized name</x:v>
      </x:c>
      <x:c r="H104" s="11" t="str">
        <x:v>1.00</x:v>
      </x:c>
    </x:row>
    <x:row r="105">
      <x:c r="A105" s="11" t="str">
        <x:v>David Miranda</x:v>
      </x:c>
      <x:c r="B105" s="11" t="str">
        <x:v>PDT</x:v>
      </x:c>
      <x:c r="C105" s="11" t="str">
        <x:v>RJ</x:v>
      </x:c>
      <x:c r="D105" s="11" t="n">
        <x:v>0</x:v>
      </x:c>
      <x:c r="E105" s="11" t="str">
        <x:v>David Miranda</x:v>
      </x:c>
      <x:c r="F105" s="11" t="str">
        <x:v>PSOL</x:v>
      </x:c>
      <x:c r="G105" s="11" t="str">
        <x:v>exact normalized name</x:v>
      </x:c>
      <x:c r="H105" s="11" t="str">
        <x:v>1.00</x:v>
      </x:c>
    </x:row>
    <x:row r="106">
      <x:c r="A106" s="11" t="str">
        <x:v>David Soares</x:v>
      </x:c>
      <x:c r="B106" s="11" t="str">
        <x:v>DEM</x:v>
      </x:c>
      <x:c r="C106" s="11" t="str">
        <x:v>SP</x:v>
      </x:c>
      <x:c r="D106" s="11" t="n">
        <x:v>1</x:v>
      </x:c>
      <x:c r="E106" s="11" t="str">
        <x:v>David Soares</x:v>
      </x:c>
      <x:c r="F106" s="11" t="str">
        <x:v>DEM</x:v>
      </x:c>
      <x:c r="G106" s="11" t="str">
        <x:v>exact normalized name</x:v>
      </x:c>
      <x:c r="H106" s="11" t="str">
        <x:v>1.00</x:v>
      </x:c>
    </x:row>
    <x:row r="107">
      <x:c r="A107" s="11" t="str">
        <x:v>Delegado Antonio Furtado</x:v>
      </x:c>
      <x:c r="B107" s="11" t="str">
        <x:v>PSL</x:v>
      </x:c>
      <x:c r="C107" s="11" t="str">
        <x:v>RJ</x:v>
      </x:c>
      <x:c r="D107" s="11" t="n">
        <x:v>1</x:v>
      </x:c>
      <x:c r="E107" s="11" t="str">
        <x:v>Delegado Antônio Furtado</x:v>
      </x:c>
      <x:c r="F107" s="11" t="str">
        <x:v>PSL</x:v>
      </x:c>
      <x:c r="G107" s="11" t="str">
        <x:v>exact normalized name</x:v>
      </x:c>
      <x:c r="H107" s="11" t="str">
        <x:v>1.00</x:v>
      </x:c>
    </x:row>
    <x:row r="108">
      <x:c r="A108" s="11" t="str">
        <x:v>Delegado Éder Mauro</x:v>
      </x:c>
      <x:c r="B108" s="11" t="str">
        <x:v>PL</x:v>
      </x:c>
      <x:c r="C108" s="11" t="str">
        <x:v>PA</x:v>
      </x:c>
      <x:c r="D108" s="11" t="n">
        <x:v>1</x:v>
      </x:c>
      <x:c r="E108" s="11" t="str">
        <x:v>Delegado Éder Mauro</x:v>
      </x:c>
      <x:c r="F108" s="11" t="str">
        <x:v>PSD</x:v>
      </x:c>
      <x:c r="G108" s="11" t="str">
        <x:v>exact normalized name</x:v>
      </x:c>
      <x:c r="H108" s="11" t="str">
        <x:v>1.00</x:v>
      </x:c>
    </x:row>
    <x:row r="109">
      <x:c r="A109" s="11" t="str">
        <x:v>Delegado Felício Laterça</x:v>
      </x:c>
      <x:c r="B109" s="11" t="str">
        <x:v>PP</x:v>
      </x:c>
      <x:c r="C109" s="11" t="str">
        <x:v>RJ</x:v>
      </x:c>
      <x:c r="D109" s="11" t="n">
        <x:v>1</x:v>
      </x:c>
      <x:c r="E109" s="11" t="str">
        <x:v>Felício Laterça</x:v>
      </x:c>
      <x:c r="F109" s="11" t="str">
        <x:v>PSL</x:v>
      </x:c>
      <x:c r="G109" s="11" t="str">
        <x:v>canonical name match</x:v>
      </x:c>
      <x:c r="H109" s="11" t="str">
        <x:v>1.00</x:v>
      </x:c>
    </x:row>
    <x:row r="110">
      <x:c r="A110" s="11" t="str">
        <x:v>Delegado Marcelo Freitas</x:v>
      </x:c>
      <x:c r="B110" s="11" t="str">
        <x:v>PSL</x:v>
      </x:c>
      <x:c r="C110" s="11" t="str">
        <x:v>MG</x:v>
      </x:c>
      <x:c r="D110" s="11" t="n">
        <x:v>1</x:v>
      </x:c>
      <x:c r="E110" s="11" t="str">
        <x:v>Delegado Marcelo Freitas</x:v>
      </x:c>
      <x:c r="F110" s="11" t="str">
        <x:v>PSL</x:v>
      </x:c>
      <x:c r="G110" s="11" t="str">
        <x:v>exact normalized name</x:v>
      </x:c>
      <x:c r="H110" s="11" t="str">
        <x:v>1.00</x:v>
      </x:c>
    </x:row>
    <x:row r="111">
      <x:c r="A111" s="11" t="str">
        <x:v>Delegado Pablo</x:v>
      </x:c>
      <x:c r="B111" s="11" t="str">
        <x:v>PSL</x:v>
      </x:c>
      <x:c r="C111" s="11" t="str">
        <x:v>CE</x:v>
      </x:c>
      <x:c r="D111" s="11" t="n">
        <x:v>1</x:v>
      </x:c>
      <x:c r="E111" s="11" t="str">
        <x:v>Delegado Pablo</x:v>
      </x:c>
      <x:c r="F111" s="11" t="str">
        <x:v>PSL</x:v>
      </x:c>
      <x:c r="G111" s="11" t="str">
        <x:v>exact normalized name</x:v>
      </x:c>
      <x:c r="H111" s="11" t="str">
        <x:v>1.00</x:v>
      </x:c>
    </x:row>
    <x:row r="112">
      <x:c r="A112" s="11" t="str">
        <x:v>Delegado Waldir</x:v>
      </x:c>
      <x:c r="B112" s="11" t="str">
        <x:v>PSL</x:v>
      </x:c>
      <x:c r="C112" s="11" t="str">
        <x:v>GO</x:v>
      </x:c>
      <x:c r="D112" s="11" t="n">
        <x:v>0</x:v>
      </x:c>
      <x:c r="E112" s="11" t="str">
        <x:v>Delegado Waldir</x:v>
      </x:c>
      <x:c r="F112" s="11" t="str">
        <x:v>PSL</x:v>
      </x:c>
      <x:c r="G112" s="11" t="str">
        <x:v>exact normalized name</x:v>
      </x:c>
      <x:c r="H112" s="11" t="str">
        <x:v>1.00</x:v>
      </x:c>
    </x:row>
    <x:row r="113">
      <x:c r="A113" s="11" t="str">
        <x:v>Denis Bezerra</x:v>
      </x:c>
      <x:c r="B113" s="11" t="str">
        <x:v>PSB</x:v>
      </x:c>
      <x:c r="C113" s="11" t="str">
        <x:v>CE</x:v>
      </x:c>
      <x:c r="D113" s="11"/>
      <x:c r="E113" s="11" t="str"/>
      <x:c r="F113" s="11" t="str"/>
      <x:c r="G113" s="11" t="str">
        <x:v>unmatched/not in voting record</x:v>
      </x:c>
      <x:c r="H113" s="11" t="str"/>
    </x:row>
    <x:row r="114">
      <x:c r="A114" s="11" t="str">
        <x:v>Dep Chiquinho Brazão</x:v>
      </x:c>
      <x:c r="B114" s="11" t="str">
        <x:v>AVANTE</x:v>
      </x:c>
      <x:c r="C114" s="11" t="str">
        <x:v>RJ</x:v>
      </x:c>
      <x:c r="D114" s="11" t="n">
        <x:v>0</x:v>
      </x:c>
      <x:c r="E114" s="11" t="str">
        <x:v>Chiquinho Brazão</x:v>
      </x:c>
      <x:c r="F114" s="11" t="str">
        <x:v>Avante</x:v>
      </x:c>
      <x:c r="G114" s="11" t="str">
        <x:v>canonical name match</x:v>
      </x:c>
      <x:c r="H114" s="11" t="str">
        <x:v>1.00</x:v>
      </x:c>
    </x:row>
    <x:row r="115">
      <x:c r="A115" s="11" t="str">
        <x:v>Dep Pr Jefferson Campos</x:v>
      </x:c>
      <x:c r="B115" s="11" t="str">
        <x:v>PL</x:v>
      </x:c>
      <x:c r="C115" s="11" t="str">
        <x:v>SP</x:v>
      </x:c>
      <x:c r="D115" s="11" t="n">
        <x:v>1</x:v>
      </x:c>
      <x:c r="E115" s="11" t="str">
        <x:v>Jefferson Campos</x:v>
      </x:c>
      <x:c r="F115" s="11" t="str">
        <x:v>PSB</x:v>
      </x:c>
      <x:c r="G115" s="11" t="str">
        <x:v>canonical name match</x:v>
      </x:c>
      <x:c r="H115" s="11" t="str">
        <x:v>1.00</x:v>
      </x:c>
    </x:row>
    <x:row r="116">
      <x:c r="A116" s="11" t="str">
        <x:v>Dep. Adriano do Baldy</x:v>
      </x:c>
      <x:c r="B116" s="11" t="str">
        <x:v>PP</x:v>
      </x:c>
      <x:c r="C116" s="11" t="str">
        <x:v>GO</x:v>
      </x:c>
      <x:c r="D116" s="11"/>
      <x:c r="E116" s="11" t="str"/>
      <x:c r="F116" s="11" t="str"/>
      <x:c r="G116" s="11" t="str">
        <x:v>unmatched/not in voting record</x:v>
      </x:c>
      <x:c r="H116" s="11" t="str"/>
    </x:row>
    <x:row r="117">
      <x:c r="A117" s="11" t="str">
        <x:v>Deputado Arnaldo Jardim</x:v>
      </x:c>
      <x:c r="B117" s="11" t="str">
        <x:v>CIDADANIA</x:v>
      </x:c>
      <x:c r="C117" s="11" t="str">
        <x:v>SP</x:v>
      </x:c>
      <x:c r="D117" s="11" t="n">
        <x:v>0</x:v>
      </x:c>
      <x:c r="E117" s="11" t="str">
        <x:v>Arnaldo Jardim</x:v>
      </x:c>
      <x:c r="F117" s="11" t="str">
        <x:v>Cidadania</x:v>
      </x:c>
      <x:c r="G117" s="11" t="str">
        <x:v>canonical name match</x:v>
      </x:c>
      <x:c r="H117" s="11" t="str">
        <x:v>1.00</x:v>
      </x:c>
    </x:row>
    <x:row r="118">
      <x:c r="A118" s="11" t="str">
        <x:v>Deputado Átila Lins</x:v>
      </x:c>
      <x:c r="B118" s="11" t="str">
        <x:v>PSD</x:v>
      </x:c>
      <x:c r="C118" s="11" t="str">
        <x:v>AM</x:v>
      </x:c>
      <x:c r="D118" s="11" t="n">
        <x:v>1</x:v>
      </x:c>
      <x:c r="E118" s="11" t="str">
        <x:v>Átila Lins</x:v>
      </x:c>
      <x:c r="F118" s="11" t="str">
        <x:v>PP</x:v>
      </x:c>
      <x:c r="G118" s="11" t="str">
        <x:v>canonical name match</x:v>
      </x:c>
      <x:c r="H118" s="11" t="str">
        <x:v>1.00</x:v>
      </x:c>
    </x:row>
    <x:row r="119">
      <x:c r="A119" s="11" t="str">
        <x:v>Deputado Célio Silveira</x:v>
      </x:c>
      <x:c r="B119" s="11" t="str">
        <x:v>MDB</x:v>
      </x:c>
      <x:c r="C119" s="11" t="str">
        <x:v>GO</x:v>
      </x:c>
      <x:c r="D119" s="11" t="n">
        <x:v>1</x:v>
      </x:c>
      <x:c r="E119" s="11" t="str">
        <x:v>Célio Silveira</x:v>
      </x:c>
      <x:c r="F119" s="11" t="str">
        <x:v>PSDB</x:v>
      </x:c>
      <x:c r="G119" s="11" t="str">
        <x:v>canonical name match</x:v>
      </x:c>
      <x:c r="H119" s="11" t="str">
        <x:v>1.00</x:v>
      </x:c>
    </x:row>
    <x:row r="120">
      <x:c r="A120" s="11" t="str">
        <x:v>Deputado Coronel Chrisóstomo</x:v>
      </x:c>
      <x:c r="B120" s="11" t="str">
        <x:v>PL</x:v>
      </x:c>
      <x:c r="C120" s="11" t="str">
        <x:v>RO</x:v>
      </x:c>
      <x:c r="D120" s="11" t="n">
        <x:v>1</x:v>
      </x:c>
      <x:c r="E120" s="11" t="str">
        <x:v>Coronel Chrisóstomo</x:v>
      </x:c>
      <x:c r="F120" s="11" t="str">
        <x:v>PSL</x:v>
      </x:c>
      <x:c r="G120" s="11" t="str">
        <x:v>canonical name match</x:v>
      </x:c>
      <x:c r="H120" s="11" t="str">
        <x:v>1.00</x:v>
      </x:c>
    </x:row>
    <x:row r="121">
      <x:c r="A121" s="11" t="str">
        <x:v>Deputado Edio Lopes</x:v>
      </x:c>
      <x:c r="B121" s="11" t="str">
        <x:v>PL</x:v>
      </x:c>
      <x:c r="C121" s="11" t="str">
        <x:v>RR</x:v>
      </x:c>
      <x:c r="D121" s="11" t="n">
        <x:v>0</x:v>
      </x:c>
      <x:c r="E121" s="11" t="str">
        <x:v>Edio Lopes</x:v>
      </x:c>
      <x:c r="F121" s="11" t="str">
        <x:v>PL</x:v>
      </x:c>
      <x:c r="G121" s="11" t="str">
        <x:v>canonical name match</x:v>
      </x:c>
      <x:c r="H121" s="11" t="str">
        <x:v>1.00</x:v>
      </x:c>
    </x:row>
    <x:row r="122">
      <x:c r="A122" s="11" t="str">
        <x:v>Deputado Federal Arthur Lira</x:v>
      </x:c>
      <x:c r="B122" s="11" t="str">
        <x:v>PP</x:v>
      </x:c>
      <x:c r="C122" s="11" t="str">
        <x:v>AL</x:v>
      </x:c>
      <x:c r="D122" s="11"/>
      <x:c r="E122" s="11" t="str">
        <x:v>Arthur Lira</x:v>
      </x:c>
      <x:c r="F122" s="11" t="str">
        <x:v>PP</x:v>
      </x:c>
      <x:c r="G122" s="11" t="str">
        <x:v>canonical name match</x:v>
      </x:c>
      <x:c r="H122" s="11" t="str">
        <x:v>1.00</x:v>
      </x:c>
    </x:row>
    <x:row r="123">
      <x:c r="A123" s="11" t="str">
        <x:v>Deputado Federal Bilac Pinto</x:v>
      </x:c>
      <x:c r="B123" s="11" t="str">
        <x:v>DEM</x:v>
      </x:c>
      <x:c r="C123" s="11" t="str">
        <x:v>MG</x:v>
      </x:c>
      <x:c r="D123" s="11"/>
      <x:c r="E123" s="11" t="str"/>
      <x:c r="F123" s="11" t="str"/>
      <x:c r="G123" s="11" t="str">
        <x:v>unmatched/not in voting record</x:v>
      </x:c>
      <x:c r="H123" s="11" t="str"/>
    </x:row>
    <x:row r="124">
      <x:c r="A124" s="11" t="str">
        <x:v>Deputado Federal Dimas Fabiano</x:v>
      </x:c>
      <x:c r="B124" s="11" t="str">
        <x:v>PP</x:v>
      </x:c>
      <x:c r="C124" s="11" t="str">
        <x:v>MG</x:v>
      </x:c>
      <x:c r="D124" s="11" t="n">
        <x:v>1</x:v>
      </x:c>
      <x:c r="E124" s="11" t="str">
        <x:v>Dimas Fabiano</x:v>
      </x:c>
      <x:c r="F124" s="11" t="str">
        <x:v>PP</x:v>
      </x:c>
      <x:c r="G124" s="11" t="str">
        <x:v>canonical name match</x:v>
      </x:c>
      <x:c r="H124" s="11" t="str">
        <x:v>1.00</x:v>
      </x:c>
    </x:row>
    <x:row r="125">
      <x:c r="A125" s="11" t="str">
        <x:v>Deputado Federal Genecias Noronha</x:v>
      </x:c>
      <x:c r="B125" s="11" t="str">
        <x:v>PL</x:v>
      </x:c>
      <x:c r="C125" s="11" t="str">
        <x:v>CE</x:v>
      </x:c>
      <x:c r="D125" s="11" t="n">
        <x:v>0</x:v>
      </x:c>
      <x:c r="E125" s="11" t="str">
        <x:v>Genecias Noronha</x:v>
      </x:c>
      <x:c r="F125" s="11" t="str">
        <x:v>Solidaried</x:v>
      </x:c>
      <x:c r="G125" s="11" t="str">
        <x:v>canonical name match</x:v>
      </x:c>
      <x:c r="H125" s="11" t="str">
        <x:v>1.00</x:v>
      </x:c>
    </x:row>
    <x:row r="126">
      <x:c r="A126" s="11" t="str">
        <x:v>Deputado federal Igor Kannário</x:v>
      </x:c>
      <x:c r="B126" s="11" t="str">
        <x:v>DEM</x:v>
      </x:c>
      <x:c r="C126" s="11" t="str">
        <x:v>BA</x:v>
      </x:c>
      <x:c r="D126" s="11" t="n">
        <x:v>1</x:v>
      </x:c>
      <x:c r="E126" s="11" t="str">
        <x:v>Igor Kannário</x:v>
      </x:c>
      <x:c r="F126" s="11" t="str">
        <x:v>DEM</x:v>
      </x:c>
      <x:c r="G126" s="11" t="str">
        <x:v>canonical name match</x:v>
      </x:c>
      <x:c r="H126" s="11" t="str">
        <x:v>1.00</x:v>
      </x:c>
    </x:row>
    <x:row r="127">
      <x:c r="A127" s="11" t="str">
        <x:v>Deputado Federal Leo Motta</x:v>
      </x:c>
      <x:c r="B127" s="11" t="str">
        <x:v>REPUBLICANOS</x:v>
      </x:c>
      <x:c r="C127" s="11" t="str">
        <x:v>MG</x:v>
      </x:c>
      <x:c r="D127" s="11" t="n">
        <x:v>1</x:v>
      </x:c>
      <x:c r="E127" s="11" t="str">
        <x:v>Léo Motta</x:v>
      </x:c>
      <x:c r="F127" s="11" t="str">
        <x:v>PSL</x:v>
      </x:c>
      <x:c r="G127" s="11" t="str">
        <x:v>canonical name match</x:v>
      </x:c>
      <x:c r="H127" s="11" t="str">
        <x:v>1.00</x:v>
      </x:c>
    </x:row>
    <x:row r="128">
      <x:c r="A128" s="11" t="str">
        <x:v>Deputado Federal Lincoln Portela</x:v>
      </x:c>
      <x:c r="B128" s="11" t="str">
        <x:v>PL</x:v>
      </x:c>
      <x:c r="C128" s="11" t="str">
        <x:v>MG</x:v>
      </x:c>
      <x:c r="D128" s="11" t="n">
        <x:v>1</x:v>
      </x:c>
      <x:c r="E128" s="11" t="str">
        <x:v>Lincoln Portela</x:v>
      </x:c>
      <x:c r="F128" s="11" t="str">
        <x:v>PL</x:v>
      </x:c>
      <x:c r="G128" s="11" t="str">
        <x:v>canonical name match</x:v>
      </x:c>
      <x:c r="H128" s="11" t="str">
        <x:v>1.00</x:v>
      </x:c>
    </x:row>
    <x:row r="129">
      <x:c r="A129" s="11" t="str">
        <x:v>Deputado Federal Nereu Crispim</x:v>
      </x:c>
      <x:c r="B129" s="11" t="str">
        <x:v>PSD</x:v>
      </x:c>
      <x:c r="C129" s="11" t="str">
        <x:v>RS</x:v>
      </x:c>
      <x:c r="D129" s="11" t="n">
        <x:v>0</x:v>
      </x:c>
      <x:c r="E129" s="11" t="str">
        <x:v>Nereu Crispim</x:v>
      </x:c>
      <x:c r="F129" s="11" t="str">
        <x:v>PSL</x:v>
      </x:c>
      <x:c r="G129" s="11" t="str">
        <x:v>canonical name match</x:v>
      </x:c>
      <x:c r="H129" s="11" t="str">
        <x:v>1.00</x:v>
      </x:c>
    </x:row>
    <x:row r="130">
      <x:c r="A130" s="11" t="str">
        <x:v>Deputado Federal Nicoletti</x:v>
      </x:c>
      <x:c r="B130" s="11" t="str">
        <x:v>PSL</x:v>
      </x:c>
      <x:c r="C130" s="11" t="str">
        <x:v>RR</x:v>
      </x:c>
      <x:c r="D130" s="11" t="n">
        <x:v>1</x:v>
      </x:c>
      <x:c r="E130" s="11" t="str">
        <x:v>Nicoletti</x:v>
      </x:c>
      <x:c r="F130" s="11" t="str">
        <x:v>PSL</x:v>
      </x:c>
      <x:c r="G130" s="11" t="str">
        <x:v>canonical name match</x:v>
      </x:c>
      <x:c r="H130" s="11" t="str">
        <x:v>1.00</x:v>
      </x:c>
    </x:row>
    <x:row r="131">
      <x:c r="A131" s="11" t="str">
        <x:v>Deputado Federal Pastor Eurico</x:v>
      </x:c>
      <x:c r="B131" s="11" t="str">
        <x:v>PL</x:v>
      </x:c>
      <x:c r="C131" s="11" t="str">
        <x:v>PE</x:v>
      </x:c>
      <x:c r="D131" s="11" t="n">
        <x:v>1</x:v>
      </x:c>
      <x:c r="E131" s="11" t="str">
        <x:v>Pastor Eurico</x:v>
      </x:c>
      <x:c r="F131" s="11" t="str">
        <x:v>Patriota</x:v>
      </x:c>
      <x:c r="G131" s="11" t="str">
        <x:v>canonical name match</x:v>
      </x:c>
      <x:c r="H131" s="11" t="str">
        <x:v>1.00</x:v>
      </x:c>
    </x:row>
    <x:row r="132">
      <x:c r="A132" s="11" t="str">
        <x:v>Deputado Federal Ricardo Izar</x:v>
      </x:c>
      <x:c r="B132" s="11" t="str">
        <x:v>REPUBLICANOS</x:v>
      </x:c>
      <x:c r="C132" s="11" t="str">
        <x:v>SP</x:v>
      </x:c>
      <x:c r="D132" s="11" t="n">
        <x:v>1</x:v>
      </x:c>
      <x:c r="E132" s="11" t="str">
        <x:v>Ricardo Izar</x:v>
      </x:c>
      <x:c r="F132" s="11" t="str">
        <x:v>PP</x:v>
      </x:c>
      <x:c r="G132" s="11" t="str">
        <x:v>canonical name match</x:v>
      </x:c>
      <x:c r="H132" s="11" t="str">
        <x:v>1.00</x:v>
      </x:c>
    </x:row>
    <x:row r="133">
      <x:c r="A133" s="11" t="str">
        <x:v>Deputado Federal Rodrigo de Castro</x:v>
      </x:c>
      <x:c r="B133" s="11" t="str">
        <x:v>PSDB</x:v>
      </x:c>
      <x:c r="C133" s="11" t="str">
        <x:v>MG</x:v>
      </x:c>
      <x:c r="D133" s="11" t="n">
        <x:v>0</x:v>
      </x:c>
      <x:c r="E133" s="11" t="str">
        <x:v>Rodrigo de Castro</x:v>
      </x:c>
      <x:c r="F133" s="11" t="str">
        <x:v>PSDB</x:v>
      </x:c>
      <x:c r="G133" s="11" t="str">
        <x:v>canonical name match</x:v>
      </x:c>
      <x:c r="H133" s="11" t="str">
        <x:v>1.00</x:v>
      </x:c>
    </x:row>
    <x:row r="134">
      <x:c r="A134" s="11" t="str">
        <x:v>Deputado Federal Vicentinho</x:v>
      </x:c>
      <x:c r="B134" s="11" t="str">
        <x:v>PT</x:v>
      </x:c>
      <x:c r="C134" s="11" t="str">
        <x:v>SP</x:v>
      </x:c>
      <x:c r="D134" s="11" t="n">
        <x:v>0</x:v>
      </x:c>
      <x:c r="E134" s="11" t="str">
        <x:v>Vicentinho</x:v>
      </x:c>
      <x:c r="F134" s="11" t="str">
        <x:v>PT</x:v>
      </x:c>
      <x:c r="G134" s="11" t="str">
        <x:v>canonical name match</x:v>
      </x:c>
      <x:c r="H134" s="11" t="str">
        <x:v>1.00</x:v>
      </x:c>
    </x:row>
    <x:row r="135">
      <x:c r="A135" s="11" t="str">
        <x:v>Deputado Federal Zé Silva</x:v>
      </x:c>
      <x:c r="B135" s="11" t="str">
        <x:v>SOLIDARIEDADE</x:v>
      </x:c>
      <x:c r="C135" s="11" t="str">
        <x:v>MG</x:v>
      </x:c>
      <x:c r="D135" s="11"/>
      <x:c r="E135" s="11" t="str"/>
      <x:c r="F135" s="11" t="str"/>
      <x:c r="G135" s="11" t="str">
        <x:v>unmatched/not in voting record</x:v>
      </x:c>
      <x:c r="H135" s="11" t="str"/>
    </x:row>
    <x:row r="136">
      <x:c r="A136" s="11" t="str">
        <x:v>Deputado Jesus Sérgio</x:v>
      </x:c>
      <x:c r="B136" s="11" t="str">
        <x:v>PDT</x:v>
      </x:c>
      <x:c r="C136" s="11" t="str">
        <x:v>AC</x:v>
      </x:c>
      <x:c r="D136" s="11" t="n">
        <x:v>1</x:v>
      </x:c>
      <x:c r="E136" s="11" t="str">
        <x:v>Jesus Sérgio</x:v>
      </x:c>
      <x:c r="F136" s="11" t="str">
        <x:v>PDT</x:v>
      </x:c>
      <x:c r="G136" s="11" t="str">
        <x:v>canonical name match</x:v>
      </x:c>
      <x:c r="H136" s="11" t="str">
        <x:v>1.00</x:v>
      </x:c>
    </x:row>
    <x:row r="137">
      <x:c r="A137" s="11" t="str">
        <x:v>Deputado João Daniel</x:v>
      </x:c>
      <x:c r="B137" s="11" t="str">
        <x:v>PT</x:v>
      </x:c>
      <x:c r="C137" s="11" t="str">
        <x:v>SE</x:v>
      </x:c>
      <x:c r="D137" s="11" t="n">
        <x:v>0</x:v>
      </x:c>
      <x:c r="E137" s="11" t="str">
        <x:v>João Daniel</x:v>
      </x:c>
      <x:c r="F137" s="11" t="str">
        <x:v>PT</x:v>
      </x:c>
      <x:c r="G137" s="11" t="str">
        <x:v>canonical name match</x:v>
      </x:c>
      <x:c r="H137" s="11" t="str">
        <x:v>1.00</x:v>
      </x:c>
    </x:row>
    <x:row r="138">
      <x:c r="A138" s="11" t="str">
        <x:v>Deputado João Marcelo</x:v>
      </x:c>
      <x:c r="B138" s="11" t="str">
        <x:v>MDB</x:v>
      </x:c>
      <x:c r="C138" s="11" t="str">
        <x:v>MA</x:v>
      </x:c>
      <x:c r="D138" s="11"/>
      <x:c r="E138" s="11" t="str"/>
      <x:c r="F138" s="11" t="str"/>
      <x:c r="G138" s="11" t="str">
        <x:v>unmatched/not in voting record</x:v>
      </x:c>
      <x:c r="H138" s="11" t="str"/>
    </x:row>
    <x:row r="139">
      <x:c r="A139" s="11" t="str">
        <x:v>Deputado Marcelo Nilo</x:v>
      </x:c>
      <x:c r="B139" s="11" t="str">
        <x:v>REPUBLICANOS</x:v>
      </x:c>
      <x:c r="C139" s="11" t="str">
        <x:v>BA</x:v>
      </x:c>
      <x:c r="D139" s="11" t="n">
        <x:v>0</x:v>
      </x:c>
      <x:c r="E139" s="11" t="str">
        <x:v>Marcelo Nilo</x:v>
      </x:c>
      <x:c r="F139" s="11" t="str">
        <x:v>PSB</x:v>
      </x:c>
      <x:c r="G139" s="11" t="str">
        <x:v>canonical name match</x:v>
      </x:c>
      <x:c r="H139" s="11" t="str">
        <x:v>1.00</x:v>
      </x:c>
    </x:row>
    <x:row r="140">
      <x:c r="A140" s="11" t="str">
        <x:v>Deputado Marcon</x:v>
      </x:c>
      <x:c r="B140" s="11" t="str">
        <x:v>PT</x:v>
      </x:c>
      <x:c r="C140" s="11" t="str">
        <x:v>RS</x:v>
      </x:c>
      <x:c r="D140" s="11" t="n">
        <x:v>0</x:v>
      </x:c>
      <x:c r="E140" s="11" t="str">
        <x:v>Marcon</x:v>
      </x:c>
      <x:c r="F140" s="11" t="str">
        <x:v>PT</x:v>
      </x:c>
      <x:c r="G140" s="11" t="str">
        <x:v>canonical name match</x:v>
      </x:c>
      <x:c r="H140" s="11" t="str">
        <x:v>1.00</x:v>
      </x:c>
    </x:row>
    <x:row r="141">
      <x:c r="A141" s="11" t="str">
        <x:v>Deputado Maurício Dziedricki</x:v>
      </x:c>
      <x:c r="B141" s="11" t="str">
        <x:v>PODEMOS</x:v>
      </x:c>
      <x:c r="C141" s="11" t="str">
        <x:v>RS</x:v>
      </x:c>
      <x:c r="D141" s="11" t="n">
        <x:v>1</x:v>
      </x:c>
      <x:c r="E141" s="11" t="str">
        <x:v>Maurício Dziedricki</x:v>
      </x:c>
      <x:c r="F141" s="11" t="str">
        <x:v>PTB</x:v>
      </x:c>
      <x:c r="G141" s="11" t="str">
        <x:v>canonical name match</x:v>
      </x:c>
      <x:c r="H141" s="11" t="str">
        <x:v>1.00</x:v>
      </x:c>
    </x:row>
    <x:row r="142">
      <x:c r="A142" s="11" t="str">
        <x:v>Deputado Nivaldo Albuquerque</x:v>
      </x:c>
      <x:c r="B142" s="11" t="str">
        <x:v>REPUBLICANOS</x:v>
      </x:c>
      <x:c r="C142" s="11" t="str">
        <x:v>AL</x:v>
      </x:c>
      <x:c r="D142" s="11" t="n">
        <x:v>1</x:v>
      </x:c>
      <x:c r="E142" s="11" t="str">
        <x:v>Nivaldo Albuquerque</x:v>
      </x:c>
      <x:c r="F142" s="11" t="str">
        <x:v>PTB</x:v>
      </x:c>
      <x:c r="G142" s="11" t="str">
        <x:v>canonical name match</x:v>
      </x:c>
      <x:c r="H142" s="11" t="str">
        <x:v>1.00</x:v>
      </x:c>
    </x:row>
    <x:row r="143">
      <x:c r="A143" s="11" t="str">
        <x:v>Deputado Olival Marques</x:v>
      </x:c>
      <x:c r="B143" s="11" t="str">
        <x:v>MDB</x:v>
      </x:c>
      <x:c r="C143" s="11" t="str">
        <x:v>PA</x:v>
      </x:c>
      <x:c r="D143" s="11" t="n">
        <x:v>1</x:v>
      </x:c>
      <x:c r="E143" s="11" t="str">
        <x:v>Olival Marques</x:v>
      </x:c>
      <x:c r="F143" s="11" t="str">
        <x:v>DEM</x:v>
      </x:c>
      <x:c r="G143" s="11" t="str">
        <x:v>canonical name match</x:v>
      </x:c>
      <x:c r="H143" s="11" t="str">
        <x:v>1.00</x:v>
      </x:c>
    </x:row>
    <x:row r="144">
      <x:c r="A144" s="11" t="str">
        <x:v>Deputado Paulo Freire Costa</x:v>
      </x:c>
      <x:c r="B144" s="11" t="str">
        <x:v>PL</x:v>
      </x:c>
      <x:c r="C144" s="11" t="str">
        <x:v>SP</x:v>
      </x:c>
      <x:c r="D144" s="11"/>
      <x:c r="E144" s="11" t="str"/>
      <x:c r="F144" s="11" t="str"/>
      <x:c r="G144" s="11" t="str">
        <x:v>unmatched/not in voting record</x:v>
      </x:c>
      <x:c r="H144" s="11" t="str"/>
    </x:row>
    <x:row r="145">
      <x:c r="A145" s="11" t="str">
        <x:v>Deputado Paulo Guedes</x:v>
      </x:c>
      <x:c r="B145" s="11" t="str">
        <x:v>PT</x:v>
      </x:c>
      <x:c r="C145" s="11" t="str">
        <x:v>MG</x:v>
      </x:c>
      <x:c r="D145" s="11" t="n">
        <x:v>0</x:v>
      </x:c>
      <x:c r="E145" s="11" t="str">
        <x:v>Paulo Guedes</x:v>
      </x:c>
      <x:c r="F145" s="11" t="str">
        <x:v>PT</x:v>
      </x:c>
      <x:c r="G145" s="11" t="str">
        <x:v>canonical name match</x:v>
      </x:c>
      <x:c r="H145" s="11" t="str">
        <x:v>1.00</x:v>
      </x:c>
    </x:row>
    <x:row r="146">
      <x:c r="A146" s="11" t="str">
        <x:v>Deputado Paulo Ramos</x:v>
      </x:c>
      <x:c r="B146" s="11" t="str">
        <x:v>PDT</x:v>
      </x:c>
      <x:c r="C146" s="11" t="str">
        <x:v>RJ</x:v>
      </x:c>
      <x:c r="D146" s="11" t="n">
        <x:v>0</x:v>
      </x:c>
      <x:c r="E146" s="11" t="str">
        <x:v>Paulo Ramos</x:v>
      </x:c>
      <x:c r="F146" s="11" t="str">
        <x:v>PDT</x:v>
      </x:c>
      <x:c r="G146" s="11" t="str">
        <x:v>canonical name match</x:v>
      </x:c>
      <x:c r="H146" s="11" t="str">
        <x:v>1.00</x:v>
      </x:c>
    </x:row>
    <x:row r="147">
      <x:c r="A147" s="11" t="str">
        <x:v>Deputado Robério Monteiro</x:v>
      </x:c>
      <x:c r="B147" s="11" t="str">
        <x:v>PTB</x:v>
      </x:c>
      <x:c r="C147" s="11" t="str">
        <x:v>CE</x:v>
      </x:c>
      <x:c r="D147" s="11"/>
      <x:c r="E147" s="11" t="str"/>
      <x:c r="F147" s="11" t="str"/>
      <x:c r="G147" s="11" t="str">
        <x:v>unmatched/not in voting record</x:v>
      </x:c>
      <x:c r="H147" s="11" t="str"/>
    </x:row>
    <x:row r="148">
      <x:c r="A148" s="11" t="str">
        <x:v>Deputado Sanderson</x:v>
      </x:c>
      <x:c r="B148" s="11" t="str">
        <x:v>PL</x:v>
      </x:c>
      <x:c r="C148" s="11" t="str">
        <x:v>RS</x:v>
      </x:c>
      <x:c r="D148" s="11" t="n">
        <x:v>1</x:v>
      </x:c>
      <x:c r="E148" s="11" t="str">
        <x:v>Sanderson</x:v>
      </x:c>
      <x:c r="F148" s="11" t="str">
        <x:v>PSL</x:v>
      </x:c>
      <x:c r="G148" s="11" t="str">
        <x:v>canonical name match</x:v>
      </x:c>
      <x:c r="H148" s="11" t="str">
        <x:v>1.00</x:v>
      </x:c>
    </x:row>
    <x:row r="149">
      <x:c r="A149" s="11" t="str">
        <x:v>Deputado Sérgio Brito</x:v>
      </x:c>
      <x:c r="B149" s="11" t="str">
        <x:v>PSD</x:v>
      </x:c>
      <x:c r="C149" s="11" t="str">
        <x:v>BA</x:v>
      </x:c>
      <x:c r="D149" s="11" t="n">
        <x:v>0</x:v>
      </x:c>
      <x:c r="E149" s="11" t="str">
        <x:v>Sérgio Brito</x:v>
      </x:c>
      <x:c r="F149" s="11" t="str">
        <x:v>PSD</x:v>
      </x:c>
      <x:c r="G149" s="11" t="str">
        <x:v>canonical name match</x:v>
      </x:c>
      <x:c r="H149" s="11" t="str">
        <x:v>1.00</x:v>
      </x:c>
    </x:row>
    <x:row r="150">
      <x:c r="A150" s="11" t="str">
        <x:v>Deputado Toninho Wandscheer</x:v>
      </x:c>
      <x:c r="B150" s="11" t="str">
        <x:v>PP</x:v>
      </x:c>
      <x:c r="C150" s="11" t="str">
        <x:v>PR</x:v>
      </x:c>
      <x:c r="D150" s="11" t="n">
        <x:v>1</x:v>
      </x:c>
      <x:c r="E150" s="11" t="str">
        <x:v>Toninho Wandscheer</x:v>
      </x:c>
      <x:c r="F150" s="11" t="str">
        <x:v>PROS</x:v>
      </x:c>
      <x:c r="G150" s="11" t="str">
        <x:v>canonical name match</x:v>
      </x:c>
      <x:c r="H150" s="11" t="str">
        <x:v>1.00</x:v>
      </x:c>
    </x:row>
    <x:row r="151">
      <x:c r="A151" s="11" t="str">
        <x:v>Deputado Vanderlei Macris</x:v>
      </x:c>
      <x:c r="B151" s="11" t="str">
        <x:v>PSDB</x:v>
      </x:c>
      <x:c r="C151" s="11" t="str">
        <x:v>SP</x:v>
      </x:c>
      <x:c r="D151" s="11" t="n">
        <x:v>0</x:v>
      </x:c>
      <x:c r="E151" s="11" t="str">
        <x:v>Vanderlei Macris</x:v>
      </x:c>
      <x:c r="F151" s="11" t="str">
        <x:v>PSDB</x:v>
      </x:c>
      <x:c r="G151" s="11" t="str">
        <x:v>canonical name match</x:v>
      </x:c>
      <x:c r="H151" s="11" t="str">
        <x:v>1.00</x:v>
      </x:c>
    </x:row>
    <x:row r="152">
      <x:c r="A152" s="11" t="str">
        <x:v>Deputado Zé Carlos</x:v>
      </x:c>
      <x:c r="B152" s="11" t="str">
        <x:v>PT</x:v>
      </x:c>
      <x:c r="C152" s="11" t="str">
        <x:v>MA</x:v>
      </x:c>
      <x:c r="D152" s="11" t="n">
        <x:v>0</x:v>
      </x:c>
      <x:c r="E152" s="11" t="str">
        <x:v>Zé Carlos</x:v>
      </x:c>
      <x:c r="F152" s="11" t="str">
        <x:v>PT</x:v>
      </x:c>
      <x:c r="G152" s="11" t="str">
        <x:v>canonical name match</x:v>
      </x:c>
      <x:c r="H152" s="11" t="str">
        <x:v>1.00</x:v>
      </x:c>
    </x:row>
    <x:row r="153">
      <x:c r="A153" s="11" t="str">
        <x:v>Diego Andrade</x:v>
      </x:c>
      <x:c r="B153" s="11" t="str">
        <x:v>PSD</x:v>
      </x:c>
      <x:c r="C153" s="11" t="str">
        <x:v>MG</x:v>
      </x:c>
      <x:c r="D153" s="11" t="n">
        <x:v>1</x:v>
      </x:c>
      <x:c r="E153" s="11" t="str">
        <x:v>Diego Andrade</x:v>
      </x:c>
      <x:c r="F153" s="11" t="str">
        <x:v>PSD</x:v>
      </x:c>
      <x:c r="G153" s="11" t="str">
        <x:v>exact normalized name</x:v>
      </x:c>
      <x:c r="H153" s="11" t="str">
        <x:v>1.00</x:v>
      </x:c>
    </x:row>
    <x:row r="154">
      <x:c r="A154" s="11" t="str">
        <x:v>Diego Garcia</x:v>
      </x:c>
      <x:c r="B154" s="11" t="str">
        <x:v>REPUBLICANOS</x:v>
      </x:c>
      <x:c r="C154" s="11" t="str">
        <x:v>PR</x:v>
      </x:c>
      <x:c r="D154" s="11" t="n">
        <x:v>1</x:v>
      </x:c>
      <x:c r="E154" s="11" t="str">
        <x:v>Diego Garcia</x:v>
      </x:c>
      <x:c r="F154" s="11" t="str">
        <x:v>Podemos</x:v>
      </x:c>
      <x:c r="G154" s="11" t="str">
        <x:v>exact normalized name</x:v>
      </x:c>
      <x:c r="H154" s="11" t="str">
        <x:v>1.00</x:v>
      </x:c>
    </x:row>
    <x:row r="155">
      <x:c r="A155" s="11" t="str">
        <x:v>Domingos Neto</x:v>
      </x:c>
      <x:c r="B155" s="11" t="str">
        <x:v>PSD</x:v>
      </x:c>
      <x:c r="C155" s="11" t="str">
        <x:v>CE</x:v>
      </x:c>
      <x:c r="D155" s="11" t="n">
        <x:v>0</x:v>
      </x:c>
      <x:c r="E155" s="11" t="str">
        <x:v>Domingos Neto</x:v>
      </x:c>
      <x:c r="F155" s="11" t="str">
        <x:v>PSD</x:v>
      </x:c>
      <x:c r="G155" s="11" t="str">
        <x:v>exact normalized name</x:v>
      </x:c>
      <x:c r="H155" s="11" t="str">
        <x:v>1.00</x:v>
      </x:c>
    </x:row>
    <x:row r="156">
      <x:c r="A156" s="11" t="str">
        <x:v>Domingos Sávio</x:v>
      </x:c>
      <x:c r="B156" s="11" t="str">
        <x:v>PL</x:v>
      </x:c>
      <x:c r="C156" s="11" t="str">
        <x:v>MG</x:v>
      </x:c>
      <x:c r="D156" s="11" t="n">
        <x:v>1</x:v>
      </x:c>
      <x:c r="E156" s="11" t="str">
        <x:v>Domingos Sávio</x:v>
      </x:c>
      <x:c r="F156" s="11" t="str">
        <x:v>PSDB</x:v>
      </x:c>
      <x:c r="G156" s="11" t="str">
        <x:v>exact normalized name</x:v>
      </x:c>
      <x:c r="H156" s="11" t="str">
        <x:v>1.00</x:v>
      </x:c>
    </x:row>
    <x:row r="157">
      <x:c r="A157" s="11" t="str">
        <x:v>Dr Mauro Nazif</x:v>
      </x:c>
      <x:c r="B157" s="11" t="str">
        <x:v>PSB</x:v>
      </x:c>
      <x:c r="C157" s="11" t="str">
        <x:v>RR</x:v>
      </x:c>
      <x:c r="D157" s="11" t="n">
        <x:v>1</x:v>
      </x:c>
      <x:c r="E157" s="11" t="str">
        <x:v>Mauro Nazif</x:v>
      </x:c>
      <x:c r="F157" s="11" t="str">
        <x:v>PSB</x:v>
      </x:c>
      <x:c r="G157" s="11" t="str">
        <x:v>canonical name match</x:v>
      </x:c>
      <x:c r="H157" s="11" t="str">
        <x:v>1.00</x:v>
      </x:c>
    </x:row>
    <x:row r="158">
      <x:c r="A158" s="11" t="str">
        <x:v>Dr. Damião</x:v>
      </x:c>
      <x:c r="B158" s="11" t="str">
        <x:v>PDT</x:v>
      </x:c>
      <x:c r="C158" s="11" t="str">
        <x:v>PB</x:v>
      </x:c>
      <x:c r="D158" s="11"/>
      <x:c r="E158" s="11" t="str"/>
      <x:c r="F158" s="11" t="str"/>
      <x:c r="G158" s="11" t="str">
        <x:v>unmatched/not in voting record</x:v>
      </x:c>
      <x:c r="H158" s="11" t="str"/>
    </x:row>
    <x:row r="159">
      <x:c r="A159" s="11" t="str">
        <x:v>Dr. Frederico</x:v>
      </x:c>
      <x:c r="B159" s="11" t="str">
        <x:v>PATRIOTA</x:v>
      </x:c>
      <x:c r="C159" s="11" t="str">
        <x:v>MG</x:v>
      </x:c>
      <x:c r="D159" s="11" t="n">
        <x:v>1</x:v>
      </x:c>
      <x:c r="E159" s="11" t="str">
        <x:v>Dr. Frederico</x:v>
      </x:c>
      <x:c r="F159" s="11" t="str">
        <x:v>Patriota</x:v>
      </x:c>
      <x:c r="G159" s="11" t="str">
        <x:v>exact normalized name</x:v>
      </x:c>
      <x:c r="H159" s="11" t="str">
        <x:v>1.00</x:v>
      </x:c>
    </x:row>
    <x:row r="160">
      <x:c r="A160" s="11" t="str">
        <x:v>Dr. Hiran Gonçalves</x:v>
      </x:c>
      <x:c r="B160" s="11" t="str">
        <x:v>PP</x:v>
      </x:c>
      <x:c r="C160" s="11" t="str">
        <x:v>RR</x:v>
      </x:c>
      <x:c r="D160" s="11"/>
      <x:c r="E160" s="11" t="str"/>
      <x:c r="F160" s="11" t="str"/>
      <x:c r="G160" s="11" t="str">
        <x:v>unmatched/not in voting record</x:v>
      </x:c>
      <x:c r="H160" s="11" t="str"/>
    </x:row>
    <x:row r="161">
      <x:c r="A161" s="11" t="str">
        <x:v>Dr. Jaziel Pereira</x:v>
      </x:c>
      <x:c r="B161" s="11" t="str">
        <x:v>PL</x:v>
      </x:c>
      <x:c r="C161" s="11" t="str">
        <x:v>CE</x:v>
      </x:c>
      <x:c r="D161" s="11" t="n">
        <x:v>1</x:v>
      </x:c>
      <x:c r="E161" s="11" t="str">
        <x:v>Dr. Jaziel</x:v>
      </x:c>
      <x:c r="F161" s="11" t="str">
        <x:v>PL</x:v>
      </x:c>
      <x:c r="G161" s="11" t="str">
        <x:v>manual likely match</x:v>
      </x:c>
      <x:c r="H161" s="11" t="str">
        <x:v>0.60</x:v>
      </x:c>
    </x:row>
    <x:row r="162">
      <x:c r="A162" s="11" t="str">
        <x:v>Dr. Leonardo</x:v>
      </x:c>
      <x:c r="B162" s="11" t="str">
        <x:v>REPUBLICANOS</x:v>
      </x:c>
      <x:c r="C162" s="11" t="str">
        <x:v>MT</x:v>
      </x:c>
      <x:c r="D162" s="11"/>
      <x:c r="E162" s="11" t="str"/>
      <x:c r="F162" s="11" t="str"/>
      <x:c r="G162" s="11" t="str">
        <x:v>unmatched/not in voting record</x:v>
      </x:c>
      <x:c r="H162" s="11" t="str"/>
    </x:row>
    <x:row r="163">
      <x:c r="A163" s="11" t="str">
        <x:v>Dr. Luiz Ovando</x:v>
      </x:c>
      <x:c r="B163" s="11" t="str">
        <x:v>PP</x:v>
      </x:c>
      <x:c r="C163" s="11" t="str">
        <x:v>MS</x:v>
      </x:c>
      <x:c r="D163" s="11" t="n">
        <x:v>1</x:v>
      </x:c>
      <x:c r="E163" s="11" t="str">
        <x:v>Dr. Luiz Ovando</x:v>
      </x:c>
      <x:c r="F163" s="11" t="str">
        <x:v>PSL</x:v>
      </x:c>
      <x:c r="G163" s="11" t="str">
        <x:v>exact normalized name</x:v>
      </x:c>
      <x:c r="H163" s="11" t="str">
        <x:v>1.00</x:v>
      </x:c>
    </x:row>
    <x:row r="164">
      <x:c r="A164" s="11" t="str">
        <x:v>Dr. Luizinho</x:v>
      </x:c>
      <x:c r="B164" s="11" t="str">
        <x:v>PP</x:v>
      </x:c>
      <x:c r="C164" s="11" t="str">
        <x:v>RJ</x:v>
      </x:c>
      <x:c r="D164" s="11"/>
      <x:c r="E164" s="11" t="str"/>
      <x:c r="F164" s="11" t="str"/>
      <x:c r="G164" s="11" t="str">
        <x:v>unmatched/not in voting record</x:v>
      </x:c>
      <x:c r="H164" s="11" t="str"/>
    </x:row>
    <x:row r="165">
      <x:c r="A165" s="11" t="str">
        <x:v>Dr. Mário Heringer</x:v>
      </x:c>
      <x:c r="B165" s="11" t="str">
        <x:v>PDT</x:v>
      </x:c>
      <x:c r="C165" s="11" t="str">
        <x:v>MG</x:v>
      </x:c>
      <x:c r="D165" s="11" t="n">
        <x:v>0</x:v>
      </x:c>
      <x:c r="E165" s="11" t="str">
        <x:v>Mário Heringer</x:v>
      </x:c>
      <x:c r="F165" s="11" t="str">
        <x:v>PDT</x:v>
      </x:c>
      <x:c r="G165" s="11" t="str">
        <x:v>canonical name match</x:v>
      </x:c>
      <x:c r="H165" s="11" t="str">
        <x:v>1.00</x:v>
      </x:c>
    </x:row>
    <x:row r="166">
      <x:c r="A166" s="11" t="str">
        <x:v>Dra Marina</x:v>
      </x:c>
      <x:c r="B166" s="11" t="str">
        <x:v>REPUBLICANOS</x:v>
      </x:c>
      <x:c r="C166" s="11" t="str">
        <x:v>PI</x:v>
      </x:c>
      <x:c r="D166" s="11"/>
      <x:c r="E166" s="11" t="str"/>
      <x:c r="F166" s="11" t="str"/>
      <x:c r="G166" s="11" t="str">
        <x:v>unmatched/not in voting record</x:v>
      </x:c>
      <x:c r="H166" s="11" t="str"/>
    </x:row>
    <x:row r="167">
      <x:c r="A167" s="11" t="str">
        <x:v>Dra. Soraya Manato</x:v>
      </x:c>
      <x:c r="B167" s="11" t="str">
        <x:v>PTB</x:v>
      </x:c>
      <x:c r="C167" s="11" t="str">
        <x:v>ES</x:v>
      </x:c>
      <x:c r="D167" s="11" t="n">
        <x:v>1</x:v>
      </x:c>
      <x:c r="E167" s="11" t="str">
        <x:v>Dra. Soraya Manato</x:v>
      </x:c>
      <x:c r="F167" s="11" t="str">
        <x:v>PSL</x:v>
      </x:c>
      <x:c r="G167" s="11" t="str">
        <x:v>exact normalized name</x:v>
      </x:c>
      <x:c r="H167" s="11" t="str">
        <x:v>1.00</x:v>
      </x:c>
    </x:row>
    <x:row r="168">
      <x:c r="A168" s="11" t="str">
        <x:v>Dulce Miranda</x:v>
      </x:c>
      <x:c r="B168" s="11" t="str">
        <x:v>MDB</x:v>
      </x:c>
      <x:c r="C168" s="11" t="str">
        <x:v>TO</x:v>
      </x:c>
      <x:c r="D168" s="11" t="n">
        <x:v>0</x:v>
      </x:c>
      <x:c r="E168" s="11" t="str">
        <x:v>Dulce Miranda</x:v>
      </x:c>
      <x:c r="F168" s="11" t="str">
        <x:v>MDB</x:v>
      </x:c>
      <x:c r="G168" s="11" t="str">
        <x:v>exact normalized name</x:v>
      </x:c>
      <x:c r="H168" s="11" t="str">
        <x:v>1.00</x:v>
      </x:c>
    </x:row>
    <x:row r="169">
      <x:c r="A169" s="11" t="str">
        <x:v>Edilazio Júnior</x:v>
      </x:c>
      <x:c r="B169" s="11" t="str">
        <x:v>PSD</x:v>
      </x:c>
      <x:c r="C169" s="11" t="str">
        <x:v>MA</x:v>
      </x:c>
      <x:c r="D169" s="11" t="n">
        <x:v>0</x:v>
      </x:c>
      <x:c r="E169" s="11" t="str">
        <x:v>Edilázio Júnior</x:v>
      </x:c>
      <x:c r="F169" s="11" t="str">
        <x:v>PSD</x:v>
      </x:c>
      <x:c r="G169" s="11" t="str">
        <x:v>exact normalized name</x:v>
      </x:c>
      <x:c r="H169" s="11" t="str">
        <x:v>1.00</x:v>
      </x:c>
    </x:row>
    <x:row r="170">
      <x:c r="A170" s="11" t="str">
        <x:v>Edmilson Rodrigues</x:v>
      </x:c>
      <x:c r="B170" s="11" t="str">
        <x:v>PSOL</x:v>
      </x:c>
      <x:c r="C170" s="11" t="str">
        <x:v>PA</x:v>
      </x:c>
      <x:c r="D170" s="11"/>
      <x:c r="E170" s="11" t="str"/>
      <x:c r="F170" s="11" t="str"/>
      <x:c r="G170" s="11" t="str">
        <x:v>unmatched/not in voting record</x:v>
      </x:c>
      <x:c r="H170" s="11" t="str"/>
    </x:row>
    <x:row r="171">
      <x:c r="A171" s="11" t="str">
        <x:v>Edna Henrique</x:v>
      </x:c>
      <x:c r="B171" s="11" t="str">
        <x:v>REPUBLICANOS</x:v>
      </x:c>
      <x:c r="C171" s="11" t="str">
        <x:v>PB</x:v>
      </x:c>
      <x:c r="D171" s="11" t="n">
        <x:v>1</x:v>
      </x:c>
      <x:c r="E171" s="11" t="str">
        <x:v>Edna Henrique</x:v>
      </x:c>
      <x:c r="F171" s="11" t="str">
        <x:v>PSDB</x:v>
      </x:c>
      <x:c r="G171" s="11" t="str">
        <x:v>exact normalized name</x:v>
      </x:c>
      <x:c r="H171" s="11" t="str">
        <x:v>1.00</x:v>
      </x:c>
    </x:row>
    <x:row r="172">
      <x:c r="A172" s="11" t="str">
        <x:v>Eduardo Barbosa</x:v>
      </x:c>
      <x:c r="B172" s="11" t="str">
        <x:v>PSDB</x:v>
      </x:c>
      <x:c r="C172" s="11" t="str">
        <x:v>MG</x:v>
      </x:c>
      <x:c r="D172" s="11" t="n">
        <x:v>0</x:v>
      </x:c>
      <x:c r="E172" s="11" t="str">
        <x:v>Eduardo Barbosa</x:v>
      </x:c>
      <x:c r="F172" s="11" t="str">
        <x:v>PSDB</x:v>
      </x:c>
      <x:c r="G172" s="11" t="str">
        <x:v>exact normalized name</x:v>
      </x:c>
      <x:c r="H172" s="11" t="str">
        <x:v>1.00</x:v>
      </x:c>
    </x:row>
    <x:row r="173">
      <x:c r="A173" s="11" t="str">
        <x:v>Eduardo Bismarck</x:v>
      </x:c>
      <x:c r="B173" s="11" t="str">
        <x:v>PDT</x:v>
      </x:c>
      <x:c r="C173" s="11" t="str">
        <x:v>CE</x:v>
      </x:c>
      <x:c r="D173" s="11" t="n">
        <x:v>0</x:v>
      </x:c>
      <x:c r="E173" s="11" t="str">
        <x:v>Eduardo Bismarck</x:v>
      </x:c>
      <x:c r="F173" s="11" t="str">
        <x:v>PDT</x:v>
      </x:c>
      <x:c r="G173" s="11" t="str">
        <x:v>exact normalized name</x:v>
      </x:c>
      <x:c r="H173" s="11" t="str">
        <x:v>1.00</x:v>
      </x:c>
    </x:row>
    <x:row r="174">
      <x:c r="A174" s="11" t="str">
        <x:v>Eduardo Bolsonaro</x:v>
      </x:c>
      <x:c r="B174" s="11" t="str">
        <x:v>PL</x:v>
      </x:c>
      <x:c r="C174" s="11" t="str">
        <x:v>SP</x:v>
      </x:c>
      <x:c r="D174" s="11" t="n">
        <x:v>1</x:v>
      </x:c>
      <x:c r="E174" s="11" t="str">
        <x:v>Eduardo Bolsonaro</x:v>
      </x:c>
      <x:c r="F174" s="11" t="str">
        <x:v>PSL</x:v>
      </x:c>
      <x:c r="G174" s="11" t="str">
        <x:v>exact normalized name</x:v>
      </x:c>
      <x:c r="H174" s="11" t="str">
        <x:v>1.00</x:v>
      </x:c>
    </x:row>
    <x:row r="175">
      <x:c r="A175" s="11" t="str">
        <x:v>Eduardo Braide</x:v>
      </x:c>
      <x:c r="B175" s="11" t="str">
        <x:v>PSD</x:v>
      </x:c>
      <x:c r="C175" s="11" t="str">
        <x:v>MA</x:v>
      </x:c>
      <x:c r="D175" s="11"/>
      <x:c r="E175" s="11" t="str"/>
      <x:c r="F175" s="11" t="str"/>
      <x:c r="G175" s="11" t="str">
        <x:v>unmatched/not in voting record</x:v>
      </x:c>
      <x:c r="H175" s="11" t="str"/>
    </x:row>
    <x:row r="176">
      <x:c r="A176" s="11" t="str">
        <x:v>Eduardo Costa</x:v>
      </x:c>
      <x:c r="B176" s="11" t="str">
        <x:v>PODEMOS</x:v>
      </x:c>
      <x:c r="C176" s="11" t="str">
        <x:v>PA</x:v>
      </x:c>
      <x:c r="D176" s="11" t="n">
        <x:v>1</x:v>
      </x:c>
      <x:c r="E176" s="11" t="str">
        <x:v>Eduardo Costa</x:v>
      </x:c>
      <x:c r="F176" s="11" t="str">
        <x:v>PTB</x:v>
      </x:c>
      <x:c r="G176" s="11" t="str">
        <x:v>exact normalized name</x:v>
      </x:c>
      <x:c r="H176" s="11" t="str">
        <x:v>1.00</x:v>
      </x:c>
    </x:row>
    <x:row r="177">
      <x:c r="A177" s="11" t="str">
        <x:v>Eduardo Cury</x:v>
      </x:c>
      <x:c r="B177" s="11" t="str">
        <x:v>PSDB</x:v>
      </x:c>
      <x:c r="C177" s="11" t="str">
        <x:v>SP</x:v>
      </x:c>
      <x:c r="D177" s="11" t="n">
        <x:v>0</x:v>
      </x:c>
      <x:c r="E177" s="11" t="str">
        <x:v>Eduardo Cury</x:v>
      </x:c>
      <x:c r="F177" s="11" t="str">
        <x:v>PSDB</x:v>
      </x:c>
      <x:c r="G177" s="11" t="str">
        <x:v>exact normalized name</x:v>
      </x:c>
      <x:c r="H177" s="11" t="str">
        <x:v>1.00</x:v>
      </x:c>
    </x:row>
    <x:row r="178">
      <x:c r="A178" s="11" t="str">
        <x:v>Eduardo da Fonte</x:v>
      </x:c>
      <x:c r="B178" s="11" t="str">
        <x:v>PP</x:v>
      </x:c>
      <x:c r="C178" s="11" t="str">
        <x:v>PE</x:v>
      </x:c>
      <x:c r="D178" s="11" t="n">
        <x:v>0</x:v>
      </x:c>
      <x:c r="E178" s="11" t="str">
        <x:v>Eduardo da Fonte</x:v>
      </x:c>
      <x:c r="F178" s="11" t="str">
        <x:v>PP</x:v>
      </x:c>
      <x:c r="G178" s="11" t="str">
        <x:v>exact normalized name</x:v>
      </x:c>
      <x:c r="H178" s="11" t="str">
        <x:v>1.00</x:v>
      </x:c>
    </x:row>
    <x:row r="179">
      <x:c r="A179" s="11" t="str">
        <x:v>Efraim Filho</x:v>
      </x:c>
      <x:c r="B179" s="11" t="str">
        <x:v>DEM</x:v>
      </x:c>
      <x:c r="C179" s="11" t="str">
        <x:v>PB</x:v>
      </x:c>
      <x:c r="D179" s="11"/>
      <x:c r="E179" s="11" t="str"/>
      <x:c r="F179" s="11" t="str"/>
      <x:c r="G179" s="11" t="str">
        <x:v>unmatched/not in voting record</x:v>
      </x:c>
      <x:c r="H179" s="11" t="str"/>
    </x:row>
    <x:row r="180">
      <x:c r="A180" s="11" t="str">
        <x:v>Elcione Barbalho</x:v>
      </x:c>
      <x:c r="B180" s="11" t="str">
        <x:v>MDB</x:v>
      </x:c>
      <x:c r="C180" s="11" t="str">
        <x:v>PA</x:v>
      </x:c>
      <x:c r="D180" s="11"/>
      <x:c r="E180" s="11" t="str"/>
      <x:c r="F180" s="11" t="str"/>
      <x:c r="G180" s="11" t="str">
        <x:v>unmatched/not in voting record</x:v>
      </x:c>
      <x:c r="H180" s="11" t="str"/>
    </x:row>
    <x:row r="181">
      <x:c r="A181" s="11" t="str">
        <x:v>Eli Borges</x:v>
      </x:c>
      <x:c r="B181" s="11" t="str">
        <x:v>PL</x:v>
      </x:c>
      <x:c r="C181" s="11" t="str">
        <x:v>TO</x:v>
      </x:c>
      <x:c r="D181" s="11" t="n">
        <x:v>1</x:v>
      </x:c>
      <x:c r="E181" s="11" t="str">
        <x:v>Eli Borges</x:v>
      </x:c>
      <x:c r="F181" s="11" t="str">
        <x:v>Solidaried</x:v>
      </x:c>
      <x:c r="G181" s="11" t="str">
        <x:v>exact normalized name</x:v>
      </x:c>
      <x:c r="H181" s="11" t="str">
        <x:v>1.00</x:v>
      </x:c>
    </x:row>
    <x:row r="182">
      <x:c r="A182" s="11" t="str">
        <x:v>Elias Vaz</x:v>
      </x:c>
      <x:c r="B182" s="11" t="str">
        <x:v>PSB</x:v>
      </x:c>
      <x:c r="C182" s="11" t="str">
        <x:v>GO</x:v>
      </x:c>
      <x:c r="D182" s="11" t="n">
        <x:v>0</x:v>
      </x:c>
      <x:c r="E182" s="11" t="str">
        <x:v>Elias Vaz</x:v>
      </x:c>
      <x:c r="F182" s="11" t="str">
        <x:v>PSB</x:v>
      </x:c>
      <x:c r="G182" s="11" t="str">
        <x:v>exact normalized name</x:v>
      </x:c>
      <x:c r="H182" s="11" t="str">
        <x:v>1.00</x:v>
      </x:c>
    </x:row>
    <x:row r="183">
      <x:c r="A183" s="11" t="str">
        <x:v>Elmar Nascimento</x:v>
      </x:c>
      <x:c r="B183" s="11" t="str">
        <x:v>DEM</x:v>
      </x:c>
      <x:c r="C183" s="11" t="str">
        <x:v>BA</x:v>
      </x:c>
      <x:c r="D183" s="11"/>
      <x:c r="E183" s="11" t="str"/>
      <x:c r="F183" s="11" t="str"/>
      <x:c r="G183" s="11" t="str">
        <x:v>unmatched/not in voting record</x:v>
      </x:c>
      <x:c r="H183" s="11" t="str"/>
    </x:row>
    <x:row r="184">
      <x:c r="A184" s="11" t="str">
        <x:v>Elvino Bohn Gass</x:v>
      </x:c>
      <x:c r="B184" s="11" t="str">
        <x:v>PT</x:v>
      </x:c>
      <x:c r="C184" s="11" t="str">
        <x:v>RS</x:v>
      </x:c>
      <x:c r="D184" s="11" t="n">
        <x:v>0</x:v>
      </x:c>
      <x:c r="E184" s="11" t="str">
        <x:v>Bohn Gass</x:v>
      </x:c>
      <x:c r="F184" s="11" t="str">
        <x:v>PT</x:v>
      </x:c>
      <x:c r="G184" s="11" t="str">
        <x:v>manual likely match</x:v>
      </x:c>
      <x:c r="H184" s="11" t="str">
        <x:v>0.72</x:v>
      </x:c>
    </x:row>
    <x:row r="185">
      <x:c r="A185" s="11" t="str">
        <x:v>Emanuel Pinheiro</x:v>
      </x:c>
      <x:c r="B185" s="11" t="str">
        <x:v>MDB</x:v>
      </x:c>
      <x:c r="C185" s="11" t="str">
        <x:v>MT</x:v>
      </x:c>
      <x:c r="D185" s="11" t="n">
        <x:v>1</x:v>
      </x:c>
      <x:c r="E185" s="11" t="str">
        <x:v>Emanuel Pinheiro Neto</x:v>
      </x:c>
      <x:c r="F185" s="11" t="str">
        <x:v>PTB</x:v>
      </x:c>
      <x:c r="G185" s="11" t="str">
        <x:v>manual likely match</x:v>
      </x:c>
      <x:c r="H185" s="11" t="str">
        <x:v>0.86</x:v>
      </x:c>
    </x:row>
    <x:row r="186">
      <x:c r="A186" s="11" t="str">
        <x:v>Emidinho Madeira</x:v>
      </x:c>
      <x:c r="B186" s="11" t="str">
        <x:v>PL</x:v>
      </x:c>
      <x:c r="C186" s="11" t="str">
        <x:v>MG</x:v>
      </x:c>
      <x:c r="D186" s="11" t="n">
        <x:v>1</x:v>
      </x:c>
      <x:c r="E186" s="11" t="str">
        <x:v>Emidinho Madeira</x:v>
      </x:c>
      <x:c r="F186" s="11" t="str">
        <x:v>PSB</x:v>
      </x:c>
      <x:c r="G186" s="11" t="str">
        <x:v>exact normalized name</x:v>
      </x:c>
      <x:c r="H186" s="11" t="str">
        <x:v>1.00</x:v>
      </x:c>
    </x:row>
    <x:row r="187">
      <x:c r="A187" s="11" t="str">
        <x:v>Enio Verri</x:v>
      </x:c>
      <x:c r="B187" s="11" t="str">
        <x:v>PT</x:v>
      </x:c>
      <x:c r="C187" s="11" t="str">
        <x:v>PR</x:v>
      </x:c>
      <x:c r="D187" s="11" t="n">
        <x:v>0</x:v>
      </x:c>
      <x:c r="E187" s="11" t="str">
        <x:v>Enio Verri</x:v>
      </x:c>
      <x:c r="F187" s="11" t="str">
        <x:v>PT</x:v>
      </x:c>
      <x:c r="G187" s="11" t="str">
        <x:v>exact normalized name</x:v>
      </x:c>
      <x:c r="H187" s="11" t="str">
        <x:v>1.00</x:v>
      </x:c>
    </x:row>
    <x:row r="188">
      <x:c r="A188" s="11" t="str">
        <x:v>Enrico Misasi</x:v>
      </x:c>
      <x:c r="B188" s="11" t="str">
        <x:v>MDB</x:v>
      </x:c>
      <x:c r="C188" s="11" t="str">
        <x:v>SP</x:v>
      </x:c>
      <x:c r="D188" s="11" t="n">
        <x:v>1</x:v>
      </x:c>
      <x:c r="E188" s="11" t="str">
        <x:v>Enrico Misasi</x:v>
      </x:c>
      <x:c r="F188" s="11" t="str">
        <x:v>PV</x:v>
      </x:c>
      <x:c r="G188" s="11" t="str">
        <x:v>exact normalized name</x:v>
      </x:c>
      <x:c r="H188" s="11" t="str">
        <x:v>1.00</x:v>
      </x:c>
    </x:row>
    <x:row r="189">
      <x:c r="A189" s="11" t="str">
        <x:v>Erika Kokay</x:v>
      </x:c>
      <x:c r="B189" s="11" t="str">
        <x:v>PT</x:v>
      </x:c>
      <x:c r="C189" s="11" t="str">
        <x:v>DF</x:v>
      </x:c>
      <x:c r="D189" s="11" t="n">
        <x:v>0</x:v>
      </x:c>
      <x:c r="E189" s="11" t="str">
        <x:v>Erika Kokay</x:v>
      </x:c>
      <x:c r="F189" s="11" t="str">
        <x:v>PT</x:v>
      </x:c>
      <x:c r="G189" s="11" t="str">
        <x:v>exact normalized name</x:v>
      </x:c>
      <x:c r="H189" s="11" t="str">
        <x:v>1.00</x:v>
      </x:c>
    </x:row>
    <x:row r="190">
      <x:c r="A190" s="11" t="str">
        <x:v>Eros Biondini</x:v>
      </x:c>
      <x:c r="B190" s="11" t="str">
        <x:v>PL</x:v>
      </x:c>
      <x:c r="C190" s="11" t="str">
        <x:v>MG</x:v>
      </x:c>
      <x:c r="D190" s="11" t="n">
        <x:v>1</x:v>
      </x:c>
      <x:c r="E190" s="11" t="str">
        <x:v>Eros Biondini</x:v>
      </x:c>
      <x:c r="F190" s="11" t="str">
        <x:v>PROS</x:v>
      </x:c>
      <x:c r="G190" s="11" t="str">
        <x:v>exact normalized name</x:v>
      </x:c>
      <x:c r="H190" s="11" t="str">
        <x:v>1.00</x:v>
      </x:c>
    </x:row>
    <x:row r="191">
      <x:c r="A191" s="11" t="str">
        <x:v>Euclydes Pettersen</x:v>
      </x:c>
      <x:c r="B191" s="11" t="str">
        <x:v>PSC</x:v>
      </x:c>
      <x:c r="C191" s="11" t="str">
        <x:v>MG</x:v>
      </x:c>
      <x:c r="D191" s="11" t="n">
        <x:v>1</x:v>
      </x:c>
      <x:c r="E191" s="11" t="str">
        <x:v>Euclydes Pettersen</x:v>
      </x:c>
      <x:c r="F191" s="11" t="str">
        <x:v>PSC</x:v>
      </x:c>
      <x:c r="G191" s="11" t="str">
        <x:v>exact normalized name</x:v>
      </x:c>
      <x:c r="H191" s="11" t="str">
        <x:v>1.00</x:v>
      </x:c>
    </x:row>
    <x:row r="192">
      <x:c r="A192" s="11" t="str">
        <x:v>Evair Vieira de Melo</x:v>
      </x:c>
      <x:c r="B192" s="11" t="str">
        <x:v>PP</x:v>
      </x:c>
      <x:c r="C192" s="11" t="str">
        <x:v>ES</x:v>
      </x:c>
      <x:c r="D192" s="11" t="n">
        <x:v>1</x:v>
      </x:c>
      <x:c r="E192" s="11" t="str">
        <x:v>Evair Vieira de Melo</x:v>
      </x:c>
      <x:c r="F192" s="11" t="str">
        <x:v>PP</x:v>
      </x:c>
      <x:c r="G192" s="11" t="str">
        <x:v>exact normalized name</x:v>
      </x:c>
      <x:c r="H192" s="11" t="str">
        <x:v>1.00</x:v>
      </x:c>
    </x:row>
    <x:row r="193">
      <x:c r="A193" s="11" t="str">
        <x:v>Expedito Netto</x:v>
      </x:c>
      <x:c r="B193" s="11" t="str">
        <x:v>PSD</x:v>
      </x:c>
      <x:c r="C193" s="11" t="str">
        <x:v>RO</x:v>
      </x:c>
      <x:c r="D193" s="11" t="n">
        <x:v>1</x:v>
      </x:c>
      <x:c r="E193" s="11" t="str">
        <x:v>Expedito Netto</x:v>
      </x:c>
      <x:c r="F193" s="11" t="str">
        <x:v>PSD</x:v>
      </x:c>
      <x:c r="G193" s="11" t="str">
        <x:v>exact normalized name</x:v>
      </x:c>
      <x:c r="H193" s="11" t="str">
        <x:v>1.00</x:v>
      </x:c>
    </x:row>
    <x:row r="194">
      <x:c r="A194" s="11" t="str">
        <x:v>Fábio Abreu</x:v>
      </x:c>
      <x:c r="B194" s="11" t="str">
        <x:v>PSD</x:v>
      </x:c>
      <x:c r="C194" s="11" t="str">
        <x:v>PI</x:v>
      </x:c>
      <x:c r="D194" s="11" t="n">
        <x:v>0</x:v>
      </x:c>
      <x:c r="E194" s="11" t="str">
        <x:v>Capitão Fábio Abreu</x:v>
      </x:c>
      <x:c r="F194" s="11" t="str">
        <x:v>PL</x:v>
      </x:c>
      <x:c r="G194" s="11" t="str">
        <x:v>canonical name match</x:v>
      </x:c>
      <x:c r="H194" s="11" t="str">
        <x:v>1.00</x:v>
      </x:c>
    </x:row>
    <x:row r="195">
      <x:c r="A195" s="11" t="str">
        <x:v>Fábio Faria</x:v>
      </x:c>
      <x:c r="B195" s="11" t="str">
        <x:v>PSD</x:v>
      </x:c>
      <x:c r="C195" s="11" t="str">
        <x:v>RN</x:v>
      </x:c>
      <x:c r="D195" s="11"/>
      <x:c r="E195" s="11" t="str"/>
      <x:c r="F195" s="11" t="str"/>
      <x:c r="G195" s="11" t="str">
        <x:v>unmatched/not in voting record</x:v>
      </x:c>
      <x:c r="H195" s="11" t="str"/>
    </x:row>
    <x:row r="196">
      <x:c r="A196" s="11" t="str">
        <x:v>Fábio Henrique</x:v>
      </x:c>
      <x:c r="B196" s="11" t="str">
        <x:v>PDT</x:v>
      </x:c>
      <x:c r="C196" s="11" t="str">
        <x:v>SE</x:v>
      </x:c>
      <x:c r="D196" s="11" t="n">
        <x:v>0</x:v>
      </x:c>
      <x:c r="E196" s="11" t="str">
        <x:v>Fábio Henrique</x:v>
      </x:c>
      <x:c r="F196" s="11" t="str">
        <x:v>PDT</x:v>
      </x:c>
      <x:c r="G196" s="11" t="str">
        <x:v>exact normalized name</x:v>
      </x:c>
      <x:c r="H196" s="11" t="str">
        <x:v>1.00</x:v>
      </x:c>
    </x:row>
    <x:row r="197">
      <x:c r="A197" s="11" t="str">
        <x:v>Fábio Mitidieri</x:v>
      </x:c>
      <x:c r="B197" s="11" t="str">
        <x:v>PSD</x:v>
      </x:c>
      <x:c r="C197" s="11" t="str">
        <x:v>SE</x:v>
      </x:c>
      <x:c r="D197" s="11"/>
      <x:c r="E197" s="11" t="str"/>
      <x:c r="F197" s="11" t="str"/>
      <x:c r="G197" s="11" t="str">
        <x:v>unmatched/not in voting record</x:v>
      </x:c>
      <x:c r="H197" s="11" t="str"/>
    </x:row>
    <x:row r="198">
      <x:c r="A198" s="11" t="str">
        <x:v>Fábio Ramalho</x:v>
      </x:c>
      <x:c r="B198" s="11" t="str">
        <x:v>MDB</x:v>
      </x:c>
      <x:c r="C198" s="11" t="str">
        <x:v>MG</x:v>
      </x:c>
      <x:c r="D198" s="11"/>
      <x:c r="E198" s="11" t="str"/>
      <x:c r="F198" s="11" t="str"/>
      <x:c r="G198" s="11" t="str">
        <x:v>unmatched/not in voting record</x:v>
      </x:c>
      <x:c r="H198" s="11" t="str"/>
    </x:row>
    <x:row r="199">
      <x:c r="A199" s="11" t="str">
        <x:v>Fábio Reis</x:v>
      </x:c>
      <x:c r="B199" s="11" t="str">
        <x:v>PSD</x:v>
      </x:c>
      <x:c r="C199" s="11" t="str">
        <x:v>SE</x:v>
      </x:c>
      <x:c r="D199" s="11" t="n">
        <x:v>1</x:v>
      </x:c>
      <x:c r="E199" s="11" t="str">
        <x:v>Fabio Reis</x:v>
      </x:c>
      <x:c r="F199" s="11" t="str">
        <x:v>MDB</x:v>
      </x:c>
      <x:c r="G199" s="11" t="str">
        <x:v>exact normalized name</x:v>
      </x:c>
      <x:c r="H199" s="11" t="str">
        <x:v>1.00</x:v>
      </x:c>
    </x:row>
    <x:row r="200">
      <x:c r="A200" s="11" t="str">
        <x:v>Fabio Schiochet</x:v>
      </x:c>
      <x:c r="B200" s="11" t="str">
        <x:v>PSL</x:v>
      </x:c>
      <x:c r="C200" s="11" t="str">
        <x:v>SC</x:v>
      </x:c>
      <x:c r="D200" s="11" t="n">
        <x:v>1</x:v>
      </x:c>
      <x:c r="E200" s="11" t="str">
        <x:v>Fabio Schiochet</x:v>
      </x:c>
      <x:c r="F200" s="11" t="str">
        <x:v>PSL</x:v>
      </x:c>
      <x:c r="G200" s="11" t="str">
        <x:v>exact normalized name</x:v>
      </x:c>
      <x:c r="H200" s="11" t="str">
        <x:v>1.00</x:v>
      </x:c>
    </x:row>
    <x:row r="201">
      <x:c r="A201" s="11" t="str">
        <x:v>Fábio Trad</x:v>
      </x:c>
      <x:c r="B201" s="11" t="str">
        <x:v>PSD</x:v>
      </x:c>
      <x:c r="C201" s="11" t="str">
        <x:v>MS</x:v>
      </x:c>
      <x:c r="D201" s="11" t="n">
        <x:v>0</x:v>
      </x:c>
      <x:c r="E201" s="11" t="str">
        <x:v>Fábio Trad</x:v>
      </x:c>
      <x:c r="F201" s="11" t="str">
        <x:v>PSD</x:v>
      </x:c>
      <x:c r="G201" s="11" t="str">
        <x:v>exact normalized name</x:v>
      </x:c>
      <x:c r="H201" s="11" t="str">
        <x:v>1.00</x:v>
      </x:c>
    </x:row>
    <x:row r="202">
      <x:c r="A202" s="11" t="str">
        <x:v>Fausto Pinato</x:v>
      </x:c>
      <x:c r="B202" s="11" t="str">
        <x:v>PP</x:v>
      </x:c>
      <x:c r="C202" s="11" t="str">
        <x:v>SP</x:v>
      </x:c>
      <x:c r="D202" s="11" t="n">
        <x:v>0</x:v>
      </x:c>
      <x:c r="E202" s="11" t="str">
        <x:v>Fausto Pinato</x:v>
      </x:c>
      <x:c r="F202" s="11" t="str">
        <x:v>PP</x:v>
      </x:c>
      <x:c r="G202" s="11" t="str">
        <x:v>exact normalized name</x:v>
      </x:c>
      <x:c r="H202" s="11" t="str">
        <x:v>1.00</x:v>
      </x:c>
    </x:row>
    <x:row r="203">
      <x:c r="A203" s="11" t="str">
        <x:v>Felipe Carreras</x:v>
      </x:c>
      <x:c r="B203" s="11" t="str">
        <x:v>PSB</x:v>
      </x:c>
      <x:c r="C203" s="11" t="str">
        <x:v>PE</x:v>
      </x:c>
      <x:c r="D203" s="11" t="n">
        <x:v>0</x:v>
      </x:c>
      <x:c r="E203" s="11" t="str">
        <x:v>Felipe Carreras</x:v>
      </x:c>
      <x:c r="F203" s="11" t="str">
        <x:v>PSB</x:v>
      </x:c>
      <x:c r="G203" s="11" t="str">
        <x:v>exact normalized name</x:v>
      </x:c>
      <x:c r="H203" s="11" t="str">
        <x:v>1.00</x:v>
      </x:c>
    </x:row>
    <x:row r="204">
      <x:c r="A204" s="11" t="str">
        <x:v>Felipe Francischini</x:v>
      </x:c>
      <x:c r="B204" s="11" t="str">
        <x:v>PSL</x:v>
      </x:c>
      <x:c r="C204" s="11" t="str">
        <x:v>PR</x:v>
      </x:c>
      <x:c r="D204" s="11" t="n">
        <x:v>1</x:v>
      </x:c>
      <x:c r="E204" s="11" t="str">
        <x:v>Felipe Francischini</x:v>
      </x:c>
      <x:c r="F204" s="11" t="str">
        <x:v>PSL</x:v>
      </x:c>
      <x:c r="G204" s="11" t="str">
        <x:v>exact normalized name</x:v>
      </x:c>
      <x:c r="H204" s="11" t="str">
        <x:v>1.00</x:v>
      </x:c>
    </x:row>
    <x:row r="205">
      <x:c r="A205" s="11" t="str">
        <x:v>Felipe Rigoni</x:v>
      </x:c>
      <x:c r="B205" s="11" t="str">
        <x:v>PSL</x:v>
      </x:c>
      <x:c r="C205" s="11" t="str">
        <x:v>ES</x:v>
      </x:c>
      <x:c r="D205" s="11"/>
      <x:c r="E205" s="11" t="str"/>
      <x:c r="F205" s="11" t="str"/>
      <x:c r="G205" s="11" t="str">
        <x:v>unmatched/not in voting record</x:v>
      </x:c>
      <x:c r="H205" s="11" t="str"/>
    </x:row>
    <x:row r="206">
      <x:c r="A206" s="11" t="str">
        <x:v>Félix Mendonça Júnior</x:v>
      </x:c>
      <x:c r="B206" s="11" t="str">
        <x:v>PDT</x:v>
      </x:c>
      <x:c r="C206" s="11" t="str">
        <x:v>BA</x:v>
      </x:c>
      <x:c r="D206" s="11" t="n">
        <x:v>0</x:v>
      </x:c>
      <x:c r="E206" s="11" t="str">
        <x:v>Félix Mendonça Júnior</x:v>
      </x:c>
      <x:c r="F206" s="11" t="str">
        <x:v>PDT</x:v>
      </x:c>
      <x:c r="G206" s="11" t="str">
        <x:v>exact normalized name</x:v>
      </x:c>
      <x:c r="H206" s="11" t="str">
        <x:v>1.00</x:v>
      </x:c>
    </x:row>
    <x:row r="207">
      <x:c r="A207" s="11" t="str">
        <x:v>Fernanda Melchionna</x:v>
      </x:c>
      <x:c r="B207" s="11" t="str">
        <x:v>PSOL</x:v>
      </x:c>
      <x:c r="C207" s="11" t="str">
        <x:v>RS</x:v>
      </x:c>
      <x:c r="D207" s="11" t="n">
        <x:v>0</x:v>
      </x:c>
      <x:c r="E207" s="11" t="str">
        <x:v>Fernanda Melchionna</x:v>
      </x:c>
      <x:c r="F207" s="11" t="str">
        <x:v>PSOL</x:v>
      </x:c>
      <x:c r="G207" s="11" t="str">
        <x:v>exact normalized name</x:v>
      </x:c>
      <x:c r="H207" s="11" t="str">
        <x:v>1.00</x:v>
      </x:c>
    </x:row>
    <x:row r="208">
      <x:c r="A208" s="11" t="str">
        <x:v>Fernando Filho</x:v>
      </x:c>
      <x:c r="B208" s="11" t="str">
        <x:v>DEM</x:v>
      </x:c>
      <x:c r="C208" s="11" t="str">
        <x:v>PE</x:v>
      </x:c>
      <x:c r="D208" s="11" t="n">
        <x:v>0</x:v>
      </x:c>
      <x:c r="E208" s="11" t="str">
        <x:v>Fernando Coelho Filho</x:v>
      </x:c>
      <x:c r="F208" s="11" t="str">
        <x:v>DEM</x:v>
      </x:c>
      <x:c r="G208" s="11" t="str">
        <x:v>manual likely match</x:v>
      </x:c>
      <x:c r="H208" s="11" t="str">
        <x:v>0.80</x:v>
      </x:c>
    </x:row>
    <x:row r="209">
      <x:c r="A209" s="11" t="str">
        <x:v>Fernando Giacobo</x:v>
      </x:c>
      <x:c r="B209" s="11" t="str">
        <x:v>PL</x:v>
      </x:c>
      <x:c r="C209" s="11" t="str">
        <x:v>PR</x:v>
      </x:c>
      <x:c r="D209" s="11"/>
      <x:c r="E209" s="11" t="str"/>
      <x:c r="F209" s="11" t="str"/>
      <x:c r="G209" s="11" t="str">
        <x:v>unmatched/not in voting record</x:v>
      </x:c>
      <x:c r="H209" s="11" t="str"/>
    </x:row>
    <x:row r="210">
      <x:c r="A210" s="11" t="str">
        <x:v>Fernando Monteiro</x:v>
      </x:c>
      <x:c r="B210" s="11" t="str">
        <x:v>PP</x:v>
      </x:c>
      <x:c r="C210" s="11" t="str">
        <x:v>PE</x:v>
      </x:c>
      <x:c r="D210" s="11" t="n">
        <x:v>0</x:v>
      </x:c>
      <x:c r="E210" s="11" t="str">
        <x:v>Fernando Monteiro</x:v>
      </x:c>
      <x:c r="F210" s="11" t="str">
        <x:v>PP</x:v>
      </x:c>
      <x:c r="G210" s="11" t="str">
        <x:v>exact normalized name</x:v>
      </x:c>
      <x:c r="H210" s="11" t="str">
        <x:v>1.00</x:v>
      </x:c>
    </x:row>
    <x:row r="211">
      <x:c r="A211" s="11" t="str">
        <x:v>Fernando Rodolfo</x:v>
      </x:c>
      <x:c r="B211" s="11" t="str">
        <x:v>PL</x:v>
      </x:c>
      <x:c r="C211" s="11" t="str">
        <x:v>PE</x:v>
      </x:c>
      <x:c r="D211" s="11"/>
      <x:c r="E211" s="11" t="str"/>
      <x:c r="F211" s="11" t="str"/>
      <x:c r="G211" s="11" t="str">
        <x:v>unmatched/not in voting record</x:v>
      </x:c>
      <x:c r="H211" s="11" t="str"/>
    </x:row>
    <x:row r="212">
      <x:c r="A212" s="11" t="str">
        <x:v>Filipe Barros</x:v>
      </x:c>
      <x:c r="B212" s="11" t="str">
        <x:v>PL</x:v>
      </x:c>
      <x:c r="C212" s="11" t="str">
        <x:v>PR</x:v>
      </x:c>
      <x:c r="D212" s="11" t="n">
        <x:v>1</x:v>
      </x:c>
      <x:c r="E212" s="11" t="str">
        <x:v>Filipe Barros</x:v>
      </x:c>
      <x:c r="F212" s="11" t="str">
        <x:v>PSL</x:v>
      </x:c>
      <x:c r="G212" s="11" t="str">
        <x:v>exact normalized name</x:v>
      </x:c>
      <x:c r="H212" s="11" t="str">
        <x:v>1.00</x:v>
      </x:c>
    </x:row>
    <x:row r="213">
      <x:c r="A213" s="11" t="str">
        <x:v>Flávia Arruda</x:v>
      </x:c>
      <x:c r="B213" s="11" t="str">
        <x:v>PL</x:v>
      </x:c>
      <x:c r="C213" s="11" t="str">
        <x:v>DF</x:v>
      </x:c>
      <x:c r="D213" s="11"/>
      <x:c r="E213" s="11" t="str"/>
      <x:c r="F213" s="11" t="str"/>
      <x:c r="G213" s="11" t="str">
        <x:v>unmatched/not in voting record</x:v>
      </x:c>
      <x:c r="H213" s="11" t="str"/>
    </x:row>
    <x:row r="214">
      <x:c r="A214" s="11" t="str">
        <x:v>Flávia Morais</x:v>
      </x:c>
      <x:c r="B214" s="11" t="str">
        <x:v>PDT</x:v>
      </x:c>
      <x:c r="C214" s="11" t="str">
        <x:v>GO</x:v>
      </x:c>
      <x:c r="D214" s="11"/>
      <x:c r="E214" s="11" t="str"/>
      <x:c r="F214" s="11" t="str"/>
      <x:c r="G214" s="11" t="str">
        <x:v>unmatched/not in voting record</x:v>
      </x:c>
      <x:c r="H214" s="11" t="str"/>
    </x:row>
    <x:row r="215">
      <x:c r="A215" s="11" t="str">
        <x:v>Flaviano Melo</x:v>
      </x:c>
      <x:c r="B215" s="11" t="str">
        <x:v>MDB</x:v>
      </x:c>
      <x:c r="C215" s="11" t="str">
        <x:v>AC</x:v>
      </x:c>
      <x:c r="D215" s="11"/>
      <x:c r="E215" s="11" t="str"/>
      <x:c r="F215" s="11" t="str"/>
      <x:c r="G215" s="11" t="str">
        <x:v>unmatched/not in voting record</x:v>
      </x:c>
      <x:c r="H215" s="11" t="str"/>
    </x:row>
    <x:row r="216">
      <x:c r="A216" s="11" t="str">
        <x:v>Flávio Nogueira</x:v>
      </x:c>
      <x:c r="B216" s="11" t="str">
        <x:v>PT</x:v>
      </x:c>
      <x:c r="C216" s="11" t="str">
        <x:v>PI</x:v>
      </x:c>
      <x:c r="D216" s="11" t="n">
        <x:v>0</x:v>
      </x:c>
      <x:c r="E216" s="11" t="str">
        <x:v>Flávio Nogueira</x:v>
      </x:c>
      <x:c r="F216" s="11" t="str">
        <x:v>PDT</x:v>
      </x:c>
      <x:c r="G216" s="11" t="str">
        <x:v>exact normalized name</x:v>
      </x:c>
      <x:c r="H216" s="11" t="str">
        <x:v>1.00</x:v>
      </x:c>
    </x:row>
    <x:row r="217">
      <x:c r="A217" s="11" t="str">
        <x:v>Flordelis</x:v>
      </x:c>
      <x:c r="B217" s="11" t="str">
        <x:v>PSD</x:v>
      </x:c>
      <x:c r="C217" s="11" t="str">
        <x:v>RJ</x:v>
      </x:c>
      <x:c r="D217" s="11"/>
      <x:c r="E217" s="11" t="str"/>
      <x:c r="F217" s="11" t="str"/>
      <x:c r="G217" s="11" t="str">
        <x:v>unmatched/not in voting record</x:v>
      </x:c>
      <x:c r="H217" s="11" t="str"/>
    </x:row>
    <x:row r="218">
      <x:c r="A218" s="11" t="str">
        <x:v>Francisco Jr</x:v>
      </x:c>
      <x:c r="B218" s="11" t="str">
        <x:v>PSD</x:v>
      </x:c>
      <x:c r="C218" s="11" t="str">
        <x:v>GO</x:v>
      </x:c>
      <x:c r="D218" s="11" t="n">
        <x:v>1</x:v>
      </x:c>
      <x:c r="E218" s="11" t="str">
        <x:v>Francisco Jr.</x:v>
      </x:c>
      <x:c r="F218" s="11" t="str">
        <x:v>PSD</x:v>
      </x:c>
      <x:c r="G218" s="11" t="str">
        <x:v>exact normalized name</x:v>
      </x:c>
      <x:c r="H218" s="11" t="str">
        <x:v>1.00</x:v>
      </x:c>
    </x:row>
    <x:row r="219">
      <x:c r="A219" s="11" t="str">
        <x:v>Franco Cartafina</x:v>
      </x:c>
      <x:c r="B219" s="11" t="str">
        <x:v>PP</x:v>
      </x:c>
      <x:c r="C219" s="11" t="str">
        <x:v>MG</x:v>
      </x:c>
      <x:c r="D219" s="11" t="n">
        <x:v>1</x:v>
      </x:c>
      <x:c r="E219" s="11" t="str">
        <x:v>Franco Cartafina</x:v>
      </x:c>
      <x:c r="F219" s="11" t="str">
        <x:v>PP</x:v>
      </x:c>
      <x:c r="G219" s="11" t="str">
        <x:v>exact normalized name</x:v>
      </x:c>
      <x:c r="H219" s="11" t="str">
        <x:v>1.00</x:v>
      </x:c>
    </x:row>
    <x:row r="220">
      <x:c r="A220" s="11" t="str">
        <x:v>Fred Costa</x:v>
      </x:c>
      <x:c r="B220" s="11" t="str">
        <x:v>PATRIOTA</x:v>
      </x:c>
      <x:c r="C220" s="11" t="str">
        <x:v>MG</x:v>
      </x:c>
      <x:c r="D220" s="11" t="n">
        <x:v>1</x:v>
      </x:c>
      <x:c r="E220" s="11" t="str">
        <x:v>Fred Costa</x:v>
      </x:c>
      <x:c r="F220" s="11" t="str">
        <x:v>Patriota</x:v>
      </x:c>
      <x:c r="G220" s="11" t="str">
        <x:v>exact normalized name</x:v>
      </x:c>
      <x:c r="H220" s="11" t="str">
        <x:v>1.00</x:v>
      </x:c>
    </x:row>
    <x:row r="221">
      <x:c r="A221" s="11" t="str">
        <x:v>Frei Anastacio Ribeiro</x:v>
      </x:c>
      <x:c r="B221" s="11" t="str">
        <x:v>PT</x:v>
      </x:c>
      <x:c r="C221" s="11" t="str">
        <x:v>PB</x:v>
      </x:c>
      <x:c r="D221" s="11" t="n">
        <x:v>0</x:v>
      </x:c>
      <x:c r="E221" s="11" t="str">
        <x:v>Frei Anastacio Ribeiro</x:v>
      </x:c>
      <x:c r="F221" s="11" t="str">
        <x:v>PT</x:v>
      </x:c>
      <x:c r="G221" s="11" t="str">
        <x:v>exact normalized name</x:v>
      </x:c>
      <x:c r="H221" s="11" t="str">
        <x:v>1.00</x:v>
      </x:c>
    </x:row>
    <x:row r="222">
      <x:c r="A222" s="11" t="str">
        <x:v>Gelson Azevedo</x:v>
      </x:c>
      <x:c r="B222" s="11" t="str">
        <x:v>PL</x:v>
      </x:c>
      <x:c r="C222" s="11" t="str">
        <x:v>RJ</x:v>
      </x:c>
      <x:c r="D222" s="11"/>
      <x:c r="E222" s="11" t="str"/>
      <x:c r="F222" s="11" t="str"/>
      <x:c r="G222" s="11" t="str">
        <x:v>unmatched/not in voting record</x:v>
      </x:c>
      <x:c r="H222" s="11" t="str"/>
    </x:row>
    <x:row r="223">
      <x:c r="A223" s="11" t="str">
        <x:v>General Girão Monteiro</x:v>
      </x:c>
      <x:c r="B223" s="11" t="str">
        <x:v>PL</x:v>
      </x:c>
      <x:c r="C223" s="11" t="str">
        <x:v>RN</x:v>
      </x:c>
      <x:c r="D223" s="11" t="n">
        <x:v>1</x:v>
      </x:c>
      <x:c r="E223" s="11" t="str">
        <x:v>General Girão</x:v>
      </x:c>
      <x:c r="F223" s="11" t="str">
        <x:v>PSL</x:v>
      </x:c>
      <x:c r="G223" s="11" t="str">
        <x:v>manual likely match</x:v>
      </x:c>
      <x:c r="H223" s="11" t="str">
        <x:v>0.53</x:v>
      </x:c>
    </x:row>
    <x:row r="224">
      <x:c r="A224" s="11" t="str">
        <x:v>General Peternelli</x:v>
      </x:c>
      <x:c r="B224" s="11" t="str">
        <x:v>PSL</x:v>
      </x:c>
      <x:c r="C224" s="11" t="str">
        <x:v>SP</x:v>
      </x:c>
      <x:c r="D224" s="11" t="n">
        <x:v>1</x:v>
      </x:c>
      <x:c r="E224" s="11" t="str">
        <x:v>General Peternelli</x:v>
      </x:c>
      <x:c r="F224" s="11" t="str">
        <x:v>PSL</x:v>
      </x:c>
      <x:c r="G224" s="11" t="str">
        <x:v>exact normalized name</x:v>
      </x:c>
      <x:c r="H224" s="11" t="str">
        <x:v>1.00</x:v>
      </x:c>
    </x:row>
    <x:row r="225">
      <x:c r="A225" s="11" t="str">
        <x:v>Geninho Zuliani</x:v>
      </x:c>
      <x:c r="B225" s="11" t="str">
        <x:v>DEM</x:v>
      </x:c>
      <x:c r="C225" s="11" t="str">
        <x:v>SP</x:v>
      </x:c>
      <x:c r="D225" s="11" t="n">
        <x:v>0</x:v>
      </x:c>
      <x:c r="E225" s="11" t="str">
        <x:v>Geninho Zuliani</x:v>
      </x:c>
      <x:c r="F225" s="11" t="str">
        <x:v>DEM</x:v>
      </x:c>
      <x:c r="G225" s="11" t="str">
        <x:v>exact normalized name</x:v>
      </x:c>
      <x:c r="H225" s="11" t="str">
        <x:v>1.00</x:v>
      </x:c>
    </x:row>
    <x:row r="226">
      <x:c r="A226" s="11" t="str">
        <x:v>Geovania de Sá</x:v>
      </x:c>
      <x:c r="B226" s="11" t="str">
        <x:v>PSDB</x:v>
      </x:c>
      <x:c r="C226" s="11" t="str">
        <x:v>SC</x:v>
      </x:c>
      <x:c r="D226" s="11" t="n">
        <x:v>1</x:v>
      </x:c>
      <x:c r="E226" s="11" t="str">
        <x:v>Geovania de Sá</x:v>
      </x:c>
      <x:c r="F226" s="11" t="str">
        <x:v>PSDB</x:v>
      </x:c>
      <x:c r="G226" s="11" t="str">
        <x:v>exact normalized name</x:v>
      </x:c>
      <x:c r="H226" s="11" t="str">
        <x:v>1.00</x:v>
      </x:c>
    </x:row>
    <x:row r="227">
      <x:c r="A227" s="11" t="str">
        <x:v>Gervásio Maia</x:v>
      </x:c>
      <x:c r="B227" s="11" t="str">
        <x:v>PSB</x:v>
      </x:c>
      <x:c r="C227" s="11" t="str">
        <x:v>PB</x:v>
      </x:c>
      <x:c r="D227" s="11" t="n">
        <x:v>0</x:v>
      </x:c>
      <x:c r="E227" s="11" t="str">
        <x:v>Gervásio Maia</x:v>
      </x:c>
      <x:c r="F227" s="11" t="str">
        <x:v>PSB</x:v>
      </x:c>
      <x:c r="G227" s="11" t="str">
        <x:v>exact normalized name</x:v>
      </x:c>
      <x:c r="H227" s="11" t="str">
        <x:v>1.00</x:v>
      </x:c>
    </x:row>
    <x:row r="228">
      <x:c r="A228" s="11" t="str">
        <x:v>Gil Cutrim</x:v>
      </x:c>
      <x:c r="B228" s="11" t="str">
        <x:v>REPUBLICANOS</x:v>
      </x:c>
      <x:c r="C228" s="11" t="str">
        <x:v>MA</x:v>
      </x:c>
      <x:c r="D228" s="11" t="n">
        <x:v>0</x:v>
      </x:c>
      <x:c r="E228" s="11" t="str">
        <x:v>Gil Cutrim</x:v>
      </x:c>
      <x:c r="F228" s="11" t="str">
        <x:v>Republican</x:v>
      </x:c>
      <x:c r="G228" s="11" t="str">
        <x:v>exact normalized name</x:v>
      </x:c>
      <x:c r="H228" s="11" t="str">
        <x:v>1.00</x:v>
      </x:c>
    </x:row>
    <x:row r="229">
      <x:c r="A229" s="11" t="str">
        <x:v>Gilberto Abramo</x:v>
      </x:c>
      <x:c r="B229" s="11" t="str">
        <x:v>REPUBLICANOS</x:v>
      </x:c>
      <x:c r="C229" s="11" t="str">
        <x:v>MG</x:v>
      </x:c>
      <x:c r="D229" s="11" t="n">
        <x:v>1</x:v>
      </x:c>
      <x:c r="E229" s="11" t="str">
        <x:v>Gilberto Abramo</x:v>
      </x:c>
      <x:c r="F229" s="11" t="str">
        <x:v>Republican</x:v>
      </x:c>
      <x:c r="G229" s="11" t="str">
        <x:v>exact normalized name</x:v>
      </x:c>
      <x:c r="H229" s="11" t="str">
        <x:v>1.00</x:v>
      </x:c>
    </x:row>
    <x:row r="230">
      <x:c r="A230" s="11" t="str">
        <x:v>Gildemar Matos Coach</x:v>
      </x:c>
      <x:c r="B230" s="11" t="str"/>
      <x:c r="C230" s="11" t="str"/>
      <x:c r="D230" s="11"/>
      <x:c r="E230" s="11" t="str"/>
      <x:c r="F230" s="11" t="str"/>
      <x:c r="G230" s="11" t="str">
        <x:v>unmatched/not in voting record</x:v>
      </x:c>
      <x:c r="H230" s="11" t="str"/>
    </x:row>
    <x:row r="231">
      <x:c r="A231" s="11" t="str">
        <x:v>Gilson Marques</x:v>
      </x:c>
      <x:c r="B231" s="11" t="str">
        <x:v>NOVO</x:v>
      </x:c>
      <x:c r="C231" s="11" t="str">
        <x:v>SC</x:v>
      </x:c>
      <x:c r="D231" s="11" t="n">
        <x:v>1</x:v>
      </x:c>
      <x:c r="E231" s="11" t="str">
        <x:v>Gilson Marques</x:v>
      </x:c>
      <x:c r="F231" s="11" t="str">
        <x:v>Novo</x:v>
      </x:c>
      <x:c r="G231" s="11" t="str">
        <x:v>exact normalized name</x:v>
      </x:c>
      <x:c r="H231" s="11" t="str">
        <x:v>1.00</x:v>
      </x:c>
    </x:row>
    <x:row r="232">
      <x:c r="A232" s="11" t="str">
        <x:v>Giovani Cherini</x:v>
      </x:c>
      <x:c r="B232" s="11" t="str">
        <x:v>PL</x:v>
      </x:c>
      <x:c r="C232" s="11" t="str">
        <x:v>RS</x:v>
      </x:c>
      <x:c r="D232" s="11" t="n">
        <x:v>1</x:v>
      </x:c>
      <x:c r="E232" s="11" t="str">
        <x:v>Giovani Cherini</x:v>
      </x:c>
      <x:c r="F232" s="11" t="str">
        <x:v>PL</x:v>
      </x:c>
      <x:c r="G232" s="11" t="str">
        <x:v>exact normalized name</x:v>
      </x:c>
      <x:c r="H232" s="11" t="str">
        <x:v>1.00</x:v>
      </x:c>
    </x:row>
    <x:row r="233">
      <x:c r="A233" s="11" t="str">
        <x:v>Giovani Feltes</x:v>
      </x:c>
      <x:c r="B233" s="11" t="str">
        <x:v>MDB</x:v>
      </x:c>
      <x:c r="C233" s="11" t="str">
        <x:v>RS</x:v>
      </x:c>
      <x:c r="D233" s="11" t="n">
        <x:v>1</x:v>
      </x:c>
      <x:c r="E233" s="11" t="str">
        <x:v>Giovani Feltes</x:v>
      </x:c>
      <x:c r="F233" s="11" t="str">
        <x:v>MDB</x:v>
      </x:c>
      <x:c r="G233" s="11" t="str">
        <x:v>exact normalized name</x:v>
      </x:c>
      <x:c r="H233" s="11" t="str">
        <x:v>1.00</x:v>
      </x:c>
    </x:row>
    <x:row r="234">
      <x:c r="A234" s="11" t="str">
        <x:v>Glauber Braga</x:v>
      </x:c>
      <x:c r="B234" s="11" t="str">
        <x:v>PSOL</x:v>
      </x:c>
      <x:c r="C234" s="11" t="str">
        <x:v>RJ</x:v>
      </x:c>
      <x:c r="D234" s="11" t="n">
        <x:v>0</x:v>
      </x:c>
      <x:c r="E234" s="11" t="str">
        <x:v>Glauber Braga</x:v>
      </x:c>
      <x:c r="F234" s="11" t="str">
        <x:v>PSOL</x:v>
      </x:c>
      <x:c r="G234" s="11" t="str">
        <x:v>exact normalized name</x:v>
      </x:c>
      <x:c r="H234" s="11" t="str">
        <x:v>1.00</x:v>
      </x:c>
    </x:row>
    <x:row r="235">
      <x:c r="A235" s="11" t="str">
        <x:v>Glaustin da Fokus</x:v>
      </x:c>
      <x:c r="B235" s="11" t="str">
        <x:v>PSC</x:v>
      </x:c>
      <x:c r="C235" s="11" t="str">
        <x:v>GO</x:v>
      </x:c>
      <x:c r="D235" s="11" t="n">
        <x:v>1</x:v>
      </x:c>
      <x:c r="E235" s="11" t="str">
        <x:v>Glaustin da Fokus</x:v>
      </x:c>
      <x:c r="F235" s="11" t="str">
        <x:v>PSC</x:v>
      </x:c>
      <x:c r="G235" s="11" t="str">
        <x:v>exact normalized name</x:v>
      </x:c>
      <x:c r="H235" s="11" t="str">
        <x:v>1.00</x:v>
      </x:c>
    </x:row>
    <x:row r="236">
      <x:c r="A236" s="11" t="str">
        <x:v>Gleisi Hoffmann</x:v>
      </x:c>
      <x:c r="B236" s="11" t="str">
        <x:v>PT</x:v>
      </x:c>
      <x:c r="C236" s="11" t="str">
        <x:v>PR</x:v>
      </x:c>
      <x:c r="D236" s="11" t="n">
        <x:v>0</x:v>
      </x:c>
      <x:c r="E236" s="11" t="str">
        <x:v>Gleisi Hoffmann</x:v>
      </x:c>
      <x:c r="F236" s="11" t="str">
        <x:v>PT</x:v>
      </x:c>
      <x:c r="G236" s="11" t="str">
        <x:v>exact normalized name</x:v>
      </x:c>
      <x:c r="H236" s="11" t="str">
        <x:v>1.00</x:v>
      </x:c>
    </x:row>
    <x:row r="237">
      <x:c r="A237" s="11" t="str">
        <x:v>Gonzaga Patriota</x:v>
      </x:c>
      <x:c r="B237" s="11" t="str">
        <x:v>PSB</x:v>
      </x:c>
      <x:c r="C237" s="11" t="str">
        <x:v>PE</x:v>
      </x:c>
      <x:c r="D237" s="11"/>
      <x:c r="E237" s="11" t="str"/>
      <x:c r="F237" s="11" t="str"/>
      <x:c r="G237" s="11" t="str">
        <x:v>unmatched/not in voting record</x:v>
      </x:c>
      <x:c r="H237" s="11" t="str"/>
    </x:row>
    <x:row r="238">
      <x:c r="A238" s="11" t="str">
        <x:v>Greyce Elias</x:v>
      </x:c>
      <x:c r="B238" s="11" t="str">
        <x:v>AVANTE</x:v>
      </x:c>
      <x:c r="C238" s="11" t="str">
        <x:v>MG</x:v>
      </x:c>
      <x:c r="D238" s="11" t="n">
        <x:v>1</x:v>
      </x:c>
      <x:c r="E238" s="11" t="str">
        <x:v>Greyce Elias</x:v>
      </x:c>
      <x:c r="F238" s="11" t="str">
        <x:v>Avante</x:v>
      </x:c>
      <x:c r="G238" s="11" t="str">
        <x:v>exact normalized name</x:v>
      </x:c>
      <x:c r="H238" s="11" t="str">
        <x:v>1.00</x:v>
      </x:c>
    </x:row>
    <x:row r="239">
      <x:c r="A239" s="11" t="str">
        <x:v>Guilherme Derrite</x:v>
      </x:c>
      <x:c r="B239" s="11" t="str">
        <x:v>PL</x:v>
      </x:c>
      <x:c r="C239" s="11" t="str">
        <x:v>SP</x:v>
      </x:c>
      <x:c r="D239" s="11" t="n">
        <x:v>1</x:v>
      </x:c>
      <x:c r="E239" s="11" t="str">
        <x:v>Guilherme Derrite</x:v>
      </x:c>
      <x:c r="F239" s="11" t="str">
        <x:v>PP</x:v>
      </x:c>
      <x:c r="G239" s="11" t="str">
        <x:v>exact normalized name</x:v>
      </x:c>
      <x:c r="H239" s="11" t="str">
        <x:v>1.00</x:v>
      </x:c>
    </x:row>
    <x:row r="240">
      <x:c r="A240" s="11" t="str">
        <x:v>Guilherme Mussi</x:v>
      </x:c>
      <x:c r="B240" s="11" t="str">
        <x:v>PP</x:v>
      </x:c>
      <x:c r="C240" s="11" t="str">
        <x:v>SP</x:v>
      </x:c>
      <x:c r="D240" s="11" t="n">
        <x:v>0</x:v>
      </x:c>
      <x:c r="E240" s="11" t="str">
        <x:v>Guilherme Mussi</x:v>
      </x:c>
      <x:c r="F240" s="11" t="str">
        <x:v>PP</x:v>
      </x:c>
      <x:c r="G240" s="11" t="str">
        <x:v>exact normalized name</x:v>
      </x:c>
      <x:c r="H240" s="11" t="str">
        <x:v>1.00</x:v>
      </x:c>
    </x:row>
    <x:row r="241">
      <x:c r="A241" s="11" t="str">
        <x:v>Gustavo Fruet</x:v>
      </x:c>
      <x:c r="B241" s="11" t="str">
        <x:v>PDT</x:v>
      </x:c>
      <x:c r="C241" s="11" t="str">
        <x:v>PR</x:v>
      </x:c>
      <x:c r="D241" s="11" t="n">
        <x:v>0</x:v>
      </x:c>
      <x:c r="E241" s="11" t="str">
        <x:v>Gustavo Fruet</x:v>
      </x:c>
      <x:c r="F241" s="11" t="str">
        <x:v>PDT</x:v>
      </x:c>
      <x:c r="G241" s="11" t="str">
        <x:v>exact normalized name</x:v>
      </x:c>
      <x:c r="H241" s="11" t="str">
        <x:v>1.00</x:v>
      </x:c>
    </x:row>
    <x:row r="242">
      <x:c r="A242" s="11" t="str">
        <x:v>Gustinho Ribeiro</x:v>
      </x:c>
      <x:c r="B242" s="11" t="str">
        <x:v>REPUBLICANOS</x:v>
      </x:c>
      <x:c r="C242" s="11" t="str">
        <x:v>SE</x:v>
      </x:c>
      <x:c r="D242" s="11" t="n">
        <x:v>0</x:v>
      </x:c>
      <x:c r="E242" s="11" t="str">
        <x:v>Gustinho Ribeiro</x:v>
      </x:c>
      <x:c r="F242" s="11" t="str">
        <x:v>Solidaried</x:v>
      </x:c>
      <x:c r="G242" s="11" t="str">
        <x:v>exact normalized name</x:v>
      </x:c>
      <x:c r="H242" s="11" t="str">
        <x:v>1.00</x:v>
      </x:c>
    </x:row>
    <x:row r="243">
      <x:c r="A243" s="11" t="str">
        <x:v>Gutemberg Reis</x:v>
      </x:c>
      <x:c r="B243" s="11" t="str">
        <x:v>MDB</x:v>
      </x:c>
      <x:c r="C243" s="11" t="str">
        <x:v>RS</x:v>
      </x:c>
      <x:c r="D243" s="11" t="n">
        <x:v>1</x:v>
      </x:c>
      <x:c r="E243" s="11" t="str">
        <x:v>Gutemberg Reis</x:v>
      </x:c>
      <x:c r="F243" s="11" t="str">
        <x:v>MDB</x:v>
      </x:c>
      <x:c r="G243" s="11" t="str">
        <x:v>exact normalized name</x:v>
      </x:c>
      <x:c r="H243" s="11" t="str">
        <x:v>1.00</x:v>
      </x:c>
    </x:row>
    <x:row r="244">
      <x:c r="A244" s="11" t="str">
        <x:v>Heitor Schuch</x:v>
      </x:c>
      <x:c r="B244" s="11" t="str">
        <x:v>PSB</x:v>
      </x:c>
      <x:c r="C244" s="11" t="str">
        <x:v>RS</x:v>
      </x:c>
      <x:c r="D244" s="11" t="n">
        <x:v>1</x:v>
      </x:c>
      <x:c r="E244" s="11" t="str">
        <x:v>Heitor Schuch</x:v>
      </x:c>
      <x:c r="F244" s="11" t="str">
        <x:v>PSB</x:v>
      </x:c>
      <x:c r="G244" s="11" t="str">
        <x:v>exact normalized name</x:v>
      </x:c>
      <x:c r="H244" s="11" t="str">
        <x:v>1.00</x:v>
      </x:c>
    </x:row>
    <x:row r="245">
      <x:c r="A245" s="11" t="str">
        <x:v>Helder Salomão</x:v>
      </x:c>
      <x:c r="B245" s="11" t="str">
        <x:v>PT</x:v>
      </x:c>
      <x:c r="C245" s="11" t="str">
        <x:v>ES</x:v>
      </x:c>
      <x:c r="D245" s="11" t="n">
        <x:v>0</x:v>
      </x:c>
      <x:c r="E245" s="11" t="str">
        <x:v>Helder Salomão</x:v>
      </x:c>
      <x:c r="F245" s="11" t="str">
        <x:v>PT</x:v>
      </x:c>
      <x:c r="G245" s="11" t="str">
        <x:v>exact normalized name</x:v>
      </x:c>
      <x:c r="H245" s="11" t="str">
        <x:v>1.00</x:v>
      </x:c>
    </x:row>
    <x:row r="246">
      <x:c r="A246" s="11" t="str">
        <x:v>Helio Leite</x:v>
      </x:c>
      <x:c r="B246" s="11" t="str">
        <x:v>DEM</x:v>
      </x:c>
      <x:c r="C246" s="11" t="str"/>
      <x:c r="D246" s="11" t="n">
        <x:v>1</x:v>
      </x:c>
      <x:c r="E246" s="11" t="str">
        <x:v>Hélio Leite</x:v>
      </x:c>
      <x:c r="F246" s="11" t="str">
        <x:v>DEM</x:v>
      </x:c>
      <x:c r="G246" s="11" t="str">
        <x:v>exact normalized name</x:v>
      </x:c>
      <x:c r="H246" s="11" t="str">
        <x:v>1.00</x:v>
      </x:c>
    </x:row>
    <x:row r="247">
      <x:c r="A247" s="11" t="str">
        <x:v>Helio Lopes</x:v>
      </x:c>
      <x:c r="B247" s="11" t="str">
        <x:v>PSL</x:v>
      </x:c>
      <x:c r="C247" s="11" t="str">
        <x:v>RJ</x:v>
      </x:c>
      <x:c r="D247" s="11" t="n">
        <x:v>1</x:v>
      </x:c>
      <x:c r="E247" s="11" t="str">
        <x:v>Helio Lopes</x:v>
      </x:c>
      <x:c r="F247" s="11" t="str">
        <x:v>PSL</x:v>
      </x:c>
      <x:c r="G247" s="11" t="str">
        <x:v>exact normalized name</x:v>
      </x:c>
      <x:c r="H247" s="11" t="str">
        <x:v>1.00</x:v>
      </x:c>
    </x:row>
    <x:row r="248">
      <x:c r="A248" s="11" t="str">
        <x:v>Henrique Fontana</x:v>
      </x:c>
      <x:c r="B248" s="11" t="str">
        <x:v>PT</x:v>
      </x:c>
      <x:c r="C248" s="11" t="str">
        <x:v>RS</x:v>
      </x:c>
      <x:c r="D248" s="11" t="n">
        <x:v>0</x:v>
      </x:c>
      <x:c r="E248" s="11" t="str">
        <x:v>Henrique Fontana</x:v>
      </x:c>
      <x:c r="F248" s="11" t="str">
        <x:v>PT</x:v>
      </x:c>
      <x:c r="G248" s="11" t="str">
        <x:v>exact normalized name</x:v>
      </x:c>
      <x:c r="H248" s="11" t="str">
        <x:v>1.00</x:v>
      </x:c>
    </x:row>
    <x:row r="249">
      <x:c r="A249" s="11" t="str">
        <x:v>Hercílio Coelho Diniz</x:v>
      </x:c>
      <x:c r="B249" s="11" t="str">
        <x:v>MDB</x:v>
      </x:c>
      <x:c r="C249" s="11" t="str">
        <x:v>MG</x:v>
      </x:c>
      <x:c r="D249" s="11" t="n">
        <x:v>1</x:v>
      </x:c>
      <x:c r="E249" s="11" t="str">
        <x:v>Hercílio Coelho Diniz</x:v>
      </x:c>
      <x:c r="F249" s="11" t="str">
        <x:v>MDB</x:v>
      </x:c>
      <x:c r="G249" s="11" t="str">
        <x:v>exact normalized name</x:v>
      </x:c>
      <x:c r="H249" s="11" t="str">
        <x:v>1.00</x:v>
      </x:c>
    </x:row>
    <x:row r="250">
      <x:c r="A250" s="11" t="str">
        <x:v>Herculano Passos</x:v>
      </x:c>
      <x:c r="B250" s="11" t="str">
        <x:v>REPUBLICANOS</x:v>
      </x:c>
      <x:c r="C250" s="11" t="str">
        <x:v>SP</x:v>
      </x:c>
      <x:c r="D250" s="11"/>
      <x:c r="E250" s="11" t="str"/>
      <x:c r="F250" s="11" t="str"/>
      <x:c r="G250" s="11" t="str">
        <x:v>unmatched/not in voting record</x:v>
      </x:c>
      <x:c r="H250" s="11" t="str"/>
    </x:row>
    <x:row r="251">
      <x:c r="A251" s="11" t="str">
        <x:v>Hermes Frangão Parcianello</x:v>
      </x:c>
      <x:c r="B251" s="11" t="str">
        <x:v>MDB</x:v>
      </x:c>
      <x:c r="C251" s="11" t="str">
        <x:v>PR</x:v>
      </x:c>
      <x:c r="D251" s="11"/>
      <x:c r="E251" s="11" t="str"/>
      <x:c r="F251" s="11" t="str"/>
      <x:c r="G251" s="11" t="str">
        <x:v>unmatched/not in voting record</x:v>
      </x:c>
      <x:c r="H251" s="11" t="str"/>
    </x:row>
    <x:row r="252">
      <x:c r="A252" s="11" t="str">
        <x:v>Hildo Rocha</x:v>
      </x:c>
      <x:c r="B252" s="11" t="str">
        <x:v>MDB</x:v>
      </x:c>
      <x:c r="C252" s="11" t="str">
        <x:v>MA</x:v>
      </x:c>
      <x:c r="D252" s="11"/>
      <x:c r="E252" s="11" t="str"/>
      <x:c r="F252" s="11" t="str"/>
      <x:c r="G252" s="11" t="str">
        <x:v>unmatched/not in voting record</x:v>
      </x:c>
      <x:c r="H252" s="11" t="str"/>
    </x:row>
    <x:row r="253">
      <x:c r="A253" s="11" t="str">
        <x:v>Hugo Leal</x:v>
      </x:c>
      <x:c r="B253" s="11" t="str">
        <x:v>PSD</x:v>
      </x:c>
      <x:c r="C253" s="11" t="str">
        <x:v>RJ</x:v>
      </x:c>
      <x:c r="D253" s="11" t="n">
        <x:v>1</x:v>
      </x:c>
      <x:c r="E253" s="11" t="str">
        <x:v>Hugo Leal</x:v>
      </x:c>
      <x:c r="F253" s="11" t="str">
        <x:v>PSD</x:v>
      </x:c>
      <x:c r="G253" s="11" t="str">
        <x:v>exact normalized name</x:v>
      </x:c>
      <x:c r="H253" s="11" t="str">
        <x:v>1.00</x:v>
      </x:c>
    </x:row>
    <x:row r="254">
      <x:c r="A254" s="11" t="str">
        <x:v>Hugo Motta</x:v>
      </x:c>
      <x:c r="B254" s="11" t="str">
        <x:v>REPUBLICANOS</x:v>
      </x:c>
      <x:c r="C254" s="11" t="str">
        <x:v>PB</x:v>
      </x:c>
      <x:c r="D254" s="11"/>
      <x:c r="E254" s="11" t="str"/>
      <x:c r="F254" s="11" t="str"/>
      <x:c r="G254" s="11" t="str">
        <x:v>unmatched/not in voting record</x:v>
      </x:c>
      <x:c r="H254" s="11" t="str"/>
    </x:row>
    <x:row r="255">
      <x:c r="A255" s="11" t="str">
        <x:v>Idilvan</x:v>
      </x:c>
      <x:c r="B255" s="11" t="str">
        <x:v>PDT</x:v>
      </x:c>
      <x:c r="C255" s="11" t="str">
        <x:v>CE</x:v>
      </x:c>
      <x:c r="D255" s="11" t="n">
        <x:v>0</x:v>
      </x:c>
      <x:c r="E255" s="11" t="str">
        <x:v>Idilvan Alencar</x:v>
      </x:c>
      <x:c r="F255" s="11" t="str">
        <x:v>PDT</x:v>
      </x:c>
      <x:c r="G255" s="11" t="str">
        <x:v>manual likely match</x:v>
      </x:c>
      <x:c r="H255" s="11" t="str">
        <x:v>0.64</x:v>
      </x:c>
    </x:row>
    <x:row r="256">
      <x:c r="A256" s="11" t="str">
        <x:v>Igor Timo</x:v>
      </x:c>
      <x:c r="B256" s="11" t="str">
        <x:v>PODEMOS</x:v>
      </x:c>
      <x:c r="C256" s="11" t="str">
        <x:v>MG</x:v>
      </x:c>
      <x:c r="D256" s="11"/>
      <x:c r="E256" s="11" t="str"/>
      <x:c r="F256" s="11" t="str"/>
      <x:c r="G256" s="11" t="str">
        <x:v>unmatched/not in voting record</x:v>
      </x:c>
      <x:c r="H256" s="11" t="str"/>
    </x:row>
    <x:row r="257">
      <x:c r="A257" s="11" t="str">
        <x:v>Iracema Portella</x:v>
      </x:c>
      <x:c r="B257" s="11" t="str">
        <x:v>PP</x:v>
      </x:c>
      <x:c r="C257" s="11" t="str">
        <x:v>PI</x:v>
      </x:c>
      <x:c r="D257" s="11" t="n">
        <x:v>1</x:v>
      </x:c>
      <x:c r="E257" s="11" t="str">
        <x:v>Iracema Portella</x:v>
      </x:c>
      <x:c r="F257" s="11" t="str">
        <x:v>PP</x:v>
      </x:c>
      <x:c r="G257" s="11" t="str">
        <x:v>exact normalized name</x:v>
      </x:c>
      <x:c r="H257" s="11" t="str">
        <x:v>1.00</x:v>
      </x:c>
    </x:row>
    <x:row r="258">
      <x:c r="A258" s="11" t="str">
        <x:v>Ivan Valente</x:v>
      </x:c>
      <x:c r="B258" s="11" t="str">
        <x:v>PSOL</x:v>
      </x:c>
      <x:c r="C258" s="11" t="str">
        <x:v>SP</x:v>
      </x:c>
      <x:c r="D258" s="11" t="n">
        <x:v>0</x:v>
      </x:c>
      <x:c r="E258" s="11" t="str">
        <x:v>Ivan Valente</x:v>
      </x:c>
      <x:c r="F258" s="11" t="str">
        <x:v>PSOL</x:v>
      </x:c>
      <x:c r="G258" s="11" t="str">
        <x:v>exact normalized name</x:v>
      </x:c>
      <x:c r="H258" s="11" t="str">
        <x:v>1.00</x:v>
      </x:c>
    </x:row>
    <x:row r="259">
      <x:c r="A259" s="11" t="str">
        <x:v>Jandira Feghali</x:v>
      </x:c>
      <x:c r="B259" s="11" t="str">
        <x:v>PCdoB</x:v>
      </x:c>
      <x:c r="C259" s="11" t="str">
        <x:v>RJ</x:v>
      </x:c>
      <x:c r="D259" s="11" t="n">
        <x:v>0</x:v>
      </x:c>
      <x:c r="E259" s="11" t="str">
        <x:v>Jandira Feghali</x:v>
      </x:c>
      <x:c r="F259" s="11" t="str">
        <x:v>PCdoB</x:v>
      </x:c>
      <x:c r="G259" s="11" t="str">
        <x:v>exact normalized name</x:v>
      </x:c>
      <x:c r="H259" s="11" t="str">
        <x:v>1.00</x:v>
      </x:c>
    </x:row>
    <x:row r="260">
      <x:c r="A260" s="11" t="str">
        <x:v>Jaqueline Cassol</x:v>
      </x:c>
      <x:c r="B260" s="11" t="str">
        <x:v>PP</x:v>
      </x:c>
      <x:c r="C260" s="11" t="str">
        <x:v>RO</x:v>
      </x:c>
      <x:c r="D260" s="11" t="n">
        <x:v>1</x:v>
      </x:c>
      <x:c r="E260" s="11" t="str">
        <x:v>Jaqueline Cassol</x:v>
      </x:c>
      <x:c r="F260" s="11" t="str">
        <x:v>PP</x:v>
      </x:c>
      <x:c r="G260" s="11" t="str">
        <x:v>exact normalized name</x:v>
      </x:c>
      <x:c r="H260" s="11" t="str">
        <x:v>1.00</x:v>
      </x:c>
    </x:row>
    <x:row r="261">
      <x:c r="A261" s="11" t="str">
        <x:v>Jean Wyllys</x:v>
      </x:c>
      <x:c r="B261" s="11" t="str">
        <x:v>PSOL</x:v>
      </x:c>
      <x:c r="C261" s="11" t="str">
        <x:v>BA</x:v>
      </x:c>
      <x:c r="D261" s="11"/>
      <x:c r="E261" s="11" t="str"/>
      <x:c r="F261" s="11" t="str"/>
      <x:c r="G261" s="11" t="str">
        <x:v>unmatched/not in voting record</x:v>
      </x:c>
      <x:c r="H261" s="11" t="str"/>
    </x:row>
    <x:row r="262">
      <x:c r="A262" s="11" t="str">
        <x:v>Jéssica Sales</x:v>
      </x:c>
      <x:c r="B262" s="11" t="str">
        <x:v>MDB</x:v>
      </x:c>
      <x:c r="C262" s="11" t="str">
        <x:v>AC</x:v>
      </x:c>
      <x:c r="D262" s="11" t="n">
        <x:v>1</x:v>
      </x:c>
      <x:c r="E262" s="11" t="str">
        <x:v>Jéssica Sales</x:v>
      </x:c>
      <x:c r="F262" s="11" t="str">
        <x:v>MDB</x:v>
      </x:c>
      <x:c r="G262" s="11" t="str">
        <x:v>exact normalized name</x:v>
      </x:c>
      <x:c r="H262" s="11" t="str">
        <x:v>1.00</x:v>
      </x:c>
    </x:row>
    <x:row r="263">
      <x:c r="A263" s="11" t="str">
        <x:v>JHC</x:v>
      </x:c>
      <x:c r="B263" s="11" t="str">
        <x:v>PSB</x:v>
      </x:c>
      <x:c r="C263" s="11" t="str">
        <x:v>AL</x:v>
      </x:c>
      <x:c r="D263" s="11"/>
      <x:c r="E263" s="11" t="str"/>
      <x:c r="F263" s="11" t="str"/>
      <x:c r="G263" s="11" t="str">
        <x:v>unmatched/not in voting record</x:v>
      </x:c>
      <x:c r="H263" s="11" t="str"/>
    </x:row>
    <x:row r="264">
      <x:c r="A264" s="11" t="str">
        <x:v>Jhonatan de Jesus</x:v>
      </x:c>
      <x:c r="B264" s="11" t="str">
        <x:v>REPUBLICANOS</x:v>
      </x:c>
      <x:c r="C264" s="11" t="str">
        <x:v>RR</x:v>
      </x:c>
      <x:c r="D264" s="11"/>
      <x:c r="E264" s="11" t="str"/>
      <x:c r="F264" s="11" t="str"/>
      <x:c r="G264" s="11" t="str">
        <x:v>unmatched/not in voting record</x:v>
      </x:c>
      <x:c r="H264" s="11" t="str"/>
    </x:row>
    <x:row r="265">
      <x:c r="A265" s="11" t="str">
        <x:v>João Campos</x:v>
      </x:c>
      <x:c r="B265" s="11" t="str">
        <x:v>REPUBLICANOS</x:v>
      </x:c>
      <x:c r="C265" s="11" t="str">
        <x:v>GO</x:v>
      </x:c>
      <x:c r="D265" s="11" t="n">
        <x:v>1</x:v>
      </x:c>
      <x:c r="E265" s="11" t="str">
        <x:v>João Campos</x:v>
      </x:c>
      <x:c r="F265" s="11" t="str">
        <x:v>Republican</x:v>
      </x:c>
      <x:c r="G265" s="11" t="str">
        <x:v>exact normalized name</x:v>
      </x:c>
      <x:c r="H265" s="11" t="str">
        <x:v>1.00</x:v>
      </x:c>
    </x:row>
    <x:row r="266">
      <x:c r="A266" s="11" t="str">
        <x:v>João Roma</x:v>
      </x:c>
      <x:c r="B266" s="11" t="str">
        <x:v>REPUBLICANOS</x:v>
      </x:c>
      <x:c r="C266" s="11" t="str">
        <x:v>BA</x:v>
      </x:c>
      <x:c r="D266" s="11"/>
      <x:c r="E266" s="11" t="str"/>
      <x:c r="F266" s="11" t="str"/>
      <x:c r="G266" s="11" t="str">
        <x:v>unmatched/not in voting record</x:v>
      </x:c>
      <x:c r="H266" s="11" t="str"/>
    </x:row>
    <x:row r="267">
      <x:c r="A267" s="11" t="str">
        <x:v>Joaquim Passarinho</x:v>
      </x:c>
      <x:c r="B267" s="11" t="str">
        <x:v>PL</x:v>
      </x:c>
      <x:c r="C267" s="11" t="str">
        <x:v>PS</x:v>
      </x:c>
      <x:c r="D267" s="11" t="n">
        <x:v>1</x:v>
      </x:c>
      <x:c r="E267" s="11" t="str">
        <x:v>Joaquim Passarinho</x:v>
      </x:c>
      <x:c r="F267" s="11" t="str">
        <x:v>PSD</x:v>
      </x:c>
      <x:c r="G267" s="11" t="str">
        <x:v>exact normalized name</x:v>
      </x:c>
      <x:c r="H267" s="11" t="str">
        <x:v>1.00</x:v>
      </x:c>
    </x:row>
    <x:row r="268">
      <x:c r="A268" s="11" t="str">
        <x:v>Joenia Wapichana</x:v>
      </x:c>
      <x:c r="B268" s="11" t="str">
        <x:v>REDE</x:v>
      </x:c>
      <x:c r="C268" s="11" t="str">
        <x:v>RR</x:v>
      </x:c>
      <x:c r="D268" s="11" t="n">
        <x:v>0</x:v>
      </x:c>
      <x:c r="E268" s="11" t="str">
        <x:v>Joenia Wapichana</x:v>
      </x:c>
      <x:c r="F268" s="11" t="str">
        <x:v>Rede</x:v>
      </x:c>
      <x:c r="G268" s="11" t="str">
        <x:v>exact normalized name</x:v>
      </x:c>
      <x:c r="H268" s="11" t="str">
        <x:v>1.00</x:v>
      </x:c>
    </x:row>
    <x:row r="269">
      <x:c r="A269" s="11" t="str">
        <x:v>Joice Hasselmann</x:v>
      </x:c>
      <x:c r="B269" s="11" t="str">
        <x:v>PSDB</x:v>
      </x:c>
      <x:c r="C269" s="11" t="str">
        <x:v>SP</x:v>
      </x:c>
      <x:c r="D269" s="11" t="n">
        <x:v>0</x:v>
      </x:c>
      <x:c r="E269" s="11" t="str">
        <x:v>Joice Hasselmann</x:v>
      </x:c>
      <x:c r="F269" s="11" t="str">
        <x:v>PSL</x:v>
      </x:c>
      <x:c r="G269" s="11" t="str">
        <x:v>exact normalized name</x:v>
      </x:c>
      <x:c r="H269" s="11" t="str">
        <x:v>1.00</x:v>
      </x:c>
    </x:row>
    <x:row r="270">
      <x:c r="A270" s="11" t="str">
        <x:v>Jorge Braz</x:v>
      </x:c>
      <x:c r="B270" s="11" t="str">
        <x:v>REPUBLICANOS</x:v>
      </x:c>
      <x:c r="C270" s="11" t="str">
        <x:v>RJ</x:v>
      </x:c>
      <x:c r="D270" s="11" t="n">
        <x:v>1</x:v>
      </x:c>
      <x:c r="E270" s="11" t="str">
        <x:v>Jorge Braz</x:v>
      </x:c>
      <x:c r="F270" s="11" t="str">
        <x:v>Republican</x:v>
      </x:c>
      <x:c r="G270" s="11" t="str">
        <x:v>exact normalized name</x:v>
      </x:c>
      <x:c r="H270" s="11" t="str">
        <x:v>1.00</x:v>
      </x:c>
    </x:row>
    <x:row r="271">
      <x:c r="A271" s="11" t="str">
        <x:v>Jorge Solla</x:v>
      </x:c>
      <x:c r="B271" s="11" t="str">
        <x:v>PT</x:v>
      </x:c>
      <x:c r="C271" s="11" t="str">
        <x:v>BA</x:v>
      </x:c>
      <x:c r="D271" s="11" t="n">
        <x:v>0</x:v>
      </x:c>
      <x:c r="E271" s="11" t="str">
        <x:v>Jorge Solla</x:v>
      </x:c>
      <x:c r="F271" s="11" t="str">
        <x:v>PT</x:v>
      </x:c>
      <x:c r="G271" s="11" t="str">
        <x:v>exact normalized name</x:v>
      </x:c>
      <x:c r="H271" s="11" t="str">
        <x:v>1.00</x:v>
      </x:c>
    </x:row>
    <x:row r="272">
      <x:c r="A272" s="11" t="str">
        <x:v>José Airton Cirilo</x:v>
      </x:c>
      <x:c r="B272" s="11" t="str">
        <x:v>PT</x:v>
      </x:c>
      <x:c r="C272" s="11" t="str">
        <x:v>CE</x:v>
      </x:c>
      <x:c r="D272" s="11" t="n">
        <x:v>0</x:v>
      </x:c>
      <x:c r="E272" s="11" t="str">
        <x:v>José Airton Félix Cirilo</x:v>
      </x:c>
      <x:c r="F272" s="11" t="str">
        <x:v>PT</x:v>
      </x:c>
      <x:c r="G272" s="11" t="str">
        <x:v>manual likely match</x:v>
      </x:c>
      <x:c r="H272" s="11" t="str">
        <x:v>0.86</x:v>
      </x:c>
    </x:row>
    <x:row r="273">
      <x:c r="A273" s="11" t="str">
        <x:v>José Guimarães</x:v>
      </x:c>
      <x:c r="B273" s="11" t="str">
        <x:v>PT</x:v>
      </x:c>
      <x:c r="C273" s="11" t="str">
        <x:v>CE</x:v>
      </x:c>
      <x:c r="D273" s="11" t="n">
        <x:v>0</x:v>
      </x:c>
      <x:c r="E273" s="11" t="str">
        <x:v>José Guimarães</x:v>
      </x:c>
      <x:c r="F273" s="11" t="str">
        <x:v>PT</x:v>
      </x:c>
      <x:c r="G273" s="11" t="str">
        <x:v>exact normalized name</x:v>
      </x:c>
      <x:c r="H273" s="11" t="str">
        <x:v>1.00</x:v>
      </x:c>
    </x:row>
    <x:row r="274">
      <x:c r="A274" s="11" t="str">
        <x:v>José Medeiros</x:v>
      </x:c>
      <x:c r="B274" s="11" t="str">
        <x:v>PL</x:v>
      </x:c>
      <x:c r="C274" s="11" t="str">
        <x:v>MT</x:v>
      </x:c>
      <x:c r="D274" s="11" t="n">
        <x:v>1</x:v>
      </x:c>
      <x:c r="E274" s="11" t="str">
        <x:v>José Medeiros</x:v>
      </x:c>
      <x:c r="F274" s="11" t="str">
        <x:v>Podemos</x:v>
      </x:c>
      <x:c r="G274" s="11" t="str">
        <x:v>exact normalized name</x:v>
      </x:c>
      <x:c r="H274" s="11" t="str">
        <x:v>1.00</x:v>
      </x:c>
    </x:row>
    <x:row r="275">
      <x:c r="A275" s="11" t="str">
        <x:v>José Nelto</x:v>
      </x:c>
      <x:c r="B275" s="11" t="str">
        <x:v>PP</x:v>
      </x:c>
      <x:c r="C275" s="11" t="str">
        <x:v>GO</x:v>
      </x:c>
      <x:c r="D275" s="11" t="n">
        <x:v>0</x:v>
      </x:c>
      <x:c r="E275" s="11" t="str">
        <x:v>José Nelto</x:v>
      </x:c>
      <x:c r="F275" s="11" t="str">
        <x:v>Podemos</x:v>
      </x:c>
      <x:c r="G275" s="11" t="str">
        <x:v>exact normalized name</x:v>
      </x:c>
      <x:c r="H275" s="11" t="str">
        <x:v>1.00</x:v>
      </x:c>
    </x:row>
    <x:row r="276">
      <x:c r="A276" s="11" t="str">
        <x:v>José Nunes</x:v>
      </x:c>
      <x:c r="B276" s="11" t="str">
        <x:v>PSD</x:v>
      </x:c>
      <x:c r="C276" s="11" t="str">
        <x:v>BA</x:v>
      </x:c>
      <x:c r="D276" s="11"/>
      <x:c r="E276" s="11" t="str"/>
      <x:c r="F276" s="11" t="str"/>
      <x:c r="G276" s="11" t="str">
        <x:v>unmatched/not in voting record</x:v>
      </x:c>
      <x:c r="H276" s="11" t="str"/>
    </x:row>
    <x:row r="277">
      <x:c r="A277" s="11" t="str">
        <x:v>José Priante</x:v>
      </x:c>
      <x:c r="B277" s="11" t="str">
        <x:v>MDB</x:v>
      </x:c>
      <x:c r="C277" s="11" t="str">
        <x:v>PA</x:v>
      </x:c>
      <x:c r="D277" s="11" t="n">
        <x:v>0</x:v>
      </x:c>
      <x:c r="E277" s="11" t="str">
        <x:v>José Priante</x:v>
      </x:c>
      <x:c r="F277" s="11" t="str">
        <x:v>MDB</x:v>
      </x:c>
      <x:c r="G277" s="11" t="str">
        <x:v>exact normalized name</x:v>
      </x:c>
      <x:c r="H277" s="11" t="str">
        <x:v>1.00</x:v>
      </x:c>
    </x:row>
    <x:row r="278">
      <x:c r="A278" s="11" t="str">
        <x:v>José Ricardo</x:v>
      </x:c>
      <x:c r="B278" s="11" t="str">
        <x:v>PT</x:v>
      </x:c>
      <x:c r="C278" s="11" t="str">
        <x:v>AM</x:v>
      </x:c>
      <x:c r="D278" s="11" t="n">
        <x:v>0</x:v>
      </x:c>
      <x:c r="E278" s="11" t="str">
        <x:v>José Ricardo</x:v>
      </x:c>
      <x:c r="F278" s="11" t="str">
        <x:v>PT</x:v>
      </x:c>
      <x:c r="G278" s="11" t="str">
        <x:v>exact normalized name</x:v>
      </x:c>
      <x:c r="H278" s="11" t="str">
        <x:v>1.00</x:v>
      </x:c>
    </x:row>
    <x:row r="279">
      <x:c r="A279" s="11" t="str">
        <x:v>Josias Gomes</x:v>
      </x:c>
      <x:c r="B279" s="11" t="str">
        <x:v>PT</x:v>
      </x:c>
      <x:c r="C279" s="11" t="str">
        <x:v>BA</x:v>
      </x:c>
      <x:c r="D279" s="11"/>
      <x:c r="E279" s="11" t="str"/>
      <x:c r="F279" s="11" t="str"/>
      <x:c r="G279" s="11" t="str">
        <x:v>unmatched/not in voting record</x:v>
      </x:c>
      <x:c r="H279" s="11" t="str"/>
    </x:row>
    <x:row r="280">
      <x:c r="A280" s="11" t="str">
        <x:v>Juarez Costa</x:v>
      </x:c>
      <x:c r="B280" s="11" t="str">
        <x:v>MDB</x:v>
      </x:c>
      <x:c r="C280" s="11" t="str">
        <x:v>MT</x:v>
      </x:c>
      <x:c r="D280" s="11" t="n">
        <x:v>1</x:v>
      </x:c>
      <x:c r="E280" s="11" t="str">
        <x:v>Juarez Costa</x:v>
      </x:c>
      <x:c r="F280" s="11" t="str">
        <x:v>MDB</x:v>
      </x:c>
      <x:c r="G280" s="11" t="str">
        <x:v>exact normalized name</x:v>
      </x:c>
      <x:c r="H280" s="11" t="str">
        <x:v>1.00</x:v>
      </x:c>
    </x:row>
    <x:row r="281">
      <x:c r="A281" s="11" t="str">
        <x:v>Julian Lemos</x:v>
      </x:c>
      <x:c r="B281" s="11" t="str">
        <x:v>PSL</x:v>
      </x:c>
      <x:c r="C281" s="11" t="str">
        <x:v>PB</x:v>
      </x:c>
      <x:c r="D281" s="11" t="n">
        <x:v>1</x:v>
      </x:c>
      <x:c r="E281" s="11" t="str">
        <x:v>Julian Lemos</x:v>
      </x:c>
      <x:c r="F281" s="11" t="str">
        <x:v>PSL</x:v>
      </x:c>
      <x:c r="G281" s="11" t="str">
        <x:v>exact normalized name</x:v>
      </x:c>
      <x:c r="H281" s="11" t="str">
        <x:v>1.00</x:v>
      </x:c>
    </x:row>
    <x:row r="282">
      <x:c r="A282" s="11" t="str">
        <x:v>Julio Cesar Ribeiro</x:v>
      </x:c>
      <x:c r="B282" s="11" t="str">
        <x:v>REPUBLICANOS</x:v>
      </x:c>
      <x:c r="C282" s="11" t="str">
        <x:v>DF</x:v>
      </x:c>
      <x:c r="D282" s="11" t="n">
        <x:v>1</x:v>
      </x:c>
      <x:c r="E282" s="11" t="str">
        <x:v>Julio Cesar Ribeiro</x:v>
      </x:c>
      <x:c r="F282" s="11" t="str">
        <x:v>Republican</x:v>
      </x:c>
      <x:c r="G282" s="11" t="str">
        <x:v>exact normalized name</x:v>
      </x:c>
      <x:c r="H282" s="11" t="str">
        <x:v>1.00</x:v>
      </x:c>
    </x:row>
    <x:row r="283">
      <x:c r="A283" s="11" t="str">
        <x:v>Juninho Do Pneu</x:v>
      </x:c>
      <x:c r="B283" s="11" t="str">
        <x:v>DEM</x:v>
      </x:c>
      <x:c r="C283" s="11" t="str">
        <x:v>RJ</x:v>
      </x:c>
      <x:c r="D283" s="11"/>
      <x:c r="E283" s="11" t="str"/>
      <x:c r="F283" s="11" t="str"/>
      <x:c r="G283" s="11" t="str">
        <x:v>unmatched/not in voting record</x:v>
      </x:c>
      <x:c r="H283" s="11" t="str"/>
    </x:row>
    <x:row r="284">
      <x:c r="A284" s="11" t="str">
        <x:v>Júnior Bozzella</x:v>
      </x:c>
      <x:c r="B284" s="11" t="str">
        <x:v>PSL</x:v>
      </x:c>
      <x:c r="C284" s="11" t="str">
        <x:v>SP</x:v>
      </x:c>
      <x:c r="D284" s="11" t="n">
        <x:v>0</x:v>
      </x:c>
      <x:c r="E284" s="11" t="str">
        <x:v>Bozzella</x:v>
      </x:c>
      <x:c r="F284" s="11" t="str">
        <x:v>PSL</x:v>
      </x:c>
      <x:c r="G284" s="11" t="str">
        <x:v>manual likely match</x:v>
      </x:c>
      <x:c r="H284" s="11" t="str">
        <x:v>0.70</x:v>
      </x:c>
    </x:row>
    <x:row r="285">
      <x:c r="A285" s="11" t="str">
        <x:v>Júnior Ferrari</x:v>
      </x:c>
      <x:c r="B285" s="11" t="str">
        <x:v>PSD</x:v>
      </x:c>
      <x:c r="C285" s="11" t="str">
        <x:v>PA</x:v>
      </x:c>
      <x:c r="D285" s="11" t="n">
        <x:v>1</x:v>
      </x:c>
      <x:c r="E285" s="11" t="str">
        <x:v>Júnior Ferrari</x:v>
      </x:c>
      <x:c r="F285" s="11" t="str">
        <x:v>PSD</x:v>
      </x:c>
      <x:c r="G285" s="11" t="str">
        <x:v>exact normalized name</x:v>
      </x:c>
      <x:c r="H285" s="11" t="str">
        <x:v>1.00</x:v>
      </x:c>
    </x:row>
    <x:row r="286">
      <x:c r="A286" s="11" t="str">
        <x:v>Junior Lourenço</x:v>
      </x:c>
      <x:c r="B286" s="11" t="str">
        <x:v>PL</x:v>
      </x:c>
      <x:c r="C286" s="11" t="str">
        <x:v>MA</x:v>
      </x:c>
      <x:c r="D286" s="11" t="n">
        <x:v>0</x:v>
      </x:c>
      <x:c r="E286" s="11" t="str">
        <x:v>Junior Lourenço</x:v>
      </x:c>
      <x:c r="F286" s="11" t="str">
        <x:v>PL</x:v>
      </x:c>
      <x:c r="G286" s="11" t="str">
        <x:v>exact normalized name</x:v>
      </x:c>
      <x:c r="H286" s="11" t="str">
        <x:v>1.00</x:v>
      </x:c>
    </x:row>
    <x:row r="287">
      <x:c r="A287" s="11" t="str">
        <x:v>Junior Mano</x:v>
      </x:c>
      <x:c r="B287" s="11" t="str">
        <x:v>PL</x:v>
      </x:c>
      <x:c r="C287" s="11" t="str">
        <x:v>CE</x:v>
      </x:c>
      <x:c r="D287" s="11" t="n">
        <x:v>0</x:v>
      </x:c>
      <x:c r="E287" s="11" t="str">
        <x:v>Júnior Mano</x:v>
      </x:c>
      <x:c r="F287" s="11" t="str">
        <x:v>PL</x:v>
      </x:c>
      <x:c r="G287" s="11" t="str">
        <x:v>exact normalized name</x:v>
      </x:c>
      <x:c r="H287" s="11" t="str">
        <x:v>1.00</x:v>
      </x:c>
    </x:row>
    <x:row r="288">
      <x:c r="A288" s="11" t="str">
        <x:v>Juscelino Filho</x:v>
      </x:c>
      <x:c r="B288" s="11" t="str">
        <x:v>DEM</x:v>
      </x:c>
      <x:c r="C288" s="11" t="str">
        <x:v>SP</x:v>
      </x:c>
      <x:c r="D288" s="11"/>
      <x:c r="E288" s="11" t="str"/>
      <x:c r="F288" s="11" t="str"/>
      <x:c r="G288" s="11" t="str">
        <x:v>unmatched/not in voting record</x:v>
      </x:c>
      <x:c r="H288" s="11" t="str"/>
    </x:row>
    <x:row r="289">
      <x:c r="A289" s="11" t="str">
        <x:v>Kim Kataguiri</x:v>
      </x:c>
      <x:c r="B289" s="11" t="str">
        <x:v>DEM</x:v>
      </x:c>
      <x:c r="C289" s="11" t="str">
        <x:v>SP</x:v>
      </x:c>
      <x:c r="D289" s="11" t="n">
        <x:v>0</x:v>
      </x:c>
      <x:c r="E289" s="11" t="str">
        <x:v>Kim Kataguiri</x:v>
      </x:c>
      <x:c r="F289" s="11" t="str">
        <x:v>DEM</x:v>
      </x:c>
      <x:c r="G289" s="11" t="str">
        <x:v>exact normalized name</x:v>
      </x:c>
      <x:c r="H289" s="11" t="str">
        <x:v>1.00</x:v>
      </x:c>
    </x:row>
    <x:row r="290">
      <x:c r="A290" s="11" t="str">
        <x:v>Laércio Oliveira</x:v>
      </x:c>
      <x:c r="B290" s="11" t="str">
        <x:v>PP</x:v>
      </x:c>
      <x:c r="C290" s="11" t="str">
        <x:v>SE</x:v>
      </x:c>
      <x:c r="D290" s="11" t="n">
        <x:v>1</x:v>
      </x:c>
      <x:c r="E290" s="11" t="str">
        <x:v>Laercio Oliveira</x:v>
      </x:c>
      <x:c r="F290" s="11" t="str">
        <x:v>PP</x:v>
      </x:c>
      <x:c r="G290" s="11" t="str">
        <x:v>exact normalized name</x:v>
      </x:c>
      <x:c r="H290" s="11" t="str">
        <x:v>1.00</x:v>
      </x:c>
    </x:row>
    <x:row r="291">
      <x:c r="A291" s="11" t="str">
        <x:v>Lafayette Andrada</x:v>
      </x:c>
      <x:c r="B291" s="11" t="str">
        <x:v>REPUBLICANOS</x:v>
      </x:c>
      <x:c r="C291" s="11" t="str">
        <x:v>MG</x:v>
      </x:c>
      <x:c r="D291" s="11" t="n">
        <x:v>1</x:v>
      </x:c>
      <x:c r="E291" s="11" t="str">
        <x:v>Lafayette de Andrada</x:v>
      </x:c>
      <x:c r="F291" s="11" t="str">
        <x:v>Republican</x:v>
      </x:c>
      <x:c r="G291" s="11" t="str">
        <x:v>canonical name match</x:v>
      </x:c>
      <x:c r="H291" s="11" t="str">
        <x:v>1.00</x:v>
      </x:c>
    </x:row>
    <x:row r="292">
      <x:c r="A292" s="11" t="str">
        <x:v>Leandre Dal Ponte</x:v>
      </x:c>
      <x:c r="B292" s="11" t="str">
        <x:v>PSD</x:v>
      </x:c>
      <x:c r="C292" s="11" t="str">
        <x:v>PR</x:v>
      </x:c>
      <x:c r="D292" s="11" t="n">
        <x:v>1</x:v>
      </x:c>
      <x:c r="E292" s="11" t="str">
        <x:v>Leandre</x:v>
      </x:c>
      <x:c r="F292" s="11" t="str">
        <x:v>PV</x:v>
      </x:c>
      <x:c r="G292" s="11" t="str">
        <x:v>manual likely match</x:v>
      </x:c>
      <x:c r="H292" s="11" t="str">
        <x:v>0.58</x:v>
      </x:c>
    </x:row>
    <x:row r="293">
      <x:c r="A293" s="11" t="str">
        <x:v>Leda Sadala</x:v>
      </x:c>
      <x:c r="B293" s="11" t="str">
        <x:v>PP</x:v>
      </x:c>
      <x:c r="C293" s="11" t="str">
        <x:v>AP</x:v>
      </x:c>
      <x:c r="D293" s="11"/>
      <x:c r="E293" s="11" t="str"/>
      <x:c r="F293" s="11" t="str"/>
      <x:c r="G293" s="11" t="str">
        <x:v>unmatched/not in voting record</x:v>
      </x:c>
      <x:c r="H293" s="11" t="str"/>
    </x:row>
    <x:row r="294">
      <x:c r="A294" s="11" t="str">
        <x:v>Leo Moraes</x:v>
      </x:c>
      <x:c r="B294" s="11" t="str">
        <x:v>PODEMOS</x:v>
      </x:c>
      <x:c r="C294" s="11" t="str">
        <x:v>RO</x:v>
      </x:c>
      <x:c r="D294" s="11" t="n">
        <x:v>1</x:v>
      </x:c>
      <x:c r="E294" s="11" t="str">
        <x:v>Léo Moraes</x:v>
      </x:c>
      <x:c r="F294" s="11" t="str">
        <x:v>Podemos</x:v>
      </x:c>
      <x:c r="G294" s="11" t="str">
        <x:v>exact normalized name</x:v>
      </x:c>
      <x:c r="H294" s="11" t="str">
        <x:v>1.00</x:v>
      </x:c>
    </x:row>
    <x:row r="295">
      <x:c r="A295" s="11" t="str">
        <x:v>Leonardo Monteiro</x:v>
      </x:c>
      <x:c r="B295" s="11" t="str">
        <x:v>PT</x:v>
      </x:c>
      <x:c r="C295" s="11" t="str">
        <x:v>MG</x:v>
      </x:c>
      <x:c r="D295" s="11" t="n">
        <x:v>0</x:v>
      </x:c>
      <x:c r="E295" s="11" t="str">
        <x:v>Leonardo Monteiro</x:v>
      </x:c>
      <x:c r="F295" s="11" t="str">
        <x:v>PT</x:v>
      </x:c>
      <x:c r="G295" s="11" t="str">
        <x:v>exact normalized name</x:v>
      </x:c>
      <x:c r="H295" s="11" t="str">
        <x:v>1.00</x:v>
      </x:c>
    </x:row>
    <x:row r="296">
      <x:c r="A296" s="11" t="str">
        <x:v>Leônidas Cristino</x:v>
      </x:c>
      <x:c r="B296" s="11" t="str">
        <x:v>PDT</x:v>
      </x:c>
      <x:c r="C296" s="11" t="str">
        <x:v>CE</x:v>
      </x:c>
      <x:c r="D296" s="11" t="n">
        <x:v>0</x:v>
      </x:c>
      <x:c r="E296" s="11" t="str">
        <x:v>Leônidas Cristino</x:v>
      </x:c>
      <x:c r="F296" s="11" t="str">
        <x:v>PDT</x:v>
      </x:c>
      <x:c r="G296" s="11" t="str">
        <x:v>exact normalized name</x:v>
      </x:c>
      <x:c r="H296" s="11" t="str">
        <x:v>1.00</x:v>
      </x:c>
    </x:row>
    <x:row r="297">
      <x:c r="A297" s="11" t="str">
        <x:v>Leur Lomanto Junior</x:v>
      </x:c>
      <x:c r="B297" s="11" t="str">
        <x:v>DEM</x:v>
      </x:c>
      <x:c r="C297" s="11" t="str">
        <x:v>BA</x:v>
      </x:c>
      <x:c r="D297" s="11" t="n">
        <x:v>1</x:v>
      </x:c>
      <x:c r="E297" s="11" t="str">
        <x:v>Leur Lomanto Júnior</x:v>
      </x:c>
      <x:c r="F297" s="11" t="str">
        <x:v>DEM</x:v>
      </x:c>
      <x:c r="G297" s="11" t="str">
        <x:v>exact normalized name</x:v>
      </x:c>
      <x:c r="H297" s="11" t="str">
        <x:v>1.00</x:v>
      </x:c>
    </x:row>
    <x:row r="298">
      <x:c r="A298" s="11" t="str">
        <x:v>Lídice da Mata</x:v>
      </x:c>
      <x:c r="B298" s="11" t="str">
        <x:v>PSB</x:v>
      </x:c>
      <x:c r="C298" s="11" t="str">
        <x:v>BA</x:v>
      </x:c>
      <x:c r="D298" s="11" t="n">
        <x:v>0</x:v>
      </x:c>
      <x:c r="E298" s="11" t="str">
        <x:v>Lídice da Mata</x:v>
      </x:c>
      <x:c r="F298" s="11" t="str">
        <x:v>PSB</x:v>
      </x:c>
      <x:c r="G298" s="11" t="str">
        <x:v>exact normalized name</x:v>
      </x:c>
      <x:c r="H298" s="11" t="str">
        <x:v>1.00</x:v>
      </x:c>
    </x:row>
    <x:row r="299">
      <x:c r="A299" s="11" t="str">
        <x:v>Liziane Bayer</x:v>
      </x:c>
      <x:c r="B299" s="11" t="str">
        <x:v>REPUBLICANOS</x:v>
      </x:c>
      <x:c r="C299" s="11" t="str">
        <x:v>RS</x:v>
      </x:c>
      <x:c r="D299" s="11" t="n">
        <x:v>1</x:v>
      </x:c>
      <x:c r="E299" s="11" t="str">
        <x:v>Liziane Bayer</x:v>
      </x:c>
      <x:c r="F299" s="11" t="str">
        <x:v>PSB</x:v>
      </x:c>
      <x:c r="G299" s="11" t="str">
        <x:v>exact normalized name</x:v>
      </x:c>
      <x:c r="H299" s="11" t="str">
        <x:v>1.00</x:v>
      </x:c>
    </x:row>
    <x:row r="300">
      <x:c r="A300" s="11" t="str">
        <x:v>Loester Trutis</x:v>
      </x:c>
      <x:c r="B300" s="11" t="str">
        <x:v>PL</x:v>
      </x:c>
      <x:c r="C300" s="11" t="str">
        <x:v>MS</x:v>
      </x:c>
      <x:c r="D300" s="11" t="n">
        <x:v>1</x:v>
      </x:c>
      <x:c r="E300" s="11" t="str">
        <x:v>Loester Trutis</x:v>
      </x:c>
      <x:c r="F300" s="11" t="str">
        <x:v>PSL</x:v>
      </x:c>
      <x:c r="G300" s="11" t="str">
        <x:v>exact normalized name</x:v>
      </x:c>
      <x:c r="H300" s="11" t="str">
        <x:v>1.00</x:v>
      </x:c>
    </x:row>
    <x:row r="301">
      <x:c r="A301" s="11" t="str">
        <x:v>Lourival Gomes</x:v>
      </x:c>
      <x:c r="B301" s="11" t="str">
        <x:v>NOVO</x:v>
      </x:c>
      <x:c r="C301" s="11" t="str">
        <x:v>RJ</x:v>
      </x:c>
      <x:c r="D301" s="11" t="n">
        <x:v>1</x:v>
      </x:c>
      <x:c r="E301" s="11" t="str">
        <x:v>Lourival Gomes</x:v>
      </x:c>
      <x:c r="F301" s="11" t="str">
        <x:v>PSL</x:v>
      </x:c>
      <x:c r="G301" s="11" t="str">
        <x:v>exact normalized name</x:v>
      </x:c>
      <x:c r="H301" s="11" t="str">
        <x:v>1.00</x:v>
      </x:c>
    </x:row>
    <x:row r="302">
      <x:c r="A302" s="11" t="str">
        <x:v>Lucas Gonzalez 3022</x:v>
      </x:c>
      <x:c r="B302" s="11" t="str">
        <x:v>NOVO</x:v>
      </x:c>
      <x:c r="C302" s="11" t="str">
        <x:v>MG</x:v>
      </x:c>
      <x:c r="D302" s="11" t="n">
        <x:v>1</x:v>
      </x:c>
      <x:c r="E302" s="11" t="str">
        <x:v>Lucas Gonzalez</x:v>
      </x:c>
      <x:c r="F302" s="11" t="str">
        <x:v>Novo</x:v>
      </x:c>
      <x:c r="G302" s="11" t="str">
        <x:v>canonical name match</x:v>
      </x:c>
      <x:c r="H302" s="11" t="str">
        <x:v>1.00</x:v>
      </x:c>
    </x:row>
    <x:row r="303">
      <x:c r="A303" s="11" t="str">
        <x:v>Lucas Redecker</x:v>
      </x:c>
      <x:c r="B303" s="11" t="str">
        <x:v>PSDB</x:v>
      </x:c>
      <x:c r="C303" s="11" t="str">
        <x:v>RS</x:v>
      </x:c>
      <x:c r="D303" s="11" t="n">
        <x:v>1</x:v>
      </x:c>
      <x:c r="E303" s="11" t="str">
        <x:v>Lucas Redecker</x:v>
      </x:c>
      <x:c r="F303" s="11" t="str">
        <x:v>PSDB</x:v>
      </x:c>
      <x:c r="G303" s="11" t="str">
        <x:v>exact normalized name</x:v>
      </x:c>
      <x:c r="H303" s="11" t="str">
        <x:v>1.00</x:v>
      </x:c>
    </x:row>
    <x:row r="304">
      <x:c r="A304" s="11" t="str">
        <x:v>Lucas Vergilio</x:v>
      </x:c>
      <x:c r="B304" s="11" t="str">
        <x:v>SOLIDARIEDADE</x:v>
      </x:c>
      <x:c r="C304" s="11" t="str">
        <x:v>GO</x:v>
      </x:c>
      <x:c r="D304" s="11" t="n">
        <x:v>0</x:v>
      </x:c>
      <x:c r="E304" s="11" t="str">
        <x:v>Lucas Vergilio</x:v>
      </x:c>
      <x:c r="F304" s="11" t="str">
        <x:v>Solidaried</x:v>
      </x:c>
      <x:c r="G304" s="11" t="str">
        <x:v>exact normalized name</x:v>
      </x:c>
      <x:c r="H304" s="11" t="str">
        <x:v>1.00</x:v>
      </x:c>
    </x:row>
    <x:row r="305">
      <x:c r="A305" s="11" t="str">
        <x:v>Luciano Bivar</x:v>
      </x:c>
      <x:c r="B305" s="11" t="str">
        <x:v>PSL</x:v>
      </x:c>
      <x:c r="C305" s="11" t="str">
        <x:v>PE</x:v>
      </x:c>
      <x:c r="D305" s="11" t="n">
        <x:v>0</x:v>
      </x:c>
      <x:c r="E305" s="11" t="str">
        <x:v>Luciano Bivar</x:v>
      </x:c>
      <x:c r="F305" s="11" t="str">
        <x:v>PSL</x:v>
      </x:c>
      <x:c r="G305" s="11" t="str">
        <x:v>exact normalized name</x:v>
      </x:c>
      <x:c r="H305" s="11" t="str">
        <x:v>1.00</x:v>
      </x:c>
    </x:row>
    <x:row r="306">
      <x:c r="A306" s="11" t="str">
        <x:v>Lucio Mosquini</x:v>
      </x:c>
      <x:c r="B306" s="11" t="str">
        <x:v>MDB</x:v>
      </x:c>
      <x:c r="C306" s="11" t="str">
        <x:v>RO</x:v>
      </x:c>
      <x:c r="D306" s="11" t="n">
        <x:v>1</x:v>
      </x:c>
      <x:c r="E306" s="11" t="str">
        <x:v>Lucio Mosquini</x:v>
      </x:c>
      <x:c r="F306" s="11" t="str">
        <x:v>MDB</x:v>
      </x:c>
      <x:c r="G306" s="11" t="str">
        <x:v>exact normalized name</x:v>
      </x:c>
      <x:c r="H306" s="11" t="str">
        <x:v>1.00</x:v>
      </x:c>
    </x:row>
    <x:row r="307">
      <x:c r="A307" s="11" t="str">
        <x:v>Luis Miranda USA</x:v>
      </x:c>
      <x:c r="B307" s="11" t="str">
        <x:v>REPUBLICANOS</x:v>
      </x:c>
      <x:c r="C307" s="11" t="str">
        <x:v>DF</x:v>
      </x:c>
      <x:c r="D307" s="11" t="n">
        <x:v>0</x:v>
      </x:c>
      <x:c r="E307" s="11" t="str">
        <x:v>Luis Miranda</x:v>
      </x:c>
      <x:c r="F307" s="11" t="str">
        <x:v>DEM</x:v>
      </x:c>
      <x:c r="G307" s="11" t="str">
        <x:v>canonical name match</x:v>
      </x:c>
      <x:c r="H307" s="11" t="str">
        <x:v>1.00</x:v>
      </x:c>
    </x:row>
    <x:row r="308">
      <x:c r="A308" s="11" t="str">
        <x:v>Luis Tibé</x:v>
      </x:c>
      <x:c r="B308" s="11" t="str">
        <x:v>AVANTE</x:v>
      </x:c>
      <x:c r="C308" s="11" t="str">
        <x:v>MG</x:v>
      </x:c>
      <x:c r="D308" s="11" t="n">
        <x:v>0</x:v>
      </x:c>
      <x:c r="E308" s="11" t="str">
        <x:v>Luis Tibé</x:v>
      </x:c>
      <x:c r="F308" s="11" t="str">
        <x:v>Avante</x:v>
      </x:c>
      <x:c r="G308" s="11" t="str">
        <x:v>exact normalized name</x:v>
      </x:c>
      <x:c r="H308" s="11" t="str">
        <x:v>1.00</x:v>
      </x:c>
    </x:row>
    <x:row r="309">
      <x:c r="A309" s="11" t="str">
        <x:v>Luísa Canziani</x:v>
      </x:c>
      <x:c r="B309" s="11" t="str">
        <x:v>PSD</x:v>
      </x:c>
      <x:c r="C309" s="11" t="str">
        <x:v>PR</x:v>
      </x:c>
      <x:c r="D309" s="11"/>
      <x:c r="E309" s="11" t="str"/>
      <x:c r="F309" s="11" t="str"/>
      <x:c r="G309" s="11" t="str">
        <x:v>unmatched/not in voting record</x:v>
      </x:c>
      <x:c r="H309" s="11" t="str"/>
    </x:row>
    <x:row r="310">
      <x:c r="A310" s="11" t="str">
        <x:v>Luiz Antônio Corrêa</x:v>
      </x:c>
      <x:c r="B310" s="11" t="str">
        <x:v>PP</x:v>
      </x:c>
      <x:c r="C310" s="11" t="str">
        <x:v>RJ</x:v>
      </x:c>
      <x:c r="D310" s="11" t="n">
        <x:v>0</x:v>
      </x:c>
      <x:c r="E310" s="11" t="str">
        <x:v>Luiz Antônio Corrêa</x:v>
      </x:c>
      <x:c r="F310" s="11" t="str">
        <x:v>PL</x:v>
      </x:c>
      <x:c r="G310" s="11" t="str">
        <x:v>exact normalized name</x:v>
      </x:c>
      <x:c r="H310" s="11" t="str">
        <x:v>1.00</x:v>
      </x:c>
    </x:row>
    <x:row r="311">
      <x:c r="A311" s="11" t="str">
        <x:v>Luiz Caetano</x:v>
      </x:c>
      <x:c r="B311" s="11" t="str">
        <x:v>PT</x:v>
      </x:c>
      <x:c r="C311" s="11" t="str">
        <x:v>BA</x:v>
      </x:c>
      <x:c r="D311" s="11"/>
      <x:c r="E311" s="11" t="str"/>
      <x:c r="F311" s="11" t="str"/>
      <x:c r="G311" s="11" t="str">
        <x:v>unmatched/not in voting record</x:v>
      </x:c>
      <x:c r="H311" s="11" t="str"/>
    </x:row>
    <x:row r="312">
      <x:c r="A312" s="11" t="str">
        <x:v>Luiz Carlos</x:v>
      </x:c>
      <x:c r="B312" s="11" t="str">
        <x:v>PSDB</x:v>
      </x:c>
      <x:c r="C312" s="11" t="str">
        <x:v>AP</x:v>
      </x:c>
      <x:c r="D312" s="11"/>
      <x:c r="E312" s="11" t="str"/>
      <x:c r="F312" s="11" t="str"/>
      <x:c r="G312" s="11" t="str">
        <x:v>unmatched/not in voting record</x:v>
      </x:c>
      <x:c r="H312" s="11" t="str"/>
    </x:row>
    <x:row r="313">
      <x:c r="A313" s="11" t="str">
        <x:v>Luiz Flávio Gomes</x:v>
      </x:c>
      <x:c r="B313" s="11" t="str">
        <x:v>PSB</x:v>
      </x:c>
      <x:c r="C313" s="11" t="str">
        <x:v>SP</x:v>
      </x:c>
      <x:c r="D313" s="11"/>
      <x:c r="E313" s="11" t="str"/>
      <x:c r="F313" s="11" t="str"/>
      <x:c r="G313" s="11" t="str">
        <x:v>unmatched/not in voting record</x:v>
      </x:c>
      <x:c r="H313" s="11" t="str"/>
    </x:row>
    <x:row r="314">
      <x:c r="A314" s="11" t="str">
        <x:v>Luiz Lima</x:v>
      </x:c>
      <x:c r="B314" s="11" t="str">
        <x:v>PL</x:v>
      </x:c>
      <x:c r="C314" s="11" t="str">
        <x:v>RJ</x:v>
      </x:c>
      <x:c r="D314" s="11" t="n">
        <x:v>1</x:v>
      </x:c>
      <x:c r="E314" s="11" t="str">
        <x:v>Luiz Lima</x:v>
      </x:c>
      <x:c r="F314" s="11" t="str">
        <x:v>PSL</x:v>
      </x:c>
      <x:c r="G314" s="11" t="str">
        <x:v>exact normalized name</x:v>
      </x:c>
      <x:c r="H314" s="11" t="str">
        <x:v>1.00</x:v>
      </x:c>
    </x:row>
    <x:row r="315">
      <x:c r="A315" s="11" t="str">
        <x:v>Luiz Nishimori</x:v>
      </x:c>
      <x:c r="B315" s="11" t="str">
        <x:v>PSD</x:v>
      </x:c>
      <x:c r="C315" s="11" t="str">
        <x:v>PR</x:v>
      </x:c>
      <x:c r="D315" s="11" t="n">
        <x:v>1</x:v>
      </x:c>
      <x:c r="E315" s="11" t="str">
        <x:v>Luiz Nishimori</x:v>
      </x:c>
      <x:c r="F315" s="11" t="str">
        <x:v>PL</x:v>
      </x:c>
      <x:c r="G315" s="11" t="str">
        <x:v>exact normalized name</x:v>
      </x:c>
      <x:c r="H315" s="11" t="str">
        <x:v>1.00</x:v>
      </x:c>
    </x:row>
    <x:row r="316">
      <x:c r="A316" s="11" t="str">
        <x:v>Luiz Philippe de Orleans e Bragança</x:v>
      </x:c>
      <x:c r="B316" s="11" t="str">
        <x:v>PL</x:v>
      </x:c>
      <x:c r="C316" s="11" t="str">
        <x:v>RJ</x:v>
      </x:c>
      <x:c r="D316" s="11" t="n">
        <x:v>1</x:v>
      </x:c>
      <x:c r="E316" s="11" t="str">
        <x:v>Luiz Philippe de Orleans e Bragança</x:v>
      </x:c>
      <x:c r="F316" s="11" t="str">
        <x:v>PSL</x:v>
      </x:c>
      <x:c r="G316" s="11" t="str">
        <x:v>exact normalized name</x:v>
      </x:c>
      <x:c r="H316" s="11" t="str">
        <x:v>1.00</x:v>
      </x:c>
    </x:row>
    <x:row r="317">
      <x:c r="A317" s="11" t="str">
        <x:v>Luiza Erundina</x:v>
      </x:c>
      <x:c r="B317" s="11" t="str">
        <x:v>PSOL</x:v>
      </x:c>
      <x:c r="C317" s="11" t="str">
        <x:v>SP</x:v>
      </x:c>
      <x:c r="D317" s="11" t="n">
        <x:v>0</x:v>
      </x:c>
      <x:c r="E317" s="11" t="str">
        <x:v>Luiza Erundina</x:v>
      </x:c>
      <x:c r="F317" s="11" t="str">
        <x:v>PSOL</x:v>
      </x:c>
      <x:c r="G317" s="11" t="str">
        <x:v>exact normalized name</x:v>
      </x:c>
      <x:c r="H317" s="11" t="str">
        <x:v>1.00</x:v>
      </x:c>
    </x:row>
    <x:row r="318">
      <x:c r="A318" s="11" t="str">
        <x:v>Luizão Goulart</x:v>
      </x:c>
      <x:c r="B318" s="11" t="str">
        <x:v>SOLIDARIEDADE</x:v>
      </x:c>
      <x:c r="C318" s="11" t="str">
        <x:v>PR</x:v>
      </x:c>
      <x:c r="D318" s="11" t="n">
        <x:v>0</x:v>
      </x:c>
      <x:c r="E318" s="11" t="str">
        <x:v>Luizão Goulart</x:v>
      </x:c>
      <x:c r="F318" s="11" t="str">
        <x:v>Republican</x:v>
      </x:c>
      <x:c r="G318" s="11" t="str">
        <x:v>exact normalized name</x:v>
      </x:c>
      <x:c r="H318" s="11" t="str">
        <x:v>1.00</x:v>
      </x:c>
    </x:row>
    <x:row r="319">
      <x:c r="A319" s="11" t="str">
        <x:v>Luizianne Lins</x:v>
      </x:c>
      <x:c r="B319" s="11" t="str">
        <x:v>PT</x:v>
      </x:c>
      <x:c r="C319" s="11" t="str">
        <x:v>CE</x:v>
      </x:c>
      <x:c r="D319" s="11" t="n">
        <x:v>0</x:v>
      </x:c>
      <x:c r="E319" s="11" t="str">
        <x:v>Luizianne Lins</x:v>
      </x:c>
      <x:c r="F319" s="11" t="str">
        <x:v>PT</x:v>
      </x:c>
      <x:c r="G319" s="11" t="str">
        <x:v>exact normalized name</x:v>
      </x:c>
      <x:c r="H319" s="11" t="str">
        <x:v>1.00</x:v>
      </x:c>
    </x:row>
    <x:row r="320">
      <x:c r="A320" s="11" t="str">
        <x:v>Magda Mofatto</x:v>
      </x:c>
      <x:c r="B320" s="11" t="str">
        <x:v>PL</x:v>
      </x:c>
      <x:c r="C320" s="11" t="str">
        <x:v>GO</x:v>
      </x:c>
      <x:c r="D320" s="11" t="n">
        <x:v>1</x:v>
      </x:c>
      <x:c r="E320" s="11" t="str">
        <x:v>Magda Mofatto</x:v>
      </x:c>
      <x:c r="F320" s="11" t="str">
        <x:v>PL</x:v>
      </x:c>
      <x:c r="G320" s="11" t="str">
        <x:v>exact normalized name</x:v>
      </x:c>
      <x:c r="H320" s="11" t="str">
        <x:v>1.00</x:v>
      </x:c>
    </x:row>
    <x:row r="321">
      <x:c r="A321" s="11" t="str">
        <x:v>Major Fabiana</x:v>
      </x:c>
      <x:c r="B321" s="11" t="str">
        <x:v>PL</x:v>
      </x:c>
      <x:c r="C321" s="11" t="str">
        <x:v>RJ</x:v>
      </x:c>
      <x:c r="D321" s="11" t="n">
        <x:v>1</x:v>
      </x:c>
      <x:c r="E321" s="11" t="str">
        <x:v>Major Fabiana</x:v>
      </x:c>
      <x:c r="F321" s="11" t="str">
        <x:v>PSL</x:v>
      </x:c>
      <x:c r="G321" s="11" t="str">
        <x:v>exact normalized name</x:v>
      </x:c>
      <x:c r="H321" s="11" t="str">
        <x:v>1.00</x:v>
      </x:c>
    </x:row>
    <x:row r="322">
      <x:c r="A322" s="11" t="str">
        <x:v>Major Vitor Hugo</x:v>
      </x:c>
      <x:c r="B322" s="11" t="str">
        <x:v>PL</x:v>
      </x:c>
      <x:c r="C322" s="11" t="str">
        <x:v>GO</x:v>
      </x:c>
      <x:c r="D322" s="11" t="n">
        <x:v>1</x:v>
      </x:c>
      <x:c r="E322" s="11" t="str">
        <x:v>Vitor Hugo</x:v>
      </x:c>
      <x:c r="F322" s="11" t="str">
        <x:v>PSL</x:v>
      </x:c>
      <x:c r="G322" s="11" t="str">
        <x:v>canonical name match</x:v>
      </x:c>
      <x:c r="H322" s="11" t="str">
        <x:v>1.00</x:v>
      </x:c>
    </x:row>
    <x:row r="323">
      <x:c r="A323" s="11" t="str">
        <x:v>Mara Rocha</x:v>
      </x:c>
      <x:c r="B323" s="11" t="str">
        <x:v>MDB</x:v>
      </x:c>
      <x:c r="C323" s="11" t="str">
        <x:v>AC</x:v>
      </x:c>
      <x:c r="D323" s="11" t="n">
        <x:v>1</x:v>
      </x:c>
      <x:c r="E323" s="11" t="str">
        <x:v>Mara Rocha</x:v>
      </x:c>
      <x:c r="F323" s="11" t="str">
        <x:v>PSDB</x:v>
      </x:c>
      <x:c r="G323" s="11" t="str">
        <x:v>exact normalized name</x:v>
      </x:c>
      <x:c r="H323" s="11" t="str">
        <x:v>1.00</x:v>
      </x:c>
    </x:row>
    <x:row r="324">
      <x:c r="A324" s="11" t="str">
        <x:v>Marcel van Hattem</x:v>
      </x:c>
      <x:c r="B324" s="11" t="str">
        <x:v>NOVO</x:v>
      </x:c>
      <x:c r="C324" s="11" t="str">
        <x:v>RS</x:v>
      </x:c>
      <x:c r="D324" s="11" t="n">
        <x:v>1</x:v>
      </x:c>
      <x:c r="E324" s="11" t="str">
        <x:v>Marcel van Hattem</x:v>
      </x:c>
      <x:c r="F324" s="11" t="str">
        <x:v>Novo</x:v>
      </x:c>
      <x:c r="G324" s="11" t="str">
        <x:v>exact normalized name</x:v>
      </x:c>
      <x:c r="H324" s="11" t="str">
        <x:v>1.00</x:v>
      </x:c>
    </x:row>
    <x:row r="325">
      <x:c r="A325" s="11" t="str">
        <x:v>Marcelo Álvaro Antônio</x:v>
      </x:c>
      <x:c r="B325" s="11" t="str">
        <x:v>PL</x:v>
      </x:c>
      <x:c r="C325" s="11" t="str">
        <x:v>MG</x:v>
      </x:c>
      <x:c r="D325" s="11"/>
      <x:c r="E325" s="11" t="str"/>
      <x:c r="F325" s="11" t="str"/>
      <x:c r="G325" s="11" t="str">
        <x:v>unmatched/not in voting record</x:v>
      </x:c>
      <x:c r="H325" s="11" t="str"/>
    </x:row>
    <x:row r="326">
      <x:c r="A326" s="11" t="str">
        <x:v>Marcelo Aro</x:v>
      </x:c>
      <x:c r="B326" s="11" t="str">
        <x:v>PP</x:v>
      </x:c>
      <x:c r="C326" s="11" t="str">
        <x:v>MG</x:v>
      </x:c>
      <x:c r="D326" s="11" t="n">
        <x:v>0</x:v>
      </x:c>
      <x:c r="E326" s="11" t="str">
        <x:v>Marcelo Aro</x:v>
      </x:c>
      <x:c r="F326" s="11" t="str">
        <x:v>PP</x:v>
      </x:c>
      <x:c r="G326" s="11" t="str">
        <x:v>exact normalized name</x:v>
      </x:c>
      <x:c r="H326" s="11" t="str">
        <x:v>1.00</x:v>
      </x:c>
    </x:row>
    <x:row r="327">
      <x:c r="A327" s="11" t="str">
        <x:v>Marcelo Calero</x:v>
      </x:c>
      <x:c r="B327" s="11" t="str">
        <x:v>PSD</x:v>
      </x:c>
      <x:c r="C327" s="11" t="str">
        <x:v>RJ</x:v>
      </x:c>
      <x:c r="D327" s="11" t="n">
        <x:v>0</x:v>
      </x:c>
      <x:c r="E327" s="11" t="str">
        <x:v>Marcelo Calero</x:v>
      </x:c>
      <x:c r="F327" s="11" t="str">
        <x:v>Cidadania</x:v>
      </x:c>
      <x:c r="G327" s="11" t="str">
        <x:v>exact normalized name</x:v>
      </x:c>
      <x:c r="H327" s="11" t="str">
        <x:v>1.00</x:v>
      </x:c>
    </x:row>
    <x:row r="328">
      <x:c r="A328" s="11" t="str">
        <x:v>Marcelo Freixo</x:v>
      </x:c>
      <x:c r="B328" s="11" t="str">
        <x:v>PSB</x:v>
      </x:c>
      <x:c r="C328" s="11" t="str">
        <x:v>RJ</x:v>
      </x:c>
      <x:c r="D328" s="11" t="n">
        <x:v>0</x:v>
      </x:c>
      <x:c r="E328" s="11" t="str">
        <x:v>Marcelo Freixo</x:v>
      </x:c>
      <x:c r="F328" s="11" t="str">
        <x:v>PSB</x:v>
      </x:c>
      <x:c r="G328" s="11" t="str">
        <x:v>exact normalized name</x:v>
      </x:c>
      <x:c r="H328" s="11" t="str">
        <x:v>1.00</x:v>
      </x:c>
    </x:row>
    <x:row r="329">
      <x:c r="A329" s="11" t="str">
        <x:v>Marcelo Ramos</x:v>
      </x:c>
      <x:c r="B329" s="11" t="str">
        <x:v>PSD</x:v>
      </x:c>
      <x:c r="C329" s="11" t="str">
        <x:v>AM</x:v>
      </x:c>
      <x:c r="D329" s="11" t="n">
        <x:v>0</x:v>
      </x:c>
      <x:c r="E329" s="11" t="str">
        <x:v>Marcelo Ramos</x:v>
      </x:c>
      <x:c r="F329" s="11" t="str">
        <x:v>PL</x:v>
      </x:c>
      <x:c r="G329" s="11" t="str">
        <x:v>exact normalized name</x:v>
      </x:c>
      <x:c r="H329" s="11" t="str">
        <x:v>1.00</x:v>
      </x:c>
    </x:row>
    <x:row r="330">
      <x:c r="A330" s="11" t="str">
        <x:v>Marcio Alvino</x:v>
      </x:c>
      <x:c r="B330" s="11" t="str">
        <x:v>PL</x:v>
      </x:c>
      <x:c r="C330" s="11" t="str">
        <x:v>SP</x:v>
      </x:c>
      <x:c r="D330" s="11" t="n">
        <x:v>0</x:v>
      </x:c>
      <x:c r="E330" s="11" t="str">
        <x:v>Marcio Alvino</x:v>
      </x:c>
      <x:c r="F330" s="11" t="str">
        <x:v>PL</x:v>
      </x:c>
      <x:c r="G330" s="11" t="str">
        <x:v>exact normalized name</x:v>
      </x:c>
      <x:c r="H330" s="11" t="str">
        <x:v>1.00</x:v>
      </x:c>
    </x:row>
    <x:row r="331">
      <x:c r="A331" s="11" t="str">
        <x:v>Márcio Biolchi</x:v>
      </x:c>
      <x:c r="B331" s="11" t="str">
        <x:v>MDB</x:v>
      </x:c>
      <x:c r="C331" s="11" t="str">
        <x:v>RS</x:v>
      </x:c>
      <x:c r="D331" s="11" t="n">
        <x:v>1</x:v>
      </x:c>
      <x:c r="E331" s="11" t="str">
        <x:v>Márcio Biolchi</x:v>
      </x:c>
      <x:c r="F331" s="11" t="str">
        <x:v>MDB</x:v>
      </x:c>
      <x:c r="G331" s="11" t="str">
        <x:v>exact normalized name</x:v>
      </x:c>
      <x:c r="H331" s="11" t="str">
        <x:v>1.00</x:v>
      </x:c>
    </x:row>
    <x:row r="332">
      <x:c r="A332" s="11" t="str">
        <x:v>Márcio Jerry</x:v>
      </x:c>
      <x:c r="B332" s="11" t="str">
        <x:v>PCdoB</x:v>
      </x:c>
      <x:c r="C332" s="11" t="str">
        <x:v>MA</x:v>
      </x:c>
      <x:c r="D332" s="11"/>
      <x:c r="E332" s="11" t="str"/>
      <x:c r="F332" s="11" t="str"/>
      <x:c r="G332" s="11" t="str">
        <x:v>unmatched/not in voting record</x:v>
      </x:c>
      <x:c r="H332" s="11" t="str"/>
    </x:row>
    <x:row r="333">
      <x:c r="A333" s="11" t="str">
        <x:v>Marco Bertaiolli</x:v>
      </x:c>
      <x:c r="B333" s="11" t="str">
        <x:v>PSD</x:v>
      </x:c>
      <x:c r="C333" s="11" t="str">
        <x:v>SP</x:v>
      </x:c>
      <x:c r="D333" s="11" t="n">
        <x:v>0</x:v>
      </x:c>
      <x:c r="E333" s="11" t="str">
        <x:v>Marco Bertaiolli</x:v>
      </x:c>
      <x:c r="F333" s="11" t="str">
        <x:v>PSD</x:v>
      </x:c>
      <x:c r="G333" s="11" t="str">
        <x:v>exact normalized name</x:v>
      </x:c>
      <x:c r="H333" s="11" t="str">
        <x:v>1.00</x:v>
      </x:c>
    </x:row>
    <x:row r="334">
      <x:c r="A334" s="11" t="str">
        <x:v>Marco Feliciano</x:v>
      </x:c>
      <x:c r="B334" s="11" t="str">
        <x:v>PL</x:v>
      </x:c>
      <x:c r="C334" s="11" t="str">
        <x:v>SP</x:v>
      </x:c>
      <x:c r="D334" s="11" t="n">
        <x:v>1</x:v>
      </x:c>
      <x:c r="E334" s="11" t="str">
        <x:v>Pr. Marco Feliciano</x:v>
      </x:c>
      <x:c r="F334" s="11" t="str">
        <x:v>Republican</x:v>
      </x:c>
      <x:c r="G334" s="11" t="str">
        <x:v>canonical name match</x:v>
      </x:c>
      <x:c r="H334" s="11" t="str">
        <x:v>1.00</x:v>
      </x:c>
    </x:row>
    <x:row r="335">
      <x:c r="A335" s="11" t="str">
        <x:v>Marcos Aurélio Sampaio</x:v>
      </x:c>
      <x:c r="B335" s="11" t="str">
        <x:v>PSDB</x:v>
      </x:c>
      <x:c r="C335" s="11" t="str">
        <x:v>PI</x:v>
      </x:c>
      <x:c r="D335" s="11" t="n">
        <x:v>0</x:v>
      </x:c>
      <x:c r="E335" s="11" t="str">
        <x:v>Marcos Aurélio Sampaio</x:v>
      </x:c>
      <x:c r="F335" s="11" t="str">
        <x:v>MDB</x:v>
      </x:c>
      <x:c r="G335" s="11" t="str">
        <x:v>exact normalized name</x:v>
      </x:c>
      <x:c r="H335" s="11" t="str">
        <x:v>1.00</x:v>
      </x:c>
    </x:row>
    <x:row r="336">
      <x:c r="A336" s="11" t="str">
        <x:v>Marcos Pereira 1010</x:v>
      </x:c>
      <x:c r="B336" s="11" t="str">
        <x:v>REPUBLICANOS</x:v>
      </x:c>
      <x:c r="C336" s="11" t="str">
        <x:v>SP</x:v>
      </x:c>
      <x:c r="D336" s="11" t="n">
        <x:v>1</x:v>
      </x:c>
      <x:c r="E336" s="11" t="str">
        <x:v>Marcos Pereira</x:v>
      </x:c>
      <x:c r="F336" s="11" t="str">
        <x:v>Republican</x:v>
      </x:c>
      <x:c r="G336" s="11" t="str">
        <x:v>canonical name match</x:v>
      </x:c>
      <x:c r="H336" s="11" t="str">
        <x:v>1.00</x:v>
      </x:c>
    </x:row>
    <x:row r="337">
      <x:c r="A337" s="11" t="str">
        <x:v>Margarete Coelho</x:v>
      </x:c>
      <x:c r="B337" s="11" t="str">
        <x:v>PP</x:v>
      </x:c>
      <x:c r="C337" s="11" t="str">
        <x:v>PI</x:v>
      </x:c>
      <x:c r="D337" s="11" t="n">
        <x:v>0</x:v>
      </x:c>
      <x:c r="E337" s="11" t="str">
        <x:v>Margarete Coelho</x:v>
      </x:c>
      <x:c r="F337" s="11" t="str">
        <x:v>PP</x:v>
      </x:c>
      <x:c r="G337" s="11" t="str">
        <x:v>exact normalized name</x:v>
      </x:c>
      <x:c r="H337" s="11" t="str">
        <x:v>1.00</x:v>
      </x:c>
    </x:row>
    <x:row r="338">
      <x:c r="A338" s="11" t="str">
        <x:v>Margarida Salomão</x:v>
      </x:c>
      <x:c r="B338" s="11" t="str">
        <x:v>PT</x:v>
      </x:c>
      <x:c r="C338" s="11" t="str">
        <x:v>MG</x:v>
      </x:c>
      <x:c r="D338" s="11"/>
      <x:c r="E338" s="11" t="str"/>
      <x:c r="F338" s="11" t="str"/>
      <x:c r="G338" s="11" t="str">
        <x:v>unmatched/not in voting record</x:v>
      </x:c>
      <x:c r="H338" s="11" t="str"/>
    </x:row>
    <x:row r="339">
      <x:c r="A339" s="11" t="str">
        <x:v>Maria do Rosário</x:v>
      </x:c>
      <x:c r="B339" s="11" t="str">
        <x:v>PT</x:v>
      </x:c>
      <x:c r="C339" s="11" t="str">
        <x:v>SP</x:v>
      </x:c>
      <x:c r="D339" s="11"/>
      <x:c r="E339" s="11" t="str"/>
      <x:c r="F339" s="11" t="str"/>
      <x:c r="G339" s="11" t="str">
        <x:v>unmatched/not in voting record</x:v>
      </x:c>
      <x:c r="H339" s="11" t="str"/>
    </x:row>
    <x:row r="340">
      <x:c r="A340" s="11" t="str">
        <x:v>Maria Rosas</x:v>
      </x:c>
      <x:c r="B340" s="11" t="str">
        <x:v>REPUBLICANOS</x:v>
      </x:c>
      <x:c r="C340" s="11" t="str">
        <x:v>SP</x:v>
      </x:c>
      <x:c r="D340" s="11" t="n">
        <x:v>1</x:v>
      </x:c>
      <x:c r="E340" s="11" t="str">
        <x:v>Maria Rosas</x:v>
      </x:c>
      <x:c r="F340" s="11" t="str">
        <x:v>Republican</x:v>
      </x:c>
      <x:c r="G340" s="11" t="str">
        <x:v>exact normalized name</x:v>
      </x:c>
      <x:c r="H340" s="11" t="str">
        <x:v>1.00</x:v>
      </x:c>
    </x:row>
    <x:row r="341">
      <x:c r="A341" s="11" t="str">
        <x:v>Mariana Carvalho</x:v>
      </x:c>
      <x:c r="B341" s="11" t="str">
        <x:v>REPUBLICANOS</x:v>
      </x:c>
      <x:c r="C341" s="11" t="str">
        <x:v>RO</x:v>
      </x:c>
      <x:c r="D341" s="11" t="n">
        <x:v>1</x:v>
      </x:c>
      <x:c r="E341" s="11" t="str">
        <x:v>Mariana Carvalho</x:v>
      </x:c>
      <x:c r="F341" s="11" t="str">
        <x:v>PSDB</x:v>
      </x:c>
      <x:c r="G341" s="11" t="str">
        <x:v>exact normalized name</x:v>
      </x:c>
      <x:c r="H341" s="11" t="str">
        <x:v>1.00</x:v>
      </x:c>
    </x:row>
    <x:row r="342">
      <x:c r="A342" s="11" t="str">
        <x:v>Marília Arraes</x:v>
      </x:c>
      <x:c r="B342" s="11" t="str">
        <x:v>SOLIDARIEDADE</x:v>
      </x:c>
      <x:c r="C342" s="11" t="str">
        <x:v>PE</x:v>
      </x:c>
      <x:c r="D342" s="11" t="n">
        <x:v>0</x:v>
      </x:c>
      <x:c r="E342" s="11" t="str">
        <x:v>Marília Arraes</x:v>
      </x:c>
      <x:c r="F342" s="11" t="str">
        <x:v>PT</x:v>
      </x:c>
      <x:c r="G342" s="11" t="str">
        <x:v>exact normalized name</x:v>
      </x:c>
      <x:c r="H342" s="11" t="str">
        <x:v>1.00</x:v>
      </x:c>
    </x:row>
    <x:row r="343">
      <x:c r="A343" s="11" t="str">
        <x:v>Mário Negromonte Júnior</x:v>
      </x:c>
      <x:c r="B343" s="11" t="str">
        <x:v>PP</x:v>
      </x:c>
      <x:c r="C343" s="11" t="str">
        <x:v>BA</x:v>
      </x:c>
      <x:c r="D343" s="11" t="n">
        <x:v>0</x:v>
      </x:c>
      <x:c r="E343" s="11" t="str">
        <x:v>Mário Negromonte Jr.</x:v>
      </x:c>
      <x:c r="F343" s="11" t="str">
        <x:v>PP</x:v>
      </x:c>
      <x:c r="G343" s="11" t="str">
        <x:v>canonical name match</x:v>
      </x:c>
      <x:c r="H343" s="11" t="str">
        <x:v>1.00</x:v>
      </x:c>
    </x:row>
    <x:row r="344">
      <x:c r="A344" s="11" t="str">
        <x:v>Marlon Santos</x:v>
      </x:c>
      <x:c r="B344" s="11" t="str">
        <x:v>PL</x:v>
      </x:c>
      <x:c r="C344" s="11" t="str">
        <x:v>RS</x:v>
      </x:c>
      <x:c r="D344" s="11" t="n">
        <x:v>1</x:v>
      </x:c>
      <x:c r="E344" s="11" t="str">
        <x:v>Marlon Santos</x:v>
      </x:c>
      <x:c r="F344" s="11" t="str">
        <x:v>PDT</x:v>
      </x:c>
      <x:c r="G344" s="11" t="str">
        <x:v>exact normalized name</x:v>
      </x:c>
      <x:c r="H344" s="11" t="str">
        <x:v>1.00</x:v>
      </x:c>
    </x:row>
    <x:row r="345">
      <x:c r="A345" s="11" t="str">
        <x:v>Marreca Filho</x:v>
      </x:c>
      <x:c r="B345" s="11" t="str">
        <x:v>PATRIOTA</x:v>
      </x:c>
      <x:c r="C345" s="11" t="str">
        <x:v>MA</x:v>
      </x:c>
      <x:c r="D345" s="11" t="n">
        <x:v>0</x:v>
      </x:c>
      <x:c r="E345" s="11" t="str">
        <x:v>Marreca Filho</x:v>
      </x:c>
      <x:c r="F345" s="11" t="str">
        <x:v>Patriota</x:v>
      </x:c>
      <x:c r="G345" s="11" t="str">
        <x:v>exact normalized name</x:v>
      </x:c>
      <x:c r="H345" s="11" t="str">
        <x:v>1.00</x:v>
      </x:c>
    </x:row>
    <x:row r="346">
      <x:c r="A346" s="11" t="str">
        <x:v>Marx Beltrão</x:v>
      </x:c>
      <x:c r="B346" s="11" t="str">
        <x:v>PP</x:v>
      </x:c>
      <x:c r="C346" s="11" t="str">
        <x:v>AL</x:v>
      </x:c>
      <x:c r="D346" s="11" t="n">
        <x:v>1</x:v>
      </x:c>
      <x:c r="E346" s="11" t="str">
        <x:v>Marx Beltrão</x:v>
      </x:c>
      <x:c r="F346" s="11" t="str">
        <x:v>PSD</x:v>
      </x:c>
      <x:c r="G346" s="11" t="str">
        <x:v>exact normalized name</x:v>
      </x:c>
      <x:c r="H346" s="11" t="str">
        <x:v>1.00</x:v>
      </x:c>
    </x:row>
    <x:row r="347">
      <x:c r="A347" s="11" t="str">
        <x:v>Maurício Bacelar</x:v>
      </x:c>
      <x:c r="B347" s="11" t="str">
        <x:v>PV</x:v>
      </x:c>
      <x:c r="C347" s="11" t="str">
        <x:v>BA</x:v>
      </x:c>
      <x:c r="D347" s="11"/>
      <x:c r="E347" s="11" t="str"/>
      <x:c r="F347" s="11" t="str"/>
      <x:c r="G347" s="11" t="str">
        <x:v>unmatched/not in voting record</x:v>
      </x:c>
      <x:c r="H347" s="11" t="str"/>
    </x:row>
    <x:row r="348">
      <x:c r="A348" s="11" t="str">
        <x:v>Mauro Benevides Filho</x:v>
      </x:c>
      <x:c r="B348" s="11" t="str">
        <x:v>PDT</x:v>
      </x:c>
      <x:c r="C348" s="11" t="str">
        <x:v>CE</x:v>
      </x:c>
      <x:c r="D348" s="11"/>
      <x:c r="E348" s="11" t="str"/>
      <x:c r="F348" s="11" t="str"/>
      <x:c r="G348" s="11" t="str">
        <x:v>unmatched/not in voting record</x:v>
      </x:c>
      <x:c r="H348" s="11" t="str"/>
    </x:row>
    <x:row r="349">
      <x:c r="A349" s="11" t="str">
        <x:v>Miguel Lombardi</x:v>
      </x:c>
      <x:c r="B349" s="11" t="str">
        <x:v>PL</x:v>
      </x:c>
      <x:c r="C349" s="11" t="str">
        <x:v>SP</x:v>
      </x:c>
      <x:c r="D349" s="11" t="n">
        <x:v>1</x:v>
      </x:c>
      <x:c r="E349" s="11" t="str">
        <x:v>Miguel Lombardi</x:v>
      </x:c>
      <x:c r="F349" s="11" t="str">
        <x:v>PL</x:v>
      </x:c>
      <x:c r="G349" s="11" t="str">
        <x:v>exact normalized name</x:v>
      </x:c>
      <x:c r="H349" s="11" t="str">
        <x:v>1.00</x:v>
      </x:c>
    </x:row>
    <x:row r="350">
      <x:c r="A350" s="11" t="str">
        <x:v>Milton Vieira</x:v>
      </x:c>
      <x:c r="B350" s="11" t="str">
        <x:v>REPUBLICANOS</x:v>
      </x:c>
      <x:c r="C350" s="11" t="str">
        <x:v>SP</x:v>
      </x:c>
      <x:c r="D350" s="11"/>
      <x:c r="E350" s="11" t="str"/>
      <x:c r="F350" s="11" t="str"/>
      <x:c r="G350" s="11" t="str">
        <x:v>unmatched/not in voting record</x:v>
      </x:c>
      <x:c r="H350" s="11" t="str"/>
    </x:row>
    <x:row r="351">
      <x:c r="A351" s="11" t="str">
        <x:v>Misael Varella</x:v>
      </x:c>
      <x:c r="B351" s="11" t="str">
        <x:v>PSD</x:v>
      </x:c>
      <x:c r="C351" s="11" t="str">
        <x:v>MG</x:v>
      </x:c>
      <x:c r="D351" s="11" t="n">
        <x:v>1</x:v>
      </x:c>
      <x:c r="E351" s="11" t="str">
        <x:v>Misael Varella</x:v>
      </x:c>
      <x:c r="F351" s="11" t="str">
        <x:v>PSD</x:v>
      </x:c>
      <x:c r="G351" s="11" t="str">
        <x:v>exact normalized name</x:v>
      </x:c>
      <x:c r="H351" s="11" t="str">
        <x:v>1.00</x:v>
      </x:c>
    </x:row>
    <x:row r="352">
      <x:c r="A352" s="11" t="str">
        <x:v>Moses Rodrigues</x:v>
      </x:c>
      <x:c r="B352" s="11" t="str">
        <x:v>MDB</x:v>
      </x:c>
      <x:c r="C352" s="11" t="str">
        <x:v>CE</x:v>
      </x:c>
      <x:c r="D352" s="11" t="n">
        <x:v>1</x:v>
      </x:c>
      <x:c r="E352" s="11" t="str">
        <x:v>Moses Rodrigues</x:v>
      </x:c>
      <x:c r="F352" s="11" t="str">
        <x:v>MDB</x:v>
      </x:c>
      <x:c r="G352" s="11" t="str">
        <x:v>exact normalized name</x:v>
      </x:c>
      <x:c r="H352" s="11" t="str">
        <x:v>1.00</x:v>
      </x:c>
    </x:row>
    <x:row r="353">
      <x:c r="A353" s="11" t="str">
        <x:v>Motta</x:v>
      </x:c>
      <x:c r="B353" s="11" t="str">
        <x:v>PL</x:v>
      </x:c>
      <x:c r="C353" s="11" t="str">
        <x:v>SP</x:v>
      </x:c>
      <x:c r="D353" s="11" t="n">
        <x:v>0</x:v>
      </x:c>
      <x:c r="E353" s="11" t="str">
        <x:v>Luiz Carlos Motta</x:v>
      </x:c>
      <x:c r="F353" s="11" t="str">
        <x:v>PL</x:v>
      </x:c>
      <x:c r="G353" s="11" t="str">
        <x:v>manual likely match</x:v>
      </x:c>
      <x:c r="H353" s="11" t="str">
        <x:v>0.45</x:v>
      </x:c>
    </x:row>
    <x:row r="354">
      <x:c r="A354" s="11" t="str">
        <x:v>Natália Bonavides</x:v>
      </x:c>
      <x:c r="B354" s="11" t="str">
        <x:v>PT</x:v>
      </x:c>
      <x:c r="C354" s="11" t="str">
        <x:v>RN</x:v>
      </x:c>
      <x:c r="D354" s="11" t="n">
        <x:v>0</x:v>
      </x:c>
      <x:c r="E354" s="11" t="str">
        <x:v>Natália Bonavides</x:v>
      </x:c>
      <x:c r="F354" s="11" t="str">
        <x:v>PT</x:v>
      </x:c>
      <x:c r="G354" s="11" t="str">
        <x:v>exact normalized name</x:v>
      </x:c>
      <x:c r="H354" s="11" t="str">
        <x:v>1.00</x:v>
      </x:c>
    </x:row>
    <x:row r="355">
      <x:c r="A355" s="11" t="str">
        <x:v>Nelson Barbudo</x:v>
      </x:c>
      <x:c r="B355" s="11" t="str">
        <x:v>PL</x:v>
      </x:c>
      <x:c r="C355" s="11" t="str">
        <x:v>MT</x:v>
      </x:c>
      <x:c r="D355" s="11" t="n">
        <x:v>1</x:v>
      </x:c>
      <x:c r="E355" s="11" t="str">
        <x:v>Nelson Barbudo</x:v>
      </x:c>
      <x:c r="F355" s="11" t="str">
        <x:v>PSL</x:v>
      </x:c>
      <x:c r="G355" s="11" t="str">
        <x:v>exact normalized name</x:v>
      </x:c>
      <x:c r="H355" s="11" t="str">
        <x:v>1.00</x:v>
      </x:c>
    </x:row>
    <x:row r="356">
      <x:c r="A356" s="11" t="str">
        <x:v>Nelson Pelegrino</x:v>
      </x:c>
      <x:c r="B356" s="11" t="str">
        <x:v>PT</x:v>
      </x:c>
      <x:c r="C356" s="11" t="str">
        <x:v>BA</x:v>
      </x:c>
      <x:c r="D356" s="11"/>
      <x:c r="E356" s="11" t="str"/>
      <x:c r="F356" s="11" t="str"/>
      <x:c r="G356" s="11" t="str">
        <x:v>unmatched/not in voting record</x:v>
      </x:c>
      <x:c r="H356" s="11" t="str"/>
    </x:row>
    <x:row r="357">
      <x:c r="A357" s="11" t="str">
        <x:v>Neri Geller</x:v>
      </x:c>
      <x:c r="B357" s="11" t="str">
        <x:v>PP</x:v>
      </x:c>
      <x:c r="C357" s="11" t="str">
        <x:v>MT</x:v>
      </x:c>
      <x:c r="D357" s="11" t="n">
        <x:v>1</x:v>
      </x:c>
      <x:c r="E357" s="11" t="str">
        <x:v>Neri Geller</x:v>
      </x:c>
      <x:c r="F357" s="11" t="str">
        <x:v>PP</x:v>
      </x:c>
      <x:c r="G357" s="11" t="str">
        <x:v>exact normalized name</x:v>
      </x:c>
      <x:c r="H357" s="11" t="str">
        <x:v>1.00</x:v>
      </x:c>
    </x:row>
    <x:row r="358">
      <x:c r="A358" s="11" t="str">
        <x:v>Ney Leprevost</x:v>
      </x:c>
      <x:c r="B358" s="11" t="str">
        <x:v>PSD</x:v>
      </x:c>
      <x:c r="C358" s="11" t="str">
        <x:v>PR</x:v>
      </x:c>
      <x:c r="D358" s="11"/>
      <x:c r="E358" s="11" t="str"/>
      <x:c r="F358" s="11" t="str"/>
      <x:c r="G358" s="11" t="str">
        <x:v>unmatched/not in voting record</x:v>
      </x:c>
      <x:c r="H358" s="11" t="str"/>
    </x:row>
    <x:row r="359">
      <x:c r="A359" s="11" t="str">
        <x:v>Nilson Pinto</x:v>
      </x:c>
      <x:c r="B359" s="11" t="str">
        <x:v>PSDB</x:v>
      </x:c>
      <x:c r="C359" s="11" t="str">
        <x:v>PA</x:v>
      </x:c>
      <x:c r="D359" s="11" t="n">
        <x:v>0</x:v>
      </x:c>
      <x:c r="E359" s="11" t="str">
        <x:v>Nilson Pinto</x:v>
      </x:c>
      <x:c r="F359" s="11" t="str">
        <x:v>PSDB</x:v>
      </x:c>
      <x:c r="G359" s="11" t="str">
        <x:v>exact normalized name</x:v>
      </x:c>
      <x:c r="H359" s="11" t="str">
        <x:v>1.00</x:v>
      </x:c>
    </x:row>
    <x:row r="360">
      <x:c r="A360" s="11" t="str">
        <x:v>Nilto Tatto</x:v>
      </x:c>
      <x:c r="B360" s="11" t="str">
        <x:v>PT</x:v>
      </x:c>
      <x:c r="C360" s="11" t="str">
        <x:v>SP</x:v>
      </x:c>
      <x:c r="D360" s="11" t="n">
        <x:v>0</x:v>
      </x:c>
      <x:c r="E360" s="11" t="str">
        <x:v>Nilto Tatto</x:v>
      </x:c>
      <x:c r="F360" s="11" t="str">
        <x:v>PT</x:v>
      </x:c>
      <x:c r="G360" s="11" t="str">
        <x:v>exact normalized name</x:v>
      </x:c>
      <x:c r="H360" s="11" t="str">
        <x:v>1.00</x:v>
      </x:c>
    </x:row>
    <x:row r="361">
      <x:c r="A361" s="11" t="str">
        <x:v>Norma Ayub</x:v>
      </x:c>
      <x:c r="B361" s="11" t="str">
        <x:v>PP</x:v>
      </x:c>
      <x:c r="C361" s="11" t="str">
        <x:v>ES</x:v>
      </x:c>
      <x:c r="D361" s="11" t="n">
        <x:v>1</x:v>
      </x:c>
      <x:c r="E361" s="11" t="str">
        <x:v>Norma Ayub</x:v>
      </x:c>
      <x:c r="F361" s="11" t="str">
        <x:v>DEM</x:v>
      </x:c>
      <x:c r="G361" s="11" t="str">
        <x:v>exact normalized name</x:v>
      </x:c>
      <x:c r="H361" s="11" t="str">
        <x:v>1.00</x:v>
      </x:c>
    </x:row>
    <x:row r="362">
      <x:c r="A362" s="11" t="str">
        <x:v>Odair Cunha</x:v>
      </x:c>
      <x:c r="B362" s="11" t="str">
        <x:v>PT</x:v>
      </x:c>
      <x:c r="C362" s="11" t="str">
        <x:v>MG</x:v>
      </x:c>
      <x:c r="D362" s="11" t="n">
        <x:v>0</x:v>
      </x:c>
      <x:c r="E362" s="11" t="str">
        <x:v>Odair Cunha</x:v>
      </x:c>
      <x:c r="F362" s="11" t="str">
        <x:v>PT</x:v>
      </x:c>
      <x:c r="G362" s="11" t="str">
        <x:v>exact normalized name</x:v>
      </x:c>
      <x:c r="H362" s="11" t="str">
        <x:v>1.00</x:v>
      </x:c>
    </x:row>
    <x:row r="363">
      <x:c r="A363" s="11" t="str">
        <x:v>Onyx Lorenzoni</x:v>
      </x:c>
      <x:c r="B363" s="11" t="str">
        <x:v>DEM</x:v>
      </x:c>
      <x:c r="C363" s="11" t="str">
        <x:v>RS</x:v>
      </x:c>
      <x:c r="D363" s="11"/>
      <x:c r="E363" s="11" t="str"/>
      <x:c r="F363" s="11" t="str"/>
      <x:c r="G363" s="11" t="str">
        <x:v>unmatched/not in voting record</x:v>
      </x:c>
      <x:c r="H363" s="11" t="str"/>
    </x:row>
    <x:row r="364">
      <x:c r="A364" s="11" t="str">
        <x:v>Orlando Silva</x:v>
      </x:c>
      <x:c r="B364" s="11" t="str">
        <x:v>PCdoB</x:v>
      </x:c>
      <x:c r="C364" s="11" t="str">
        <x:v>SP</x:v>
      </x:c>
      <x:c r="D364" s="11" t="n">
        <x:v>0</x:v>
      </x:c>
      <x:c r="E364" s="11" t="str">
        <x:v>Orlando Silva</x:v>
      </x:c>
      <x:c r="F364" s="11" t="str">
        <x:v>PCdoB</x:v>
      </x:c>
      <x:c r="G364" s="11" t="str">
        <x:v>exact normalized name</x:v>
      </x:c>
      <x:c r="H364" s="11" t="str">
        <x:v>1.00</x:v>
      </x:c>
    </x:row>
    <x:row r="365">
      <x:c r="A365" s="11" t="str">
        <x:v>Osires Damaso</x:v>
      </x:c>
      <x:c r="B365" s="11" t="str">
        <x:v>PSC</x:v>
      </x:c>
      <x:c r="C365" s="11" t="str">
        <x:v>TO</x:v>
      </x:c>
      <x:c r="D365" s="11" t="n">
        <x:v>1</x:v>
      </x:c>
      <x:c r="E365" s="11" t="str">
        <x:v>Osires Damaso</x:v>
      </x:c>
      <x:c r="F365" s="11" t="str">
        <x:v>PSC</x:v>
      </x:c>
      <x:c r="G365" s="11" t="str">
        <x:v>exact normalized name</x:v>
      </x:c>
      <x:c r="H365" s="11" t="str">
        <x:v>1.00</x:v>
      </x:c>
    </x:row>
    <x:row r="366">
      <x:c r="A366" s="11" t="str">
        <x:v>Osmar Terra</x:v>
      </x:c>
      <x:c r="B366" s="11" t="str">
        <x:v>MDB</x:v>
      </x:c>
      <x:c r="C366" s="11" t="str">
        <x:v>RS</x:v>
      </x:c>
      <x:c r="D366" s="11" t="n">
        <x:v>1</x:v>
      </x:c>
      <x:c r="E366" s="11" t="str">
        <x:v>Osmar Terra</x:v>
      </x:c>
      <x:c r="F366" s="11" t="str">
        <x:v>MDB</x:v>
      </x:c>
      <x:c r="G366" s="11" t="str">
        <x:v>exact normalized name</x:v>
      </x:c>
      <x:c r="H366" s="11" t="str">
        <x:v>1.00</x:v>
      </x:c>
    </x:row>
    <x:row r="367">
      <x:c r="A367" s="11" t="str">
        <x:v>Ossesio Silva</x:v>
      </x:c>
      <x:c r="B367" s="11" t="str">
        <x:v>REPUBLICANOS</x:v>
      </x:c>
      <x:c r="C367" s="11" t="str">
        <x:v>PE</x:v>
      </x:c>
      <x:c r="D367" s="11" t="n">
        <x:v>1</x:v>
      </x:c>
      <x:c r="E367" s="11" t="str">
        <x:v>Ossessio Silva</x:v>
      </x:c>
      <x:c r="F367" s="11" t="str">
        <x:v>Republican</x:v>
      </x:c>
      <x:c r="G367" s="11" t="str">
        <x:v>manual likely match</x:v>
      </x:c>
      <x:c r="H367" s="11" t="str">
        <x:v>0.96</x:v>
      </x:c>
    </x:row>
    <x:row r="368">
      <x:c r="A368" s="11" t="str">
        <x:v>Otoni de Paula</x:v>
      </x:c>
      <x:c r="B368" s="11" t="str">
        <x:v>MDB</x:v>
      </x:c>
      <x:c r="C368" s="11" t="str">
        <x:v>RJ</x:v>
      </x:c>
      <x:c r="D368" s="11" t="n">
        <x:v>1</x:v>
      </x:c>
      <x:c r="E368" s="11" t="str">
        <x:v>Otoni de Paula</x:v>
      </x:c>
      <x:c r="F368" s="11" t="str">
        <x:v>PSC</x:v>
      </x:c>
      <x:c r="G368" s="11" t="str">
        <x:v>exact normalized name</x:v>
      </x:c>
      <x:c r="H368" s="11" t="str">
        <x:v>1.00</x:v>
      </x:c>
    </x:row>
    <x:row r="369">
      <x:c r="A369" s="11" t="str">
        <x:v>Ottaci</x:v>
      </x:c>
      <x:c r="B369" s="11" t="str">
        <x:v>SOLIDARIEDADE</x:v>
      </x:c>
      <x:c r="C369" s="11" t="str">
        <x:v>RR</x:v>
      </x:c>
      <x:c r="D369" s="11" t="n">
        <x:v>1</x:v>
      </x:c>
      <x:c r="E369" s="11" t="str">
        <x:v>Ottaci Nascimento</x:v>
      </x:c>
      <x:c r="F369" s="11" t="str">
        <x:v>Solidaried</x:v>
      </x:c>
      <x:c r="G369" s="11" t="str">
        <x:v>manual likely match</x:v>
      </x:c>
      <x:c r="H369" s="11" t="str">
        <x:v>0.52</x:v>
      </x:c>
    </x:row>
    <x:row r="370">
      <x:c r="A370" s="11" t="str">
        <x:v>Otto Alencar</x:v>
      </x:c>
      <x:c r="B370" s="11" t="str">
        <x:v>PSD</x:v>
      </x:c>
      <x:c r="C370" s="11" t="str">
        <x:v>BA</x:v>
      </x:c>
      <x:c r="D370" s="11" t="n">
        <x:v>0</x:v>
      </x:c>
      <x:c r="E370" s="11" t="str">
        <x:v>Otto Alencar Filho</x:v>
      </x:c>
      <x:c r="F370" s="11" t="str">
        <x:v>PSD</x:v>
      </x:c>
      <x:c r="G370" s="11" t="str">
        <x:v>manual likely match</x:v>
      </x:c>
      <x:c r="H370" s="11" t="str">
        <x:v>0.80</x:v>
      </x:c>
    </x:row>
    <x:row r="371">
      <x:c r="A371" s="11" t="str">
        <x:v>Padre João</x:v>
      </x:c>
      <x:c r="B371" s="11" t="str">
        <x:v>PT</x:v>
      </x:c>
      <x:c r="C371" s="11" t="str">
        <x:v>SP</x:v>
      </x:c>
      <x:c r="D371" s="11" t="n">
        <x:v>0</x:v>
      </x:c>
      <x:c r="E371" s="11" t="str">
        <x:v>Padre João</x:v>
      </x:c>
      <x:c r="F371" s="11" t="str">
        <x:v>PT</x:v>
      </x:c>
      <x:c r="G371" s="11" t="str">
        <x:v>exact normalized name</x:v>
      </x:c>
      <x:c r="H371" s="11" t="str">
        <x:v>1.00</x:v>
      </x:c>
    </x:row>
    <x:row r="372">
      <x:c r="A372" s="11" t="str">
        <x:v>Pastor Alex Santana</x:v>
      </x:c>
      <x:c r="B372" s="11" t="str">
        <x:v>REPUBLICANOS</x:v>
      </x:c>
      <x:c r="C372" s="11" t="str">
        <x:v>BA</x:v>
      </x:c>
      <x:c r="D372" s="11" t="n">
        <x:v>1</x:v>
      </x:c>
      <x:c r="E372" s="11" t="str">
        <x:v>Alex Santana</x:v>
      </x:c>
      <x:c r="F372" s="11" t="str">
        <x:v>PDT</x:v>
      </x:c>
      <x:c r="G372" s="11" t="str">
        <x:v>canonical name match</x:v>
      </x:c>
      <x:c r="H372" s="11" t="str">
        <x:v>1.00</x:v>
      </x:c>
    </x:row>
    <x:row r="373">
      <x:c r="A373" s="11" t="str">
        <x:v>Pastor Isidório Filho</x:v>
      </x:c>
      <x:c r="B373" s="11" t="str">
        <x:v>AVANTE</x:v>
      </x:c>
      <x:c r="C373" s="11" t="str">
        <x:v>BA</x:v>
      </x:c>
      <x:c r="D373" s="11"/>
      <x:c r="E373" s="11" t="str"/>
      <x:c r="F373" s="11" t="str"/>
      <x:c r="G373" s="11" t="str">
        <x:v>unmatched/not in voting record</x:v>
      </x:c>
      <x:c r="H373" s="11" t="str"/>
    </x:row>
    <x:row r="374">
      <x:c r="A374" s="11" t="str">
        <x:v>Patrus Ananias</x:v>
      </x:c>
      <x:c r="B374" s="11" t="str">
        <x:v>PT</x:v>
      </x:c>
      <x:c r="C374" s="11" t="str">
        <x:v>MG</x:v>
      </x:c>
      <x:c r="D374" s="11" t="n">
        <x:v>0</x:v>
      </x:c>
      <x:c r="E374" s="11" t="str">
        <x:v>Patrus Ananias</x:v>
      </x:c>
      <x:c r="F374" s="11" t="str">
        <x:v>PT</x:v>
      </x:c>
      <x:c r="G374" s="11" t="str">
        <x:v>exact normalized name</x:v>
      </x:c>
      <x:c r="H374" s="11" t="str">
        <x:v>1.00</x:v>
      </x:c>
    </x:row>
    <x:row r="375">
      <x:c r="A375" s="11" t="str">
        <x:v>Paula Belmonte</x:v>
      </x:c>
      <x:c r="B375" s="11" t="str">
        <x:v>CIDADANIA</x:v>
      </x:c>
      <x:c r="C375" s="11" t="str">
        <x:v>DF</x:v>
      </x:c>
      <x:c r="D375" s="11" t="n">
        <x:v>1</x:v>
      </x:c>
      <x:c r="E375" s="11" t="str">
        <x:v>Paula Belmonte</x:v>
      </x:c>
      <x:c r="F375" s="11" t="str">
        <x:v>Cidadania</x:v>
      </x:c>
      <x:c r="G375" s="11" t="str">
        <x:v>exact normalized name</x:v>
      </x:c>
      <x:c r="H375" s="11" t="str">
        <x:v>1.00</x:v>
      </x:c>
    </x:row>
    <x:row r="376">
      <x:c r="A376" s="11" t="str">
        <x:v>Paulão</x:v>
      </x:c>
      <x:c r="B376" s="11" t="str">
        <x:v>PT</x:v>
      </x:c>
      <x:c r="C376" s="11" t="str">
        <x:v>AL</x:v>
      </x:c>
      <x:c r="D376" s="11" t="n">
        <x:v>0</x:v>
      </x:c>
      <x:c r="E376" s="11" t="str">
        <x:v>Paulão</x:v>
      </x:c>
      <x:c r="F376" s="11" t="str">
        <x:v>PT</x:v>
      </x:c>
      <x:c r="G376" s="11" t="str">
        <x:v>exact normalized name</x:v>
      </x:c>
      <x:c r="H376" s="11" t="str">
        <x:v>1.00</x:v>
      </x:c>
    </x:row>
    <x:row r="377">
      <x:c r="A377" s="11" t="str">
        <x:v>Paulo Abi-Ackel</x:v>
      </x:c>
      <x:c r="B377" s="11" t="str">
        <x:v>PSDB</x:v>
      </x:c>
      <x:c r="C377" s="11" t="str">
        <x:v>MG</x:v>
      </x:c>
      <x:c r="D377" s="11"/>
      <x:c r="E377" s="11" t="str"/>
      <x:c r="F377" s="11" t="str"/>
      <x:c r="G377" s="11" t="str">
        <x:v>unmatched/not in voting record</x:v>
      </x:c>
      <x:c r="H377" s="11" t="str"/>
    </x:row>
    <x:row r="378">
      <x:c r="A378" s="11" t="str">
        <x:v>Paulo Azi</x:v>
      </x:c>
      <x:c r="B378" s="11" t="str">
        <x:v>DEM</x:v>
      </x:c>
      <x:c r="C378" s="11" t="str">
        <x:v>BA</x:v>
      </x:c>
      <x:c r="D378" s="11"/>
      <x:c r="E378" s="11" t="str"/>
      <x:c r="F378" s="11" t="str"/>
      <x:c r="G378" s="11" t="str">
        <x:v>unmatched/not in voting record</x:v>
      </x:c>
      <x:c r="H378" s="11" t="str"/>
    </x:row>
    <x:row r="379">
      <x:c r="A379" s="11" t="str">
        <x:v>Paulo Bengtson</x:v>
      </x:c>
      <x:c r="B379" s="11" t="str">
        <x:v>PTB</x:v>
      </x:c>
      <x:c r="C379" s="11" t="str">
        <x:v>PA</x:v>
      </x:c>
      <x:c r="D379" s="11" t="n">
        <x:v>1</x:v>
      </x:c>
      <x:c r="E379" s="11" t="str">
        <x:v>Paulo Bengtson</x:v>
      </x:c>
      <x:c r="F379" s="11" t="str">
        <x:v>PTB</x:v>
      </x:c>
      <x:c r="G379" s="11" t="str">
        <x:v>exact normalized name</x:v>
      </x:c>
      <x:c r="H379" s="11" t="str">
        <x:v>1.00</x:v>
      </x:c>
    </x:row>
    <x:row r="380">
      <x:c r="A380" s="11" t="str">
        <x:v>Paulo Eduardo Martins</x:v>
      </x:c>
      <x:c r="B380" s="11" t="str">
        <x:v>PL</x:v>
      </x:c>
      <x:c r="C380" s="11" t="str">
        <x:v>PR</x:v>
      </x:c>
      <x:c r="D380" s="11" t="n">
        <x:v>1</x:v>
      </x:c>
      <x:c r="E380" s="11" t="str">
        <x:v>Paulo Eduardo Martins</x:v>
      </x:c>
      <x:c r="F380" s="11" t="str">
        <x:v>PSC</x:v>
      </x:c>
      <x:c r="G380" s="11" t="str">
        <x:v>exact normalized name</x:v>
      </x:c>
      <x:c r="H380" s="11" t="str">
        <x:v>1.00</x:v>
      </x:c>
    </x:row>
    <x:row r="381">
      <x:c r="A381" s="11" t="str">
        <x:v>Paulo Foletto</x:v>
      </x:c>
      <x:c r="B381" s="11" t="str">
        <x:v>PSB</x:v>
      </x:c>
      <x:c r="C381" s="11" t="str">
        <x:v>ES</x:v>
      </x:c>
      <x:c r="D381" s="11"/>
      <x:c r="E381" s="11" t="str"/>
      <x:c r="F381" s="11" t="str"/>
      <x:c r="G381" s="11" t="str">
        <x:v>unmatched/not in voting record</x:v>
      </x:c>
      <x:c r="H381" s="11" t="str"/>
    </x:row>
    <x:row r="382">
      <x:c r="A382" s="11" t="str">
        <x:v>Paulo Ganime</x:v>
      </x:c>
      <x:c r="B382" s="11" t="str">
        <x:v>NOVO</x:v>
      </x:c>
      <x:c r="C382" s="11" t="str">
        <x:v>RJ</x:v>
      </x:c>
      <x:c r="D382" s="11" t="n">
        <x:v>1</x:v>
      </x:c>
      <x:c r="E382" s="11" t="str">
        <x:v>Paulo Ganime</x:v>
      </x:c>
      <x:c r="F382" s="11" t="str">
        <x:v>Novo</x:v>
      </x:c>
      <x:c r="G382" s="11" t="str">
        <x:v>exact normalized name</x:v>
      </x:c>
      <x:c r="H382" s="11" t="str">
        <x:v>1.00</x:v>
      </x:c>
    </x:row>
    <x:row r="383">
      <x:c r="A383" s="11" t="str">
        <x:v>Paulo Pimenta</x:v>
      </x:c>
      <x:c r="B383" s="11" t="str">
        <x:v>PT</x:v>
      </x:c>
      <x:c r="C383" s="11" t="str">
        <x:v>RS</x:v>
      </x:c>
      <x:c r="D383" s="11" t="n">
        <x:v>0</x:v>
      </x:c>
      <x:c r="E383" s="11" t="str">
        <x:v>Paulo Pimenta</x:v>
      </x:c>
      <x:c r="F383" s="11" t="str">
        <x:v>PT</x:v>
      </x:c>
      <x:c r="G383" s="11" t="str">
        <x:v>exact normalized name</x:v>
      </x:c>
      <x:c r="H383" s="11" t="str">
        <x:v>1.00</x:v>
      </x:c>
    </x:row>
    <x:row r="384">
      <x:c r="A384" s="11" t="str">
        <x:v>Paulo Teixeira</x:v>
      </x:c>
      <x:c r="B384" s="11" t="str">
        <x:v>PT</x:v>
      </x:c>
      <x:c r="C384" s="11" t="str">
        <x:v>SP</x:v>
      </x:c>
      <x:c r="D384" s="11" t="n">
        <x:v>0</x:v>
      </x:c>
      <x:c r="E384" s="11" t="str">
        <x:v>Paulo Teixeira</x:v>
      </x:c>
      <x:c r="F384" s="11" t="str">
        <x:v>PT</x:v>
      </x:c>
      <x:c r="G384" s="11" t="str">
        <x:v>exact normalized name</x:v>
      </x:c>
      <x:c r="H384" s="11" t="str">
        <x:v>1.00</x:v>
      </x:c>
    </x:row>
    <x:row r="385">
      <x:c r="A385" s="11" t="str">
        <x:v>Pedro Bezerra</x:v>
      </x:c>
      <x:c r="B385" s="11" t="str">
        <x:v>PDT</x:v>
      </x:c>
      <x:c r="C385" s="11" t="str">
        <x:v>CE</x:v>
      </x:c>
      <x:c r="D385" s="11"/>
      <x:c r="E385" s="11" t="str"/>
      <x:c r="F385" s="11" t="str"/>
      <x:c r="G385" s="11" t="str">
        <x:v>unmatched/not in voting record</x:v>
      </x:c>
      <x:c r="H385" s="11" t="str"/>
    </x:row>
    <x:row r="386">
      <x:c r="A386" s="11" t="str">
        <x:v>Pedro Cunha Lima</x:v>
      </x:c>
      <x:c r="B386" s="11" t="str">
        <x:v>PSDB</x:v>
      </x:c>
      <x:c r="C386" s="11" t="str">
        <x:v>PB</x:v>
      </x:c>
      <x:c r="D386" s="11" t="n">
        <x:v>0</x:v>
      </x:c>
      <x:c r="E386" s="11" t="str">
        <x:v>Pedro Cunha Lima</x:v>
      </x:c>
      <x:c r="F386" s="11" t="str">
        <x:v>PSDB</x:v>
      </x:c>
      <x:c r="G386" s="11" t="str">
        <x:v>exact normalized name</x:v>
      </x:c>
      <x:c r="H386" s="11" t="str">
        <x:v>1.00</x:v>
      </x:c>
    </x:row>
    <x:row r="387">
      <x:c r="A387" s="11" t="str">
        <x:v>Pedro Lucas Fernandes</x:v>
      </x:c>
      <x:c r="B387" s="11" t="str">
        <x:v>PTB</x:v>
      </x:c>
      <x:c r="C387" s="11" t="str">
        <x:v>MA</x:v>
      </x:c>
      <x:c r="D387" s="11" t="n">
        <x:v>0</x:v>
      </x:c>
      <x:c r="E387" s="11" t="str">
        <x:v>Pedro Lucas Fernandes</x:v>
      </x:c>
      <x:c r="F387" s="11" t="str">
        <x:v>PTB</x:v>
      </x:c>
      <x:c r="G387" s="11" t="str">
        <x:v>exact normalized name</x:v>
      </x:c>
      <x:c r="H387" s="11" t="str">
        <x:v>1.00</x:v>
      </x:c>
    </x:row>
    <x:row r="388">
      <x:c r="A388" s="11" t="str">
        <x:v>Pedro Lupion</x:v>
      </x:c>
      <x:c r="B388" s="11" t="str">
        <x:v>PP</x:v>
      </x:c>
      <x:c r="C388" s="11" t="str">
        <x:v>PR</x:v>
      </x:c>
      <x:c r="D388" s="11" t="n">
        <x:v>1</x:v>
      </x:c>
      <x:c r="E388" s="11" t="str">
        <x:v>Pedro Lupion</x:v>
      </x:c>
      <x:c r="F388" s="11" t="str">
        <x:v>DEM</x:v>
      </x:c>
      <x:c r="G388" s="11" t="str">
        <x:v>exact normalized name</x:v>
      </x:c>
      <x:c r="H388" s="11" t="str">
        <x:v>1.00</x:v>
      </x:c>
    </x:row>
    <x:row r="389">
      <x:c r="A389" s="11" t="str">
        <x:v>Pedro Paulo</x:v>
      </x:c>
      <x:c r="B389" s="11" t="str">
        <x:v>PSD</x:v>
      </x:c>
      <x:c r="C389" s="11" t="str">
        <x:v>RJ</x:v>
      </x:c>
      <x:c r="D389" s="11" t="n">
        <x:v>0</x:v>
      </x:c>
      <x:c r="E389" s="11" t="str">
        <x:v>Pedro Paulo</x:v>
      </x:c>
      <x:c r="F389" s="11" t="str">
        <x:v>DEM</x:v>
      </x:c>
      <x:c r="G389" s="11" t="str">
        <x:v>exact normalized name</x:v>
      </x:c>
      <x:c r="H389" s="11" t="str">
        <x:v>1.00</x:v>
      </x:c>
    </x:row>
    <x:row r="390">
      <x:c r="A390" s="11" t="str">
        <x:v>Pedro Uczai</x:v>
      </x:c>
      <x:c r="B390" s="11" t="str">
        <x:v>PT</x:v>
      </x:c>
      <x:c r="C390" s="11" t="str">
        <x:v>SC</x:v>
      </x:c>
      <x:c r="D390" s="11" t="n">
        <x:v>0</x:v>
      </x:c>
      <x:c r="E390" s="11" t="str">
        <x:v>Pedro Uczai</x:v>
      </x:c>
      <x:c r="F390" s="11" t="str">
        <x:v>PT</x:v>
      </x:c>
      <x:c r="G390" s="11" t="str">
        <x:v>exact normalized name</x:v>
      </x:c>
      <x:c r="H390" s="11" t="str">
        <x:v>1.00</x:v>
      </x:c>
    </x:row>
    <x:row r="391">
      <x:c r="A391" s="11" t="str">
        <x:v>Pedro Westphalen</x:v>
      </x:c>
      <x:c r="B391" s="11" t="str">
        <x:v>PP</x:v>
      </x:c>
      <x:c r="C391" s="11" t="str">
        <x:v>RS</x:v>
      </x:c>
      <x:c r="D391" s="11"/>
      <x:c r="E391" s="11" t="str"/>
      <x:c r="F391" s="11" t="str"/>
      <x:c r="G391" s="11" t="str">
        <x:v>unmatched/not in voting record</x:v>
      </x:c>
      <x:c r="H391" s="11" t="str"/>
    </x:row>
    <x:row r="392">
      <x:c r="A392" s="11" t="str">
        <x:v>Perpétua Almeida</x:v>
      </x:c>
      <x:c r="B392" s="11" t="str">
        <x:v>PCdoB</x:v>
      </x:c>
      <x:c r="C392" s="11" t="str">
        <x:v>AC</x:v>
      </x:c>
      <x:c r="D392" s="11" t="n">
        <x:v>0</x:v>
      </x:c>
      <x:c r="E392" s="11" t="str">
        <x:v>Perpétua Almeida</x:v>
      </x:c>
      <x:c r="F392" s="11" t="str">
        <x:v>PCdoB</x:v>
      </x:c>
      <x:c r="G392" s="11" t="str">
        <x:v>exact normalized name</x:v>
      </x:c>
      <x:c r="H392" s="11" t="str">
        <x:v>1.00</x:v>
      </x:c>
    </x:row>
    <x:row r="393">
      <x:c r="A393" s="11" t="str">
        <x:v>Pinheirinho Deputado Federal</x:v>
      </x:c>
      <x:c r="B393" s="11" t="str">
        <x:v>PP</x:v>
      </x:c>
      <x:c r="C393" s="11" t="str">
        <x:v>MG</x:v>
      </x:c>
      <x:c r="D393" s="11"/>
      <x:c r="E393" s="11" t="str"/>
      <x:c r="F393" s="11" t="str"/>
      <x:c r="G393" s="11" t="str">
        <x:v>unmatched/not in voting record</x:v>
      </x:c>
      <x:c r="H393" s="11" t="str"/>
    </x:row>
    <x:row r="394">
      <x:c r="A394" s="11" t="str">
        <x:v>Policial Katia Sastre</x:v>
      </x:c>
      <x:c r="B394" s="11" t="str">
        <x:v>PL</x:v>
      </x:c>
      <x:c r="C394" s="11" t="str">
        <x:v>SP</x:v>
      </x:c>
      <x:c r="D394" s="11" t="n">
        <x:v>1</x:v>
      </x:c>
      <x:c r="E394" s="11" t="str">
        <x:v>Policial Katia Sastre</x:v>
      </x:c>
      <x:c r="F394" s="11" t="str">
        <x:v>PL</x:v>
      </x:c>
      <x:c r="G394" s="11" t="str">
        <x:v>exact normalized name</x:v>
      </x:c>
      <x:c r="H394" s="11" t="str">
        <x:v>1.00</x:v>
      </x:c>
    </x:row>
    <x:row r="395">
      <x:c r="A395" s="11" t="str">
        <x:v>Pompeo de Mattos</x:v>
      </x:c>
      <x:c r="B395" s="11" t="str">
        <x:v>PDT</x:v>
      </x:c>
      <x:c r="C395" s="11" t="str">
        <x:v>RS</x:v>
      </x:c>
      <x:c r="D395" s="11" t="n">
        <x:v>1</x:v>
      </x:c>
      <x:c r="E395" s="11" t="str">
        <x:v>Pompeo de Mattos</x:v>
      </x:c>
      <x:c r="F395" s="11" t="str">
        <x:v>PDT</x:v>
      </x:c>
      <x:c r="G395" s="11" t="str">
        <x:v>exact normalized name</x:v>
      </x:c>
      <x:c r="H395" s="11" t="str">
        <x:v>1.00</x:v>
      </x:c>
    </x:row>
    <x:row r="396">
      <x:c r="A396" s="11" t="str">
        <x:v>Professor Alcides</x:v>
      </x:c>
      <x:c r="B396" s="11" t="str">
        <x:v>PL</x:v>
      </x:c>
      <x:c r="C396" s="11" t="str">
        <x:v>GO</x:v>
      </x:c>
      <x:c r="D396" s="11" t="n">
        <x:v>1</x:v>
      </x:c>
      <x:c r="E396" s="11" t="str">
        <x:v>Professor Alcides</x:v>
      </x:c>
      <x:c r="F396" s="11" t="str">
        <x:v>PP</x:v>
      </x:c>
      <x:c r="G396" s="11" t="str">
        <x:v>exact normalized name</x:v>
      </x:c>
      <x:c r="H396" s="11" t="str">
        <x:v>1.00</x:v>
      </x:c>
    </x:row>
    <x:row r="397">
      <x:c r="A397" s="11" t="str">
        <x:v>Professor Israel</x:v>
      </x:c>
      <x:c r="B397" s="11" t="str">
        <x:v>PSB</x:v>
      </x:c>
      <x:c r="C397" s="11" t="str">
        <x:v>DF</x:v>
      </x:c>
      <x:c r="D397" s="11" t="n">
        <x:v>0</x:v>
      </x:c>
      <x:c r="E397" s="11" t="str">
        <x:v>Professor Israel Batista</x:v>
      </x:c>
      <x:c r="F397" s="11" t="str">
        <x:v>PV</x:v>
      </x:c>
      <x:c r="G397" s="11" t="str">
        <x:v>manual likely match</x:v>
      </x:c>
      <x:c r="H397" s="11" t="str">
        <x:v>0.60</x:v>
      </x:c>
    </x:row>
    <x:row r="398">
      <x:c r="A398" s="11" t="str">
        <x:v>Professor Joziel</x:v>
      </x:c>
      <x:c r="B398" s="11" t="str">
        <x:v>PATRIOTA</x:v>
      </x:c>
      <x:c r="C398" s="11" t="str">
        <x:v>RJ</x:v>
      </x:c>
      <x:c r="D398" s="11" t="n">
        <x:v>1</x:v>
      </x:c>
      <x:c r="E398" s="11" t="str">
        <x:v>Professor Joziel</x:v>
      </x:c>
      <x:c r="F398" s="11" t="str">
        <x:v>PSL</x:v>
      </x:c>
      <x:c r="G398" s="11" t="str">
        <x:v>exact normalized name</x:v>
      </x:c>
      <x:c r="H398" s="11" t="str">
        <x:v>1.00</x:v>
      </x:c>
    </x:row>
    <x:row r="399">
      <x:c r="A399" s="11" t="str">
        <x:v>Professora Dayane Pimentel</x:v>
      </x:c>
      <x:c r="B399" s="11" t="str">
        <x:v>PSL</x:v>
      </x:c>
      <x:c r="C399" s="11" t="str">
        <x:v>BA</x:v>
      </x:c>
      <x:c r="D399" s="11" t="n">
        <x:v>0</x:v>
      </x:c>
      <x:c r="E399" s="11" t="str">
        <x:v>Professora Dayane Pimentel</x:v>
      </x:c>
      <x:c r="F399" s="11" t="str">
        <x:v>PSL</x:v>
      </x:c>
      <x:c r="G399" s="11" t="str">
        <x:v>exact normalized name</x:v>
      </x:c>
      <x:c r="H399" s="11" t="str">
        <x:v>1.00</x:v>
      </x:c>
    </x:row>
    <x:row r="400">
      <x:c r="A400" s="11" t="str">
        <x:v>Professora Dorinha</x:v>
      </x:c>
      <x:c r="B400" s="11" t="str">
        <x:v>DEM</x:v>
      </x:c>
      <x:c r="C400" s="11" t="str">
        <x:v>TO</x:v>
      </x:c>
      <x:c r="D400" s="11" t="n">
        <x:v>0</x:v>
      </x:c>
      <x:c r="E400" s="11" t="str">
        <x:v>Professora Dorinha Seabra Rezende</x:v>
      </x:c>
      <x:c r="F400" s="11" t="str">
        <x:v>DEM</x:v>
      </x:c>
      <x:c r="G400" s="11" t="str">
        <x:v>manual likely match</x:v>
      </x:c>
      <x:c r="H400" s="11" t="str">
        <x:v>0.48</x:v>
      </x:c>
    </x:row>
    <x:row r="401">
      <x:c r="A401" s="11" t="str">
        <x:v>Professora Marcivânia</x:v>
      </x:c>
      <x:c r="B401" s="11" t="str">
        <x:v>PCdoB</x:v>
      </x:c>
      <x:c r="C401" s="11" t="str">
        <x:v>AP</x:v>
      </x:c>
      <x:c r="D401" s="11" t="n">
        <x:v>0</x:v>
      </x:c>
      <x:c r="E401" s="11" t="str">
        <x:v>Professora Marcivania</x:v>
      </x:c>
      <x:c r="F401" s="11" t="str">
        <x:v>PCdoB</x:v>
      </x:c>
      <x:c r="G401" s="11" t="str">
        <x:v>exact normalized name</x:v>
      </x:c>
      <x:c r="H401" s="11" t="str">
        <x:v>1.00</x:v>
      </x:c>
    </x:row>
    <x:row r="402">
      <x:c r="A402" s="11" t="str">
        <x:v>Professora Rosa Neide</x:v>
      </x:c>
      <x:c r="B402" s="11" t="str">
        <x:v>PT</x:v>
      </x:c>
      <x:c r="C402" s="11" t="str">
        <x:v>MT</x:v>
      </x:c>
      <x:c r="D402" s="11" t="n">
        <x:v>0</x:v>
      </x:c>
      <x:c r="E402" s="11" t="str">
        <x:v>Professora Rosa Neide</x:v>
      </x:c>
      <x:c r="F402" s="11" t="str">
        <x:v>PT</x:v>
      </x:c>
      <x:c r="G402" s="11" t="str">
        <x:v>exact normalized name</x:v>
      </x:c>
      <x:c r="H402" s="11" t="str">
        <x:v>1.00</x:v>
      </x:c>
    </x:row>
    <x:row r="403">
      <x:c r="A403" s="11" t="str">
        <x:v>Rafael Motta</x:v>
      </x:c>
      <x:c r="B403" s="11" t="str">
        <x:v>PSB</x:v>
      </x:c>
      <x:c r="C403" s="11" t="str">
        <x:v>RN</x:v>
      </x:c>
      <x:c r="D403" s="11" t="n">
        <x:v>0</x:v>
      </x:c>
      <x:c r="E403" s="11" t="str">
        <x:v>Rafael Motta</x:v>
      </x:c>
      <x:c r="F403" s="11" t="str">
        <x:v>PSB</x:v>
      </x:c>
      <x:c r="G403" s="11" t="str">
        <x:v>exact normalized name</x:v>
      </x:c>
      <x:c r="H403" s="11" t="str">
        <x:v>1.00</x:v>
      </x:c>
    </x:row>
    <x:row r="404">
      <x:c r="A404" s="11" t="str">
        <x:v>Raimundo Costa</x:v>
      </x:c>
      <x:c r="B404" s="11" t="str">
        <x:v>PODEMOS</x:v>
      </x:c>
      <x:c r="C404" s="11" t="str">
        <x:v>BA</x:v>
      </x:c>
      <x:c r="D404" s="11" t="n">
        <x:v>0</x:v>
      </x:c>
      <x:c r="E404" s="11" t="str">
        <x:v>Raimundo Costa</x:v>
      </x:c>
      <x:c r="F404" s="11" t="str">
        <x:v>PL</x:v>
      </x:c>
      <x:c r="G404" s="11" t="str">
        <x:v>exact normalized name</x:v>
      </x:c>
      <x:c r="H404" s="11" t="str">
        <x:v>1.00</x:v>
      </x:c>
    </x:row>
    <x:row r="405">
      <x:c r="A405" s="11" t="str">
        <x:v>Raul Henry</x:v>
      </x:c>
      <x:c r="B405" s="11" t="str">
        <x:v>MDB</x:v>
      </x:c>
      <x:c r="C405" s="11" t="str">
        <x:v>PE</x:v>
      </x:c>
      <x:c r="D405" s="11" t="n">
        <x:v>0</x:v>
      </x:c>
      <x:c r="E405" s="11" t="str">
        <x:v>Raul Henry</x:v>
      </x:c>
      <x:c r="F405" s="11" t="str">
        <x:v>MDB</x:v>
      </x:c>
      <x:c r="G405" s="11" t="str">
        <x:v>exact normalized name</x:v>
      </x:c>
      <x:c r="H405" s="11" t="str">
        <x:v>1.00</x:v>
      </x:c>
    </x:row>
    <x:row r="406">
      <x:c r="A406" s="11" t="str">
        <x:v>Reginaldo Lopes</x:v>
      </x:c>
      <x:c r="B406" s="11" t="str">
        <x:v>PT</x:v>
      </x:c>
      <x:c r="C406" s="11" t="str">
        <x:v>MG</x:v>
      </x:c>
      <x:c r="D406" s="11" t="n">
        <x:v>0</x:v>
      </x:c>
      <x:c r="E406" s="11" t="str">
        <x:v>Reginaldo Lopes</x:v>
      </x:c>
      <x:c r="F406" s="11" t="str">
        <x:v>PT</x:v>
      </x:c>
      <x:c r="G406" s="11" t="str">
        <x:v>exact normalized name</x:v>
      </x:c>
      <x:c r="H406" s="11" t="str">
        <x:v>1.00</x:v>
      </x:c>
    </x:row>
    <x:row r="407">
      <x:c r="A407" s="11" t="str">
        <x:v>Rejane Dias</x:v>
      </x:c>
      <x:c r="B407" s="11" t="str">
        <x:v>PT</x:v>
      </x:c>
      <x:c r="C407" s="11" t="str">
        <x:v>PI</x:v>
      </x:c>
      <x:c r="D407" s="11" t="n">
        <x:v>0</x:v>
      </x:c>
      <x:c r="E407" s="11" t="str">
        <x:v>Rejane Dias</x:v>
      </x:c>
      <x:c r="F407" s="11" t="str">
        <x:v>PT</x:v>
      </x:c>
      <x:c r="G407" s="11" t="str">
        <x:v>exact normalized name</x:v>
      </x:c>
      <x:c r="H407" s="11" t="str">
        <x:v>1.00</x:v>
      </x:c>
    </x:row>
    <x:row r="408">
      <x:c r="A408" s="11" t="str">
        <x:v>Renata Abreu</x:v>
      </x:c>
      <x:c r="B408" s="11" t="str">
        <x:v>PODEMOS</x:v>
      </x:c>
      <x:c r="C408" s="11" t="str">
        <x:v>SP</x:v>
      </x:c>
      <x:c r="D408" s="11" t="n">
        <x:v>1</x:v>
      </x:c>
      <x:c r="E408" s="11" t="str">
        <x:v>Renata Abreu</x:v>
      </x:c>
      <x:c r="F408" s="11" t="str">
        <x:v>Podemos</x:v>
      </x:c>
      <x:c r="G408" s="11" t="str">
        <x:v>exact normalized name</x:v>
      </x:c>
      <x:c r="H408" s="11" t="str">
        <x:v>1.00</x:v>
      </x:c>
    </x:row>
    <x:row r="409">
      <x:c r="A409" s="11" t="str">
        <x:v>Renildo Calheiros</x:v>
      </x:c>
      <x:c r="B409" s="11" t="str">
        <x:v>PCdoB</x:v>
      </x:c>
      <x:c r="C409" s="11" t="str">
        <x:v>PE</x:v>
      </x:c>
      <x:c r="D409" s="11" t="n">
        <x:v>0</x:v>
      </x:c>
      <x:c r="E409" s="11" t="str">
        <x:v>Renildo Calheiros</x:v>
      </x:c>
      <x:c r="F409" s="11" t="str">
        <x:v>PCdoB</x:v>
      </x:c>
      <x:c r="G409" s="11" t="str">
        <x:v>exact normalized name</x:v>
      </x:c>
      <x:c r="H409" s="11" t="str">
        <x:v>1.00</x:v>
      </x:c>
    </x:row>
    <x:row r="410">
      <x:c r="A410" s="11" t="str">
        <x:v>Ricardo Barros</x:v>
      </x:c>
      <x:c r="B410" s="11" t="str">
        <x:v>PP</x:v>
      </x:c>
      <x:c r="C410" s="11" t="str">
        <x:v>PR</x:v>
      </x:c>
      <x:c r="D410" s="11" t="n">
        <x:v>1</x:v>
      </x:c>
      <x:c r="E410" s="11" t="str">
        <x:v>Ricardo Barros</x:v>
      </x:c>
      <x:c r="F410" s="11" t="str">
        <x:v>PP</x:v>
      </x:c>
      <x:c r="G410" s="11" t="str">
        <x:v>exact normalized name</x:v>
      </x:c>
      <x:c r="H410" s="11" t="str">
        <x:v>1.00</x:v>
      </x:c>
    </x:row>
    <x:row r="411">
      <x:c r="A411" s="11" t="str">
        <x:v>Ricardo Guidi</x:v>
      </x:c>
      <x:c r="B411" s="11" t="str">
        <x:v>PSD</x:v>
      </x:c>
      <x:c r="C411" s="11" t="str">
        <x:v>SC</x:v>
      </x:c>
      <x:c r="D411" s="11" t="n">
        <x:v>1</x:v>
      </x:c>
      <x:c r="E411" s="11" t="str">
        <x:v>Ricardo Guidi</x:v>
      </x:c>
      <x:c r="F411" s="11" t="str">
        <x:v>PSD</x:v>
      </x:c>
      <x:c r="G411" s="11" t="str">
        <x:v>exact normalized name</x:v>
      </x:c>
      <x:c r="H411" s="11" t="str">
        <x:v>1.00</x:v>
      </x:c>
    </x:row>
    <x:row r="412">
      <x:c r="A412" s="11" t="str">
        <x:v>Ricardo Teobaldo</x:v>
      </x:c>
      <x:c r="B412" s="11" t="str">
        <x:v>PODEMOS</x:v>
      </x:c>
      <x:c r="C412" s="11" t="str">
        <x:v>PE</x:v>
      </x:c>
      <x:c r="D412" s="11" t="n">
        <x:v>1</x:v>
      </x:c>
      <x:c r="E412" s="11" t="str">
        <x:v>Ricardo Teobaldo</x:v>
      </x:c>
      <x:c r="F412" s="11" t="str">
        <x:v>Podemos</x:v>
      </x:c>
      <x:c r="G412" s="11" t="str">
        <x:v>exact normalized name</x:v>
      </x:c>
      <x:c r="H412" s="11" t="str">
        <x:v>1.00</x:v>
      </x:c>
    </x:row>
    <x:row r="413">
      <x:c r="A413" s="11" t="str">
        <x:v>Roberto Alves Republicanos</x:v>
      </x:c>
      <x:c r="B413" s="11" t="str">
        <x:v>REPUBLICANOS</x:v>
      </x:c>
      <x:c r="C413" s="11" t="str">
        <x:v>SP</x:v>
      </x:c>
      <x:c r="D413" s="11" t="n">
        <x:v>1</x:v>
      </x:c>
      <x:c r="E413" s="11" t="str">
        <x:v>Roberto Alves</x:v>
      </x:c>
      <x:c r="F413" s="11" t="str">
        <x:v>Republican</x:v>
      </x:c>
      <x:c r="G413" s="11" t="str">
        <x:v>manual likely match</x:v>
      </x:c>
      <x:c r="H413" s="11" t="str">
        <x:v>0.67</x:v>
      </x:c>
    </x:row>
    <x:row r="414">
      <x:c r="A414" s="11" t="str">
        <x:v>Roberto de Lucena</x:v>
      </x:c>
      <x:c r="B414" s="11" t="str">
        <x:v>REPUBLICANOS</x:v>
      </x:c>
      <x:c r="C414" s="11" t="str">
        <x:v>SP</x:v>
      </x:c>
      <x:c r="D414" s="11"/>
      <x:c r="E414" s="11" t="str"/>
      <x:c r="F414" s="11" t="str"/>
      <x:c r="G414" s="11" t="str">
        <x:v>unmatched/not in voting record</x:v>
      </x:c>
      <x:c r="H414" s="11" t="str"/>
    </x:row>
    <x:row r="415">
      <x:c r="A415" s="11" t="str">
        <x:v>Roberto Pessoa</x:v>
      </x:c>
      <x:c r="B415" s="11" t="str">
        <x:v>PSDB</x:v>
      </x:c>
      <x:c r="C415" s="11" t="str">
        <x:v>SP</x:v>
      </x:c>
      <x:c r="D415" s="11"/>
      <x:c r="E415" s="11" t="str"/>
      <x:c r="F415" s="11" t="str"/>
      <x:c r="G415" s="11" t="str">
        <x:v>unmatched/not in voting record</x:v>
      </x:c>
      <x:c r="H415" s="11" t="str"/>
    </x:row>
    <x:row r="416">
      <x:c r="A416" s="11" t="str">
        <x:v>Rodrigo Agostinho</x:v>
      </x:c>
      <x:c r="B416" s="11" t="str">
        <x:v>PSB</x:v>
      </x:c>
      <x:c r="C416" s="11" t="str">
        <x:v>SP</x:v>
      </x:c>
      <x:c r="D416" s="11" t="n">
        <x:v>0</x:v>
      </x:c>
      <x:c r="E416" s="11" t="str">
        <x:v>Rodrigo Agostinho</x:v>
      </x:c>
      <x:c r="F416" s="11" t="str">
        <x:v>PSB</x:v>
      </x:c>
      <x:c r="G416" s="11" t="str">
        <x:v>exact normalized name</x:v>
      </x:c>
      <x:c r="H416" s="11" t="str">
        <x:v>1.00</x:v>
      </x:c>
    </x:row>
    <x:row r="417">
      <x:c r="A417" s="11" t="str">
        <x:v>Rodrigo Coelho</x:v>
      </x:c>
      <x:c r="B417" s="11" t="str">
        <x:v>PODEMOS</x:v>
      </x:c>
      <x:c r="C417" s="11" t="str">
        <x:v>SC</x:v>
      </x:c>
      <x:c r="D417" s="11" t="n">
        <x:v>1</x:v>
      </x:c>
      <x:c r="E417" s="11" t="str">
        <x:v>Rodrigo Coelho</x:v>
      </x:c>
      <x:c r="F417" s="11" t="str">
        <x:v>PSB</x:v>
      </x:c>
      <x:c r="G417" s="11" t="str">
        <x:v>exact normalized name</x:v>
      </x:c>
      <x:c r="H417" s="11" t="str">
        <x:v>1.00</x:v>
      </x:c>
    </x:row>
    <x:row r="418">
      <x:c r="A418" s="11" t="str">
        <x:v>Rodrigo Maia</x:v>
      </x:c>
      <x:c r="B418" s="11" t="str">
        <x:v>PSDB</x:v>
      </x:c>
      <x:c r="C418" s="11" t="str">
        <x:v>RJ</x:v>
      </x:c>
      <x:c r="D418" s="11" t="n">
        <x:v>0</x:v>
      </x:c>
      <x:c r="E418" s="11" t="str">
        <x:v>Rodrigo Maia</x:v>
      </x:c>
      <x:c r="F418" s="11" t="str">
        <x:v>S.Part.</x:v>
      </x:c>
      <x:c r="G418" s="11" t="str">
        <x:v>exact normalized name</x:v>
      </x:c>
      <x:c r="H418" s="11" t="str">
        <x:v>1.00</x:v>
      </x:c>
    </x:row>
    <x:row r="419">
      <x:c r="A419" s="11" t="str">
        <x:v>Rogério Correia</x:v>
      </x:c>
      <x:c r="B419" s="11" t="str">
        <x:v>PT</x:v>
      </x:c>
      <x:c r="C419" s="11" t="str">
        <x:v>MG</x:v>
      </x:c>
      <x:c r="D419" s="11" t="n">
        <x:v>0</x:v>
      </x:c>
      <x:c r="E419" s="11" t="str">
        <x:v>Rogério Correia</x:v>
      </x:c>
      <x:c r="F419" s="11" t="str">
        <x:v>PT</x:v>
      </x:c>
      <x:c r="G419" s="11" t="str">
        <x:v>exact normalized name</x:v>
      </x:c>
      <x:c r="H419" s="11" t="str">
        <x:v>1.00</x:v>
      </x:c>
    </x:row>
    <x:row r="420">
      <x:c r="A420" s="11" t="str">
        <x:v>Rogério Peninha Mendonça</x:v>
      </x:c>
      <x:c r="B420" s="11" t="str">
        <x:v>MDB</x:v>
      </x:c>
      <x:c r="C420" s="11" t="str">
        <x:v>SC</x:v>
      </x:c>
      <x:c r="D420" s="11" t="n">
        <x:v>1</x:v>
      </x:c>
      <x:c r="E420" s="11" t="str">
        <x:v>Rogério Peninha Mendonça</x:v>
      </x:c>
      <x:c r="F420" s="11" t="str">
        <x:v>MDB</x:v>
      </x:c>
      <x:c r="G420" s="11" t="str">
        <x:v>exact normalized name</x:v>
      </x:c>
      <x:c r="H420" s="11" t="str">
        <x:v>1.00</x:v>
      </x:c>
    </x:row>
    <x:row r="421">
      <x:c r="A421" s="11" t="str">
        <x:v>Ronaldo Carletto</x:v>
      </x:c>
      <x:c r="B421" s="11" t="str">
        <x:v>PP</x:v>
      </x:c>
      <x:c r="C421" s="11" t="str">
        <x:v>BA</x:v>
      </x:c>
      <x:c r="D421" s="11"/>
      <x:c r="E421" s="11" t="str"/>
      <x:c r="F421" s="11" t="str"/>
      <x:c r="G421" s="11" t="str">
        <x:v>unmatched/not in voting record</x:v>
      </x:c>
      <x:c r="H421" s="11" t="str"/>
    </x:row>
    <x:row r="422">
      <x:c r="A422" s="11" t="str">
        <x:v>Rosana Valle</x:v>
      </x:c>
      <x:c r="B422" s="11" t="str">
        <x:v>PL</x:v>
      </x:c>
      <x:c r="C422" s="11" t="str">
        <x:v>SP</x:v>
      </x:c>
      <x:c r="D422" s="11" t="n">
        <x:v>1</x:v>
      </x:c>
      <x:c r="E422" s="11" t="str">
        <x:v>Rosana Valle</x:v>
      </x:c>
      <x:c r="F422" s="11" t="str">
        <x:v>PSB</x:v>
      </x:c>
      <x:c r="G422" s="11" t="str">
        <x:v>exact normalized name</x:v>
      </x:c>
      <x:c r="H422" s="11" t="str">
        <x:v>1.00</x:v>
      </x:c>
    </x:row>
    <x:row r="423">
      <x:c r="A423" s="11" t="str">
        <x:v>Rosangela Gomes</x:v>
      </x:c>
      <x:c r="B423" s="11" t="str">
        <x:v>REPUBLICANOS</x:v>
      </x:c>
      <x:c r="C423" s="11" t="str">
        <x:v>RJ</x:v>
      </x:c>
      <x:c r="D423" s="11" t="n">
        <x:v>1</x:v>
      </x:c>
      <x:c r="E423" s="11" t="str">
        <x:v>Rosangela Gomes</x:v>
      </x:c>
      <x:c r="F423" s="11" t="str">
        <x:v>Republican</x:v>
      </x:c>
      <x:c r="G423" s="11" t="str">
        <x:v>exact normalized name</x:v>
      </x:c>
      <x:c r="H423" s="11" t="str">
        <x:v>1.00</x:v>
      </x:c>
    </x:row>
    <x:row r="424">
      <x:c r="A424" s="11" t="str">
        <x:v>Rose Modesto</x:v>
      </x:c>
      <x:c r="B424" s="11" t="str">
        <x:v>REPUBLICANOS</x:v>
      </x:c>
      <x:c r="C424" s="11" t="str">
        <x:v>MS</x:v>
      </x:c>
      <x:c r="D424" s="11" t="n">
        <x:v>1</x:v>
      </x:c>
      <x:c r="E424" s="11" t="str">
        <x:v>Rose Modesto</x:v>
      </x:c>
      <x:c r="F424" s="11" t="str">
        <x:v>PSDB</x:v>
      </x:c>
      <x:c r="G424" s="11" t="str">
        <x:v>exact normalized name</x:v>
      </x:c>
      <x:c r="H424" s="11" t="str">
        <x:v>1.00</x:v>
      </x:c>
    </x:row>
    <x:row r="425">
      <x:c r="A425" s="11" t="str">
        <x:v>Rubens Bueno</x:v>
      </x:c>
      <x:c r="B425" s="11" t="str">
        <x:v>CIDADANIA</x:v>
      </x:c>
      <x:c r="C425" s="11" t="str">
        <x:v>PR</x:v>
      </x:c>
      <x:c r="D425" s="11" t="n">
        <x:v>0</x:v>
      </x:c>
      <x:c r="E425" s="11" t="str">
        <x:v>Rubens Bueno</x:v>
      </x:c>
      <x:c r="F425" s="11" t="str">
        <x:v>Cidadania</x:v>
      </x:c>
      <x:c r="G425" s="11" t="str">
        <x:v>exact normalized name</x:v>
      </x:c>
      <x:c r="H425" s="11" t="str">
        <x:v>1.00</x:v>
      </x:c>
    </x:row>
    <x:row r="426">
      <x:c r="A426" s="11" t="str">
        <x:v>Rubens Jr</x:v>
      </x:c>
      <x:c r="B426" s="11" t="str">
        <x:v>PT</x:v>
      </x:c>
      <x:c r="C426" s="11" t="str">
        <x:v>MA</x:v>
      </x:c>
      <x:c r="D426" s="11" t="n">
        <x:v>0</x:v>
      </x:c>
      <x:c r="E426" s="11" t="str">
        <x:v>Rubens Pereira Júnior</x:v>
      </x:c>
      <x:c r="F426" s="11" t="str">
        <x:v>PCdoB</x:v>
      </x:c>
      <x:c r="G426" s="11" t="str">
        <x:v>manual likely match</x:v>
      </x:c>
      <x:c r="H426" s="11" t="str">
        <x:v>0.76</x:v>
      </x:c>
    </x:row>
    <x:row r="427">
      <x:c r="A427" s="11" t="str">
        <x:v>Rubens Otoni</x:v>
      </x:c>
      <x:c r="B427" s="11" t="str">
        <x:v>PT</x:v>
      </x:c>
      <x:c r="C427" s="11" t="str">
        <x:v>GO</x:v>
      </x:c>
      <x:c r="D427" s="11" t="n">
        <x:v>0</x:v>
      </x:c>
      <x:c r="E427" s="11" t="str">
        <x:v>Rubens Otoni</x:v>
      </x:c>
      <x:c r="F427" s="11" t="str">
        <x:v>PT</x:v>
      </x:c>
      <x:c r="G427" s="11" t="str">
        <x:v>exact normalized name</x:v>
      </x:c>
      <x:c r="H427" s="11" t="str">
        <x:v>1.00</x:v>
      </x:c>
    </x:row>
    <x:row r="428">
      <x:c r="A428" s="11" t="str">
        <x:v>Rui Falcão</x:v>
      </x:c>
      <x:c r="B428" s="11" t="str">
        <x:v>PT</x:v>
      </x:c>
      <x:c r="C428" s="11" t="str">
        <x:v>SP</x:v>
      </x:c>
      <x:c r="D428" s="11" t="n">
        <x:v>0</x:v>
      </x:c>
      <x:c r="E428" s="11" t="str">
        <x:v>Rui Falcão</x:v>
      </x:c>
      <x:c r="F428" s="11" t="str">
        <x:v>PT</x:v>
      </x:c>
      <x:c r="G428" s="11" t="str">
        <x:v>exact normalized name</x:v>
      </x:c>
      <x:c r="H428" s="11" t="str">
        <x:v>1.00</x:v>
      </x:c>
    </x:row>
    <x:row r="429">
      <x:c r="A429" s="11" t="str">
        <x:v>Ruy Carneiro</x:v>
      </x:c>
      <x:c r="B429" s="11" t="str">
        <x:v>PSC</x:v>
      </x:c>
      <x:c r="C429" s="11" t="str">
        <x:v>PB</x:v>
      </x:c>
      <x:c r="D429" s="11" t="n">
        <x:v>1</x:v>
      </x:c>
      <x:c r="E429" s="11" t="str">
        <x:v>Ruy Carneiro</x:v>
      </x:c>
      <x:c r="F429" s="11" t="str">
        <x:v>PSDB</x:v>
      </x:c>
      <x:c r="G429" s="11" t="str">
        <x:v>exact normalized name</x:v>
      </x:c>
      <x:c r="H429" s="11" t="str">
        <x:v>1.00</x:v>
      </x:c>
    </x:row>
    <x:row r="430">
      <x:c r="A430" s="11" t="str">
        <x:v>Sâmia Bomfim</x:v>
      </x:c>
      <x:c r="B430" s="11" t="str">
        <x:v>PSOL</x:v>
      </x:c>
      <x:c r="C430" s="11" t="str">
        <x:v>SP</x:v>
      </x:c>
      <x:c r="D430" s="11"/>
      <x:c r="E430" s="11" t="str"/>
      <x:c r="F430" s="11" t="str"/>
      <x:c r="G430" s="11" t="str">
        <x:v>unmatched/not in voting record</x:v>
      </x:c>
      <x:c r="H430" s="11" t="str"/>
    </x:row>
    <x:row r="431">
      <x:c r="A431" s="11" t="str">
        <x:v>Samuel Moreira</x:v>
      </x:c>
      <x:c r="B431" s="11" t="str">
        <x:v>PSDB</x:v>
      </x:c>
      <x:c r="C431" s="11" t="str">
        <x:v>SP</x:v>
      </x:c>
      <x:c r="D431" s="11" t="n">
        <x:v>0</x:v>
      </x:c>
      <x:c r="E431" s="11" t="str">
        <x:v>Samuel Moreira</x:v>
      </x:c>
      <x:c r="F431" s="11" t="str">
        <x:v>PSDB</x:v>
      </x:c>
      <x:c r="G431" s="11" t="str">
        <x:v>exact normalized name</x:v>
      </x:c>
      <x:c r="H431" s="11" t="str">
        <x:v>1.00</x:v>
      </x:c>
    </x:row>
    <x:row r="432">
      <x:c r="A432" s="11" t="str">
        <x:v>Sandro Alex</x:v>
      </x:c>
      <x:c r="B432" s="11" t="str">
        <x:v>PSD</x:v>
      </x:c>
      <x:c r="C432" s="11" t="str">
        <x:v>SP</x:v>
      </x:c>
      <x:c r="D432" s="11"/>
      <x:c r="E432" s="11" t="str"/>
      <x:c r="F432" s="11" t="str"/>
      <x:c r="G432" s="11" t="str">
        <x:v>unmatched/not in voting record</x:v>
      </x:c>
      <x:c r="H432" s="11" t="str"/>
    </x:row>
    <x:row r="433">
      <x:c r="A433" s="11" t="str">
        <x:v>Sargento Fahur</x:v>
      </x:c>
      <x:c r="B433" s="11" t="str">
        <x:v>PSD</x:v>
      </x:c>
      <x:c r="C433" s="11" t="str">
        <x:v>PR</x:v>
      </x:c>
      <x:c r="D433" s="11" t="n">
        <x:v>1</x:v>
      </x:c>
      <x:c r="E433" s="11" t="str">
        <x:v>Sargento Fahur</x:v>
      </x:c>
      <x:c r="F433" s="11" t="str">
        <x:v>PSD</x:v>
      </x:c>
      <x:c r="G433" s="11" t="str">
        <x:v>exact normalized name</x:v>
      </x:c>
      <x:c r="H433" s="11" t="str">
        <x:v>1.00</x:v>
      </x:c>
    </x:row>
    <x:row r="434">
      <x:c r="A434" s="11" t="str">
        <x:v>Sebastião Oliveira</x:v>
      </x:c>
      <x:c r="B434" s="11" t="str">
        <x:v>AVANTE</x:v>
      </x:c>
      <x:c r="C434" s="11" t="str">
        <x:v>PE</x:v>
      </x:c>
      <x:c r="D434" s="11" t="n">
        <x:v>0</x:v>
      </x:c>
      <x:c r="E434" s="11" t="str">
        <x:v>Sebastião Oliveira</x:v>
      </x:c>
      <x:c r="F434" s="11" t="str">
        <x:v>Avante</x:v>
      </x:c>
      <x:c r="G434" s="11" t="str">
        <x:v>exact normalized name</x:v>
      </x:c>
      <x:c r="H434" s="11" t="str">
        <x:v>1.00</x:v>
      </x:c>
    </x:row>
    <x:row r="435">
      <x:c r="A435" s="11" t="str">
        <x:v>Sérgio Souza</x:v>
      </x:c>
      <x:c r="B435" s="11" t="str">
        <x:v>MDB</x:v>
      </x:c>
      <x:c r="C435" s="11" t="str">
        <x:v>PR</x:v>
      </x:c>
      <x:c r="D435" s="11" t="n">
        <x:v>1</x:v>
      </x:c>
      <x:c r="E435" s="11" t="str">
        <x:v>Sergio Souza</x:v>
      </x:c>
      <x:c r="F435" s="11" t="str">
        <x:v>MDB</x:v>
      </x:c>
      <x:c r="G435" s="11" t="str">
        <x:v>exact normalized name</x:v>
      </x:c>
      <x:c r="H435" s="11" t="str">
        <x:v>1.00</x:v>
      </x:c>
    </x:row>
    <x:row r="436">
      <x:c r="A436" s="11" t="str">
        <x:v>Sérgio Toledo</x:v>
      </x:c>
      <x:c r="B436" s="11" t="str">
        <x:v>PV</x:v>
      </x:c>
      <x:c r="C436" s="11" t="str">
        <x:v>AL</x:v>
      </x:c>
      <x:c r="D436" s="11" t="n">
        <x:v>0</x:v>
      </x:c>
      <x:c r="E436" s="11" t="str">
        <x:v>Sergio Toledo</x:v>
      </x:c>
      <x:c r="F436" s="11" t="str">
        <x:v>PL</x:v>
      </x:c>
      <x:c r="G436" s="11" t="str">
        <x:v>exact normalized name</x:v>
      </x:c>
      <x:c r="H436" s="11" t="str">
        <x:v>1.00</x:v>
      </x:c>
    </x:row>
    <x:row r="437">
      <x:c r="A437" s="11" t="str">
        <x:v>Sergio Vidigal</x:v>
      </x:c>
      <x:c r="B437" s="11" t="str">
        <x:v>PDT</x:v>
      </x:c>
      <x:c r="C437" s="11" t="str">
        <x:v>ES</x:v>
      </x:c>
      <x:c r="D437" s="11"/>
      <x:c r="E437" s="11" t="str"/>
      <x:c r="F437" s="11" t="str"/>
      <x:c r="G437" s="11" t="str">
        <x:v>unmatched/not in voting record</x:v>
      </x:c>
      <x:c r="H437" s="11" t="str"/>
    </x:row>
    <x:row r="438">
      <x:c r="A438" s="11" t="str">
        <x:v>Severino Pessoa</x:v>
      </x:c>
      <x:c r="B438" s="11" t="str">
        <x:v>MDB</x:v>
      </x:c>
      <x:c r="C438" s="11" t="str">
        <x:v>AL</x:v>
      </x:c>
      <x:c r="D438" s="11" t="n">
        <x:v>1</x:v>
      </x:c>
      <x:c r="E438" s="11" t="str">
        <x:v>Severino Pessoa</x:v>
      </x:c>
      <x:c r="F438" s="11" t="str">
        <x:v>Republican</x:v>
      </x:c>
      <x:c r="G438" s="11" t="str">
        <x:v>exact normalized name</x:v>
      </x:c>
      <x:c r="H438" s="11" t="str">
        <x:v>1.00</x:v>
      </x:c>
    </x:row>
    <x:row r="439">
      <x:c r="A439" s="11" t="str">
        <x:v>Shéridan</x:v>
      </x:c>
      <x:c r="B439" s="11" t="str">
        <x:v>PSDB</x:v>
      </x:c>
      <x:c r="C439" s="11" t="str">
        <x:v>RR</x:v>
      </x:c>
      <x:c r="D439" s="11" t="n">
        <x:v>1</x:v>
      </x:c>
      <x:c r="E439" s="11" t="str">
        <x:v>Shéridan</x:v>
      </x:c>
      <x:c r="F439" s="11" t="str">
        <x:v>PSDB</x:v>
      </x:c>
      <x:c r="G439" s="11" t="str">
        <x:v>exact normalized name</x:v>
      </x:c>
      <x:c r="H439" s="11" t="str">
        <x:v>1.00</x:v>
      </x:c>
    </x:row>
    <x:row r="440">
      <x:c r="A440" s="11" t="str">
        <x:v>Sidney Leite</x:v>
      </x:c>
      <x:c r="B440" s="11" t="str">
        <x:v>PSD</x:v>
      </x:c>
      <x:c r="C440" s="11" t="str">
        <x:v>AM</x:v>
      </x:c>
      <x:c r="D440" s="11" t="n">
        <x:v>0</x:v>
      </x:c>
      <x:c r="E440" s="11" t="str">
        <x:v>Sidney Leite</x:v>
      </x:c>
      <x:c r="F440" s="11" t="str">
        <x:v>PSD</x:v>
      </x:c>
      <x:c r="G440" s="11" t="str">
        <x:v>exact normalized name</x:v>
      </x:c>
      <x:c r="H440" s="11" t="str">
        <x:v>1.00</x:v>
      </x:c>
    </x:row>
    <x:row r="441">
      <x:c r="A441" s="11" t="str">
        <x:v>Silas Câmara 1010</x:v>
      </x:c>
      <x:c r="B441" s="11" t="str">
        <x:v>REPUBLICANOS</x:v>
      </x:c>
      <x:c r="C441" s="11" t="str">
        <x:v>AM</x:v>
      </x:c>
      <x:c r="D441" s="11" t="n">
        <x:v>1</x:v>
      </x:c>
      <x:c r="E441" s="11" t="str">
        <x:v>Silas Câmara</x:v>
      </x:c>
      <x:c r="F441" s="11" t="str">
        <x:v>Republican</x:v>
      </x:c>
      <x:c r="G441" s="11" t="str">
        <x:v>canonical name match</x:v>
      </x:c>
      <x:c r="H441" s="11" t="str">
        <x:v>1.00</x:v>
      </x:c>
    </x:row>
    <x:row r="442">
      <x:c r="A442" s="11" t="str">
        <x:v>Silvia Cristina</x:v>
      </x:c>
      <x:c r="B442" s="11" t="str">
        <x:v>PL</x:v>
      </x:c>
      <x:c r="C442" s="11" t="str">
        <x:v>RO</x:v>
      </x:c>
      <x:c r="D442" s="11" t="n">
        <x:v>1</x:v>
      </x:c>
      <x:c r="E442" s="11" t="str">
        <x:v>Silvia Cristina</x:v>
      </x:c>
      <x:c r="F442" s="11" t="str">
        <x:v>PDT</x:v>
      </x:c>
      <x:c r="G442" s="11" t="str">
        <x:v>exact normalized name</x:v>
      </x:c>
      <x:c r="H442" s="11" t="str">
        <x:v>1.00</x:v>
      </x:c>
    </x:row>
    <x:row r="443">
      <x:c r="A443" s="11" t="str">
        <x:v>Silvio Costa Filho</x:v>
      </x:c>
      <x:c r="B443" s="11" t="str">
        <x:v>REPUBLICANOS</x:v>
      </x:c>
      <x:c r="C443" s="11" t="str">
        <x:v>PE</x:v>
      </x:c>
      <x:c r="D443" s="11" t="n">
        <x:v>0</x:v>
      </x:c>
      <x:c r="E443" s="11" t="str">
        <x:v>Silvio Costa Filho</x:v>
      </x:c>
      <x:c r="F443" s="11" t="str">
        <x:v>Republican</x:v>
      </x:c>
      <x:c r="G443" s="11" t="str">
        <x:v>exact normalized name</x:v>
      </x:c>
      <x:c r="H443" s="11" t="str">
        <x:v>1.00</x:v>
      </x:c>
    </x:row>
    <x:row r="444">
      <x:c r="A444" s="11" t="str">
        <x:v>Soraya Santos</x:v>
      </x:c>
      <x:c r="B444" s="11" t="str">
        <x:v>PL</x:v>
      </x:c>
      <x:c r="C444" s="11" t="str">
        <x:v>RJ</x:v>
      </x:c>
      <x:c r="D444" s="11"/>
      <x:c r="E444" s="11" t="str"/>
      <x:c r="F444" s="11" t="str"/>
      <x:c r="G444" s="11" t="str">
        <x:v>unmatched/not in voting record</x:v>
      </x:c>
      <x:c r="H444" s="11" t="str"/>
    </x:row>
    <x:row r="445">
      <x:c r="A445" s="11" t="str">
        <x:v>Sóstenes Cavalcante</x:v>
      </x:c>
      <x:c r="B445" s="11" t="str">
        <x:v>PL</x:v>
      </x:c>
      <x:c r="C445" s="11" t="str">
        <x:v>RJ</x:v>
      </x:c>
      <x:c r="D445" s="11" t="n">
        <x:v>1</x:v>
      </x:c>
      <x:c r="E445" s="11" t="str">
        <x:v>Sóstenes Cavalcante</x:v>
      </x:c>
      <x:c r="F445" s="11" t="str">
        <x:v>DEM</x:v>
      </x:c>
      <x:c r="G445" s="11" t="str">
        <x:v>exact normalized name</x:v>
      </x:c>
      <x:c r="H445" s="11" t="str">
        <x:v>1.00</x:v>
      </x:c>
    </x:row>
    <x:row r="446">
      <x:c r="A446" s="11" t="str">
        <x:v>Stefano Aguiar</x:v>
      </x:c>
      <x:c r="B446" s="11" t="str">
        <x:v>PSD</x:v>
      </x:c>
      <x:c r="C446" s="11" t="str">
        <x:v>MG</x:v>
      </x:c>
      <x:c r="D446" s="11" t="n">
        <x:v>1</x:v>
      </x:c>
      <x:c r="E446" s="11" t="str">
        <x:v>Stefano Aguiar</x:v>
      </x:c>
      <x:c r="F446" s="11" t="str">
        <x:v>PSD</x:v>
      </x:c>
      <x:c r="G446" s="11" t="str">
        <x:v>exact normalized name</x:v>
      </x:c>
      <x:c r="H446" s="11" t="str">
        <x:v>1.00</x:v>
      </x:c>
    </x:row>
    <x:row r="447">
      <x:c r="A447" s="11" t="str">
        <x:v>Subtenente Gonzaga</x:v>
      </x:c>
      <x:c r="B447" s="11" t="str">
        <x:v>PSD</x:v>
      </x:c>
      <x:c r="C447" s="11" t="str">
        <x:v>MG</x:v>
      </x:c>
      <x:c r="D447" s="11" t="n">
        <x:v>1</x:v>
      </x:c>
      <x:c r="E447" s="11" t="str">
        <x:v>Subtenente Gonzaga</x:v>
      </x:c>
      <x:c r="F447" s="11" t="str">
        <x:v>PDT</x:v>
      </x:c>
      <x:c r="G447" s="11" t="str">
        <x:v>exact normalized name</x:v>
      </x:c>
      <x:c r="H447" s="11" t="str">
        <x:v>1.00</x:v>
      </x:c>
    </x:row>
    <x:row r="448">
      <x:c r="A448" s="11" t="str">
        <x:v>Tabata Amaral</x:v>
      </x:c>
      <x:c r="B448" s="11" t="str">
        <x:v>PSB</x:v>
      </x:c>
      <x:c r="C448" s="11" t="str">
        <x:v>SP</x:v>
      </x:c>
      <x:c r="D448" s="11" t="n">
        <x:v>0</x:v>
      </x:c>
      <x:c r="E448" s="11" t="str">
        <x:v>Tabata Amaral</x:v>
      </x:c>
      <x:c r="F448" s="11" t="str">
        <x:v>PDT</x:v>
      </x:c>
      <x:c r="G448" s="11" t="str">
        <x:v>exact normalized name</x:v>
      </x:c>
      <x:c r="H448" s="11" t="str">
        <x:v>1.00</x:v>
      </x:c>
    </x:row>
    <x:row r="449">
      <x:c r="A449" s="11" t="str">
        <x:v>Tadeu Alencar</x:v>
      </x:c>
      <x:c r="B449" s="11" t="str">
        <x:v>PSB</x:v>
      </x:c>
      <x:c r="C449" s="11" t="str">
        <x:v>PE</x:v>
      </x:c>
      <x:c r="D449" s="11" t="n">
        <x:v>0</x:v>
      </x:c>
      <x:c r="E449" s="11" t="str">
        <x:v>Tadeu Alencar</x:v>
      </x:c>
      <x:c r="F449" s="11" t="str">
        <x:v>PSB</x:v>
      </x:c>
      <x:c r="G449" s="11" t="str">
        <x:v>exact normalized name</x:v>
      </x:c>
      <x:c r="H449" s="11" t="str">
        <x:v>1.00</x:v>
      </x:c>
    </x:row>
    <x:row r="450">
      <x:c r="A450" s="11" t="str">
        <x:v>Talíria Petrone</x:v>
      </x:c>
      <x:c r="B450" s="11" t="str">
        <x:v>PSOL</x:v>
      </x:c>
      <x:c r="C450" s="11" t="str">
        <x:v>RJ</x:v>
      </x:c>
      <x:c r="D450" s="11" t="n">
        <x:v>0</x:v>
      </x:c>
      <x:c r="E450" s="11" t="str">
        <x:v>Talíria Petrone</x:v>
      </x:c>
      <x:c r="F450" s="11" t="str">
        <x:v>PSOL</x:v>
      </x:c>
      <x:c r="G450" s="11" t="str">
        <x:v>exact normalized name</x:v>
      </x:c>
      <x:c r="H450" s="11" t="str">
        <x:v>1.00</x:v>
      </x:c>
    </x:row>
    <x:row r="451">
      <x:c r="A451" s="11" t="str">
        <x:v>Tereza Cristina</x:v>
      </x:c>
      <x:c r="B451" s="11" t="str">
        <x:v>DEM</x:v>
      </x:c>
      <x:c r="C451" s="11" t="str">
        <x:v>MS</x:v>
      </x:c>
      <x:c r="D451" s="11"/>
      <x:c r="E451" s="11" t="str"/>
      <x:c r="F451" s="11" t="str"/>
      <x:c r="G451" s="11" t="str">
        <x:v>unmatched/not in voting record</x:v>
      </x:c>
      <x:c r="H451" s="11" t="str"/>
    </x:row>
    <x:row r="452">
      <x:c r="A452" s="11" t="str">
        <x:v>Tereza Nelma</x:v>
      </x:c>
      <x:c r="B452" s="11" t="str">
        <x:v>PSD</x:v>
      </x:c>
      <x:c r="C452" s="11" t="str">
        <x:v>AL</x:v>
      </x:c>
      <x:c r="D452" s="11" t="n">
        <x:v>0</x:v>
      </x:c>
      <x:c r="E452" s="11" t="str">
        <x:v>Tereza Nelma</x:v>
      </x:c>
      <x:c r="F452" s="11" t="str">
        <x:v>PSDB</x:v>
      </x:c>
      <x:c r="G452" s="11" t="str">
        <x:v>exact normalized name</x:v>
      </x:c>
      <x:c r="H452" s="11" t="str">
        <x:v>1.00</x:v>
      </x:c>
    </x:row>
    <x:row r="453">
      <x:c r="A453" s="11" t="str">
        <x:v>Tiago Dimas</x:v>
      </x:c>
      <x:c r="B453" s="11" t="str">
        <x:v>PODEMOS</x:v>
      </x:c>
      <x:c r="C453" s="11" t="str">
        <x:v>TO</x:v>
      </x:c>
      <x:c r="D453" s="11" t="n">
        <x:v>1</x:v>
      </x:c>
      <x:c r="E453" s="11" t="str">
        <x:v>Tiago Dimas</x:v>
      </x:c>
      <x:c r="F453" s="11" t="str">
        <x:v>Solidaried</x:v>
      </x:c>
      <x:c r="G453" s="11" t="str">
        <x:v>exact normalized name</x:v>
      </x:c>
      <x:c r="H453" s="11" t="str">
        <x:v>1.00</x:v>
      </x:c>
    </x:row>
    <x:row r="454">
      <x:c r="A454" s="11" t="str">
        <x:v>Tiago Mitraud</x:v>
      </x:c>
      <x:c r="B454" s="11" t="str">
        <x:v>NOVO</x:v>
      </x:c>
      <x:c r="C454" s="11" t="str">
        <x:v>MG</x:v>
      </x:c>
      <x:c r="D454" s="11" t="n">
        <x:v>0</x:v>
      </x:c>
      <x:c r="E454" s="11" t="str">
        <x:v>Tiago Mitraud</x:v>
      </x:c>
      <x:c r="F454" s="11" t="str">
        <x:v>Novo</x:v>
      </x:c>
      <x:c r="G454" s="11" t="str">
        <x:v>exact normalized name</x:v>
      </x:c>
      <x:c r="H454" s="11" t="str">
        <x:v>1.00</x:v>
      </x:c>
    </x:row>
    <x:row r="455">
      <x:c r="A455" s="11" t="str">
        <x:v>Tiririca</x:v>
      </x:c>
      <x:c r="B455" s="11" t="str">
        <x:v>PL</x:v>
      </x:c>
      <x:c r="C455" s="11" t="str">
        <x:v>SP</x:v>
      </x:c>
      <x:c r="D455" s="11" t="n">
        <x:v>0</x:v>
      </x:c>
      <x:c r="E455" s="11" t="str">
        <x:v>Tiririca</x:v>
      </x:c>
      <x:c r="F455" s="11" t="str">
        <x:v>PL</x:v>
      </x:c>
      <x:c r="G455" s="11" t="str">
        <x:v>exact normalized name</x:v>
      </x:c>
      <x:c r="H455" s="11" t="str">
        <x:v>1.00</x:v>
      </x:c>
    </x:row>
    <x:row r="456">
      <x:c r="A456" s="11" t="str">
        <x:v>Túlio Gadêlha</x:v>
      </x:c>
      <x:c r="B456" s="11" t="str">
        <x:v>REDE</x:v>
      </x:c>
      <x:c r="C456" s="11" t="str">
        <x:v>PE</x:v>
      </x:c>
      <x:c r="D456" s="11" t="n">
        <x:v>0</x:v>
      </x:c>
      <x:c r="E456" s="11" t="str">
        <x:v>Túlio Gadêlha</x:v>
      </x:c>
      <x:c r="F456" s="11" t="str">
        <x:v>PDT</x:v>
      </x:c>
      <x:c r="G456" s="11" t="str">
        <x:v>exact normalized name</x:v>
      </x:c>
      <x:c r="H456" s="11" t="str">
        <x:v>1.00</x:v>
      </x:c>
    </x:row>
    <x:row r="457">
      <x:c r="A457" s="11" t="str">
        <x:v>Valdevan Noventa</x:v>
      </x:c>
      <x:c r="B457" s="11" t="str">
        <x:v>PL</x:v>
      </x:c>
      <x:c r="C457" s="11" t="str">
        <x:v>SE</x:v>
      </x:c>
      <x:c r="D457" s="11" t="n">
        <x:v>0</x:v>
      </x:c>
      <x:c r="E457" s="11" t="str">
        <x:v>Valdevan Noventa</x:v>
      </x:c>
      <x:c r="F457" s="11" t="str">
        <x:v>PL</x:v>
      </x:c>
      <x:c r="G457" s="11" t="str">
        <x:v>exact normalized name</x:v>
      </x:c>
      <x:c r="H457" s="11" t="str">
        <x:v>1.00</x:v>
      </x:c>
    </x:row>
    <x:row r="458">
      <x:c r="A458" s="11" t="str">
        <x:v>Valmir Assunção Lula da Silva</x:v>
      </x:c>
      <x:c r="B458" s="11" t="str">
        <x:v>PT</x:v>
      </x:c>
      <x:c r="C458" s="11" t="str">
        <x:v>BA</x:v>
      </x:c>
      <x:c r="D458" s="11" t="n">
        <x:v>0</x:v>
      </x:c>
      <x:c r="E458" s="11" t="str">
        <x:v>Valmir Assunção</x:v>
      </x:c>
      <x:c r="F458" s="11" t="str">
        <x:v>PT</x:v>
      </x:c>
      <x:c r="G458" s="11" t="str">
        <x:v>manual likely match</x:v>
      </x:c>
      <x:c r="H458" s="11" t="str">
        <x:v>0.83</x:v>
      </x:c>
    </x:row>
    <x:row r="459">
      <x:c r="A459" s="11" t="str">
        <x:v>Vanda Milani</x:v>
      </x:c>
      <x:c r="B459" s="11" t="str">
        <x:v>PROS</x:v>
      </x:c>
      <x:c r="C459" s="11" t="str">
        <x:v>AC</x:v>
      </x:c>
      <x:c r="D459" s="11" t="n">
        <x:v>1</x:v>
      </x:c>
      <x:c r="E459" s="11" t="str">
        <x:v>Dra. Vanda Milani</x:v>
      </x:c>
      <x:c r="F459" s="11" t="str">
        <x:v>Solidaried</x:v>
      </x:c>
      <x:c r="G459" s="11" t="str">
        <x:v>canonical name match</x:v>
      </x:c>
      <x:c r="H459" s="11" t="str">
        <x:v>1.00</x:v>
      </x:c>
    </x:row>
    <x:row r="460">
      <x:c r="A460" s="11" t="str">
        <x:v>Vander Loubet</x:v>
      </x:c>
      <x:c r="B460" s="11" t="str">
        <x:v>PT</x:v>
      </x:c>
      <x:c r="C460" s="11" t="str">
        <x:v>MS</x:v>
      </x:c>
      <x:c r="D460" s="11" t="n">
        <x:v>0</x:v>
      </x:c>
      <x:c r="E460" s="11" t="str">
        <x:v>Vander Loubet</x:v>
      </x:c>
      <x:c r="F460" s="11" t="str">
        <x:v>PT</x:v>
      </x:c>
      <x:c r="G460" s="11" t="str">
        <x:v>exact normalized name</x:v>
      </x:c>
      <x:c r="H460" s="11" t="str">
        <x:v>1.00</x:v>
      </x:c>
    </x:row>
    <x:row r="461">
      <x:c r="A461" s="11" t="str">
        <x:v>Vavá</x:v>
      </x:c>
      <x:c r="B461" s="11" t="str">
        <x:v>REPUBLICANOS</x:v>
      </x:c>
      <x:c r="C461" s="11" t="str">
        <x:v>PA</x:v>
      </x:c>
      <x:c r="D461" s="11"/>
      <x:c r="E461" s="11" t="str"/>
      <x:c r="F461" s="11" t="str"/>
      <x:c r="G461" s="11" t="str">
        <x:v>unmatched/not in voting record</x:v>
      </x:c>
      <x:c r="H461" s="11" t="str"/>
    </x:row>
    <x:row r="462">
      <x:c r="A462" s="11" t="str">
        <x:v>Vermelho Deputado Federal</x:v>
      </x:c>
      <x:c r="B462" s="11" t="str">
        <x:v>PL</x:v>
      </x:c>
      <x:c r="C462" s="11" t="str">
        <x:v>PR</x:v>
      </x:c>
      <x:c r="D462" s="11" t="n">
        <x:v>1</x:v>
      </x:c>
      <x:c r="E462" s="11" t="str">
        <x:v>Vermelho</x:v>
      </x:c>
      <x:c r="F462" s="11" t="str">
        <x:v>PSD</x:v>
      </x:c>
      <x:c r="G462" s="11" t="str">
        <x:v>canonical name match</x:v>
      </x:c>
      <x:c r="H462" s="11" t="str">
        <x:v>1.00</x:v>
      </x:c>
    </x:row>
    <x:row r="463">
      <x:c r="A463" s="11" t="str">
        <x:v>Vicentinho Júnior</x:v>
      </x:c>
      <x:c r="B463" s="11" t="str">
        <x:v>PP</x:v>
      </x:c>
      <x:c r="C463" s="11" t="str">
        <x:v>TO</x:v>
      </x:c>
      <x:c r="D463" s="11" t="n">
        <x:v>0</x:v>
      </x:c>
      <x:c r="E463" s="11" t="str">
        <x:v>Vicentinho Júnior</x:v>
      </x:c>
      <x:c r="F463" s="11" t="str">
        <x:v>PL</x:v>
      </x:c>
      <x:c r="G463" s="11" t="str">
        <x:v>exact normalized name</x:v>
      </x:c>
      <x:c r="H463" s="11" t="str">
        <x:v>1.00</x:v>
      </x:c>
    </x:row>
    <x:row r="464">
      <x:c r="A464" s="11" t="str">
        <x:v>Vilson da Fetaemg</x:v>
      </x:c>
      <x:c r="B464" s="11" t="str">
        <x:v>PSB</x:v>
      </x:c>
      <x:c r="C464" s="11" t="str">
        <x:v>MG</x:v>
      </x:c>
      <x:c r="D464" s="11" t="n">
        <x:v>0</x:v>
      </x:c>
      <x:c r="E464" s="11" t="str">
        <x:v>Vilson da Fetaemg</x:v>
      </x:c>
      <x:c r="F464" s="11" t="str">
        <x:v>PSB</x:v>
      </x:c>
      <x:c r="G464" s="11" t="str">
        <x:v>exact normalized name</x:v>
      </x:c>
      <x:c r="H464" s="11" t="str">
        <x:v>1.00</x:v>
      </x:c>
    </x:row>
    <x:row r="465">
      <x:c r="A465" s="11" t="str">
        <x:v>Vinicius Carvalho</x:v>
      </x:c>
      <x:c r="B465" s="11" t="str">
        <x:v>REPUBLICANOS</x:v>
      </x:c>
      <x:c r="C465" s="11" t="str">
        <x:v>SP</x:v>
      </x:c>
      <x:c r="D465" s="11"/>
      <x:c r="E465" s="11" t="str"/>
      <x:c r="F465" s="11" t="str"/>
      <x:c r="G465" s="11" t="str">
        <x:v>unmatched/not in voting record</x:v>
      </x:c>
      <x:c r="H465" s="11" t="str"/>
    </x:row>
    <x:row r="466">
      <x:c r="A466" s="11" t="str">
        <x:v>Vinicius Farah</x:v>
      </x:c>
      <x:c r="B466" s="11" t="str">
        <x:v>MDB</x:v>
      </x:c>
      <x:c r="C466" s="11" t="str">
        <x:v>RJ</x:v>
      </x:c>
      <x:c r="D466" s="11"/>
      <x:c r="E466" s="11" t="str"/>
      <x:c r="F466" s="11" t="str"/>
      <x:c r="G466" s="11" t="str">
        <x:v>unmatched/not in voting record</x:v>
      </x:c>
      <x:c r="H466" s="11" t="str"/>
    </x:row>
    <x:row r="467">
      <x:c r="A467" s="11" t="str">
        <x:v>Vinícius Gurgel</x:v>
      </x:c>
      <x:c r="B467" s="11" t="str">
        <x:v>PL</x:v>
      </x:c>
      <x:c r="C467" s="11" t="str">
        <x:v>AP</x:v>
      </x:c>
      <x:c r="D467" s="11" t="n">
        <x:v>0</x:v>
      </x:c>
      <x:c r="E467" s="11" t="str">
        <x:v>Vinicius Gurgel</x:v>
      </x:c>
      <x:c r="F467" s="11" t="str">
        <x:v>PL</x:v>
      </x:c>
      <x:c r="G467" s="11" t="str">
        <x:v>exact normalized name</x:v>
      </x:c>
      <x:c r="H467" s="11" t="str">
        <x:v>1.00</x:v>
      </x:c>
    </x:row>
    <x:row r="468">
      <x:c r="A468" s="11" t="str">
        <x:v>Vinicius Poit</x:v>
      </x:c>
      <x:c r="B468" s="11" t="str">
        <x:v>NOVO</x:v>
      </x:c>
      <x:c r="C468" s="11" t="str">
        <x:v>SP</x:v>
      </x:c>
      <x:c r="D468" s="11" t="n">
        <x:v>0</x:v>
      </x:c>
      <x:c r="E468" s="11" t="str">
        <x:v>Vinicius Poit</x:v>
      </x:c>
      <x:c r="F468" s="11" t="str">
        <x:v>Novo</x:v>
      </x:c>
      <x:c r="G468" s="11" t="str">
        <x:v>exact normalized name</x:v>
      </x:c>
      <x:c r="H468" s="11" t="str">
        <x:v>1.00</x:v>
      </x:c>
    </x:row>
    <x:row r="469">
      <x:c r="A469" s="11" t="str">
        <x:v>Vitor Lippi</x:v>
      </x:c>
      <x:c r="B469" s="11" t="str">
        <x:v>PSDB</x:v>
      </x:c>
      <x:c r="C469" s="11" t="str">
        <x:v>SP</x:v>
      </x:c>
      <x:c r="D469" s="11" t="n">
        <x:v>0</x:v>
      </x:c>
      <x:c r="E469" s="11" t="str">
        <x:v>Vitor Lippi</x:v>
      </x:c>
      <x:c r="F469" s="11" t="str">
        <x:v>PSDB</x:v>
      </x:c>
      <x:c r="G469" s="11" t="str">
        <x:v>exact normalized name</x:v>
      </x:c>
      <x:c r="H469" s="11" t="str">
        <x:v>1.00</x:v>
      </x:c>
    </x:row>
    <x:row r="470">
      <x:c r="A470" s="11" t="str">
        <x:v>Wagner Montes</x:v>
      </x:c>
      <x:c r="B470" s="11" t="str">
        <x:v>PRB</x:v>
      </x:c>
      <x:c r="C470" s="11" t="str">
        <x:v>RJ</x:v>
      </x:c>
      <x:c r="D470" s="11"/>
      <x:c r="E470" s="11" t="str"/>
      <x:c r="F470" s="11" t="str"/>
      <x:c r="G470" s="11" t="str">
        <x:v>unmatched/not in voting record</x:v>
      </x:c>
      <x:c r="H470" s="11" t="str"/>
    </x:row>
    <x:row r="471">
      <x:c r="A471" s="11" t="str">
        <x:v>Waldenor Pereira</x:v>
      </x:c>
      <x:c r="B471" s="11" t="str">
        <x:v>PT</x:v>
      </x:c>
      <x:c r="C471" s="11" t="str">
        <x:v>BA</x:v>
      </x:c>
      <x:c r="D471" s="11" t="n">
        <x:v>0</x:v>
      </x:c>
      <x:c r="E471" s="11" t="str">
        <x:v>Waldenor Pereira</x:v>
      </x:c>
      <x:c r="F471" s="11" t="str">
        <x:v>PT</x:v>
      </x:c>
      <x:c r="G471" s="11" t="str">
        <x:v>exact normalized name</x:v>
      </x:c>
      <x:c r="H471" s="11" t="str">
        <x:v>1.00</x:v>
      </x:c>
    </x:row>
    <x:row r="472">
      <x:c r="A472" s="11" t="str">
        <x:v>Walter Pereira Alves</x:v>
      </x:c>
      <x:c r="B472" s="11" t="str">
        <x:v>MDB</x:v>
      </x:c>
      <x:c r="C472" s="11" t="str">
        <x:v>RN</x:v>
      </x:c>
      <x:c r="D472" s="11" t="n">
        <x:v>0</x:v>
      </x:c>
      <x:c r="E472" s="11" t="str">
        <x:v>Walter Alves</x:v>
      </x:c>
      <x:c r="F472" s="11" t="str">
        <x:v>MDB</x:v>
      </x:c>
      <x:c r="G472" s="11" t="str">
        <x:v>manual likely match</x:v>
      </x:c>
      <x:c r="H472" s="11" t="str">
        <x:v>0.75</x:v>
      </x:c>
    </x:row>
    <x:row r="473">
      <x:c r="A473" s="11" t="str">
        <x:v>Weliton Prado</x:v>
      </x:c>
      <x:c r="B473" s="11" t="str">
        <x:v>PROS</x:v>
      </x:c>
      <x:c r="C473" s="11" t="str">
        <x:v>MG</x:v>
      </x:c>
      <x:c r="D473" s="11" t="n">
        <x:v>1</x:v>
      </x:c>
      <x:c r="E473" s="11" t="str">
        <x:v>Weliton Prado</x:v>
      </x:c>
      <x:c r="F473" s="11" t="str">
        <x:v>PROS</x:v>
      </x:c>
      <x:c r="G473" s="11" t="str">
        <x:v>exact normalized name</x:v>
      </x:c>
      <x:c r="H473" s="11" t="str">
        <x:v>1.00</x:v>
      </x:c>
    </x:row>
    <x:row r="474">
      <x:c r="A474" s="11" t="str">
        <x:v>Wellington Roberto</x:v>
      </x:c>
      <x:c r="B474" s="11" t="str">
        <x:v>PL</x:v>
      </x:c>
      <x:c r="C474" s="11" t="str">
        <x:v>PB</x:v>
      </x:c>
      <x:c r="D474" s="11" t="n">
        <x:v>0</x:v>
      </x:c>
      <x:c r="E474" s="11" t="str">
        <x:v>Wellington Roberto</x:v>
      </x:c>
      <x:c r="F474" s="11" t="str">
        <x:v>PL</x:v>
      </x:c>
      <x:c r="G474" s="11" t="str">
        <x:v>exact normalized name</x:v>
      </x:c>
      <x:c r="H474" s="11" t="str">
        <x:v>1.00</x:v>
      </x:c>
    </x:row>
    <x:row r="475">
      <x:c r="A475" s="11" t="str">
        <x:v>Wilson Santiago</x:v>
      </x:c>
      <x:c r="B475" s="11" t="str">
        <x:v>REPUBLICANOS</x:v>
      </x:c>
      <x:c r="C475" s="11" t="str">
        <x:v>PB</x:v>
      </x:c>
      <x:c r="D475" s="11"/>
      <x:c r="E475" s="11" t="str"/>
      <x:c r="F475" s="11" t="str"/>
      <x:c r="G475" s="11" t="str">
        <x:v>unmatched/not in voting record</x:v>
      </x:c>
      <x:c r="H475" s="11" t="str"/>
    </x:row>
    <x:row r="476">
      <x:c r="A476" s="11" t="str">
        <x:v>Wladimir Garotinho</x:v>
      </x:c>
      <x:c r="B476" s="11" t="str">
        <x:v>PSD</x:v>
      </x:c>
      <x:c r="C476" s="11" t="str">
        <x:v>RJ</x:v>
      </x:c>
      <x:c r="D476" s="11"/>
      <x:c r="E476" s="11" t="str"/>
      <x:c r="F476" s="11" t="str"/>
      <x:c r="G476" s="11" t="str">
        <x:v>unmatched/not in voting record</x:v>
      </x:c>
      <x:c r="H476" s="11" t="str"/>
    </x:row>
    <x:row r="477">
      <x:c r="A477" s="11" t="str">
        <x:v>Wolney Queiroz</x:v>
      </x:c>
      <x:c r="B477" s="11" t="str">
        <x:v>PDT</x:v>
      </x:c>
      <x:c r="C477" s="11" t="str">
        <x:v>PE</x:v>
      </x:c>
      <x:c r="D477" s="11" t="n">
        <x:v>0</x:v>
      </x:c>
      <x:c r="E477" s="11" t="str">
        <x:v>Wolney Queiroz</x:v>
      </x:c>
      <x:c r="F477" s="11" t="str">
        <x:v>PDT</x:v>
      </x:c>
      <x:c r="G477" s="11" t="str">
        <x:v>exact normalized name</x:v>
      </x:c>
      <x:c r="H477" s="11" t="str">
        <x:v>1.00</x:v>
      </x:c>
    </x:row>
    <x:row r="478">
      <x:c r="A478" s="11" t="str">
        <x:v>Zé Haroldo Cathedral</x:v>
      </x:c>
      <x:c r="B478" s="11" t="str">
        <x:v>PSD</x:v>
      </x:c>
      <x:c r="C478" s="11" t="str">
        <x:v>RR</x:v>
      </x:c>
      <x:c r="D478" s="11" t="n">
        <x:v>1</x:v>
      </x:c>
      <x:c r="E478" s="11" t="str">
        <x:v>Haroldo Cathedral</x:v>
      </x:c>
      <x:c r="F478" s="11" t="str">
        <x:v>PSD</x:v>
      </x:c>
      <x:c r="G478" s="11" t="str">
        <x:v>manual likely match</x:v>
      </x:c>
      <x:c r="H478" s="11" t="str">
        <x:v>0.92</x:v>
      </x:c>
    </x:row>
    <x:row r="479">
      <x:c r="A479" s="11" t="str">
        <x:v>Zé Mário</x:v>
      </x:c>
      <x:c r="B479" s="11" t="str">
        <x:v>MDB</x:v>
      </x:c>
      <x:c r="C479" s="11" t="str">
        <x:v>GO</x:v>
      </x:c>
      <x:c r="D479" s="11"/>
      <x:c r="E479" s="11" t="str"/>
      <x:c r="F479" s="11" t="str"/>
      <x:c r="G479" s="11" t="str">
        <x:v>unmatched/not in voting record</x:v>
      </x:c>
      <x:c r="H479" s="11" t="str"/>
    </x:row>
    <x:row r="480">
      <x:c r="A480" s="11" t="str">
        <x:v>Zé Neto</x:v>
      </x:c>
      <x:c r="B480" s="11" t="str">
        <x:v>PT</x:v>
      </x:c>
      <x:c r="C480" s="11" t="str">
        <x:v>BA</x:v>
      </x:c>
      <x:c r="D480" s="11" t="n">
        <x:v>0</x:v>
      </x:c>
      <x:c r="E480" s="11" t="str">
        <x:v>Zé Neto</x:v>
      </x:c>
      <x:c r="F480" s="11" t="str">
        <x:v>PT</x:v>
      </x:c>
      <x:c r="G480" s="11" t="str">
        <x:v>exact normalized name</x:v>
      </x:c>
      <x:c r="H480" s="11" t="str">
        <x:v>1.00</x:v>
      </x:c>
    </x:row>
    <x:row r="481">
      <x:c r="A481" s="11" t="str">
        <x:v>Zé Vitor</x:v>
      </x:c>
      <x:c r="B481" s="11" t="str">
        <x:v>PL</x:v>
      </x:c>
      <x:c r="C481" s="11" t="str">
        <x:v>MG</x:v>
      </x:c>
      <x:c r="D481" s="11" t="n">
        <x:v>1</x:v>
      </x:c>
      <x:c r="E481" s="11" t="str">
        <x:v>Zé Vitor</x:v>
      </x:c>
      <x:c r="F481" s="11" t="str">
        <x:v>PL</x:v>
      </x:c>
      <x:c r="G481" s="11" t="str">
        <x:v>exact normalized name</x:v>
      </x:c>
      <x:c r="H481" s="11" t="str">
        <x:v>1.00</x:v>
      </x:c>
    </x:row>
    <x:row r="482">
      <x:c r="A482" s="11" t="str">
        <x:v>Zeca Dirceu</x:v>
      </x:c>
      <x:c r="B482" s="11" t="str">
        <x:v>PT</x:v>
      </x:c>
      <x:c r="C482" s="11" t="str">
        <x:v>PR</x:v>
      </x:c>
      <x:c r="D482" s="11" t="n">
        <x:v>0</x:v>
      </x:c>
      <x:c r="E482" s="11" t="str">
        <x:v>Zeca Dirceu</x:v>
      </x:c>
      <x:c r="F482" s="11" t="str">
        <x:v>PT</x:v>
      </x:c>
      <x:c r="G482" s="11" t="str">
        <x:v>exact normalized name</x:v>
      </x:c>
      <x:c r="H482" s="11" t="str">
        <x:v>1.00</x:v>
      </x:c>
    </x:row>
  </x:sheetData>
  <x:conditionalFormatting sqref="G2:G482">
    <x:cfRule type="expression" dxfId="0" priority="1">
      <x:formula>G2="manual likely match"</x:formula>
    </x:cfRule>
    <x:cfRule type="expression" dxfId="1" priority="2">
      <x:formula>G2="unmatched/not in voting record"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d08500159e43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0" hidden="0" customWidth="1"/>
  </x:cols>
  <x:sheetData>
    <x:row r="1">
      <x:c r="A1" s="10" t="str">
        <x:v>name</x:v>
      </x:c>
      <x:c r="B1" s="10" t="str">
        <x:v>party</x:v>
      </x:c>
      <x:c r="C1" s="14" t="str">
        <x:v>PEC135</x:v>
      </x:c>
    </x:row>
    <x:row r="2">
      <x:c r="A2" s="11" t="str">
        <x:v>André Janones</x:v>
      </x:c>
      <x:c r="B2" s="11" t="str">
        <x:v>Avante</x:v>
      </x:c>
      <x:c r="C2" s="11" t="n">
        <x:v>0</x:v>
      </x:c>
    </x:row>
    <x:row r="3">
      <x:c r="A3" s="11" t="str">
        <x:v>Chiquinho Brazão</x:v>
      </x:c>
      <x:c r="B3" s="11" t="str">
        <x:v>Avante</x:v>
      </x:c>
      <x:c r="C3" s="11" t="n">
        <x:v>0</x:v>
      </x:c>
    </x:row>
    <x:row r="4">
      <x:c r="A4" s="11" t="str">
        <x:v>Greyce Elias</x:v>
      </x:c>
      <x:c r="B4" s="11" t="str">
        <x:v>Avante</x:v>
      </x:c>
      <x:c r="C4" s="11" t="n">
        <x:v>1</x:v>
      </x:c>
    </x:row>
    <x:row r="5">
      <x:c r="A5" s="11" t="str">
        <x:v>Luis Tibé</x:v>
      </x:c>
      <x:c r="B5" s="11" t="str">
        <x:v>Avante</x:v>
      </x:c>
      <x:c r="C5" s="11" t="n">
        <x:v>0</x:v>
      </x:c>
    </x:row>
    <x:row r="6">
      <x:c r="A6" s="11" t="str">
        <x:v>Sebastião Oliveira</x:v>
      </x:c>
      <x:c r="B6" s="11" t="str">
        <x:v>Avante</x:v>
      </x:c>
      <x:c r="C6" s="11" t="n">
        <x:v>0</x:v>
      </x:c>
    </x:row>
    <x:row r="7">
      <x:c r="A7" s="11" t="str">
        <x:v>Tito</x:v>
      </x:c>
      <x:c r="B7" s="11" t="str">
        <x:v>Avante</x:v>
      </x:c>
      <x:c r="C7" s="11" t="n">
        <x:v>1</x:v>
      </x:c>
    </x:row>
    <x:row r="8">
      <x:c r="A8" s="11" t="str">
        <x:v>Alex Manente</x:v>
      </x:c>
      <x:c r="B8" s="11" t="str">
        <x:v>Cidadania</x:v>
      </x:c>
      <x:c r="C8" s="11" t="n">
        <x:v>0</x:v>
      </x:c>
    </x:row>
    <x:row r="9">
      <x:c r="A9" s="11" t="str">
        <x:v>Arnaldo Jardim</x:v>
      </x:c>
      <x:c r="B9" s="11" t="str">
        <x:v>Cidadania</x:v>
      </x:c>
      <x:c r="C9" s="11" t="n">
        <x:v>0</x:v>
      </x:c>
    </x:row>
    <x:row r="10">
      <x:c r="A10" s="11" t="str">
        <x:v>Carmen Zanotto</x:v>
      </x:c>
      <x:c r="B10" s="11" t="str">
        <x:v>Cidadania</x:v>
      </x:c>
      <x:c r="C10" s="11" t="n">
        <x:v>1</x:v>
      </x:c>
    </x:row>
    <x:row r="11">
      <x:c r="A11" s="11" t="str">
        <x:v>Da Vitória</x:v>
      </x:c>
      <x:c r="B11" s="11" t="str">
        <x:v>Cidadania</x:v>
      </x:c>
      <x:c r="C11" s="11" t="n">
        <x:v>1</x:v>
      </x:c>
    </x:row>
    <x:row r="12">
      <x:c r="A12" s="11" t="str">
        <x:v>Daniel Coelho</x:v>
      </x:c>
      <x:c r="B12" s="11" t="str">
        <x:v>Cidadania</x:v>
      </x:c>
      <x:c r="C12" s="11" t="n">
        <x:v>0</x:v>
      </x:c>
    </x:row>
    <x:row r="13">
      <x:c r="A13" s="11" t="str">
        <x:v>Marcelo Calero</x:v>
      </x:c>
      <x:c r="B13" s="11" t="str">
        <x:v>Cidadania</x:v>
      </x:c>
      <x:c r="C13" s="11" t="n">
        <x:v>0</x:v>
      </x:c>
    </x:row>
    <x:row r="14">
      <x:c r="A14" s="11" t="str">
        <x:v>Paula Belmonte</x:v>
      </x:c>
      <x:c r="B14" s="11" t="str">
        <x:v>Cidadania</x:v>
      </x:c>
      <x:c r="C14" s="11" t="n">
        <x:v>1</x:v>
      </x:c>
    </x:row>
    <x:row r="15">
      <x:c r="A15" s="11" t="str">
        <x:v>Rubens Bueno</x:v>
      </x:c>
      <x:c r="B15" s="11" t="str">
        <x:v>Cidadania</x:v>
      </x:c>
      <x:c r="C15" s="11" t="n">
        <x:v>0</x:v>
      </x:c>
    </x:row>
    <x:row r="16">
      <x:c r="A16" s="11" t="str">
        <x:v>Alan Rick</x:v>
      </x:c>
      <x:c r="B16" s="11" t="str">
        <x:v>DEM</x:v>
      </x:c>
      <x:c r="C16" s="11" t="n">
        <x:v>1</x:v>
      </x:c>
    </x:row>
    <x:row r="17">
      <x:c r="A17" s="11" t="str">
        <x:v>Alexandre Leite</x:v>
      </x:c>
      <x:c r="B17" s="11" t="str">
        <x:v>DEM</x:v>
      </x:c>
      <x:c r="C17" s="11" t="n">
        <x:v>0</x:v>
      </x:c>
    </x:row>
    <x:row r="18">
      <x:c r="A18" s="11" t="str">
        <x:v>Carlos Henrique Gaguim</x:v>
      </x:c>
      <x:c r="B18" s="11" t="str">
        <x:v>DEM</x:v>
      </x:c>
      <x:c r="C18" s="11" t="n">
        <x:v>1</x:v>
      </x:c>
    </x:row>
    <x:row r="19">
      <x:c r="A19" s="11" t="str">
        <x:v>David Soares</x:v>
      </x:c>
      <x:c r="B19" s="11" t="str">
        <x:v>DEM</x:v>
      </x:c>
      <x:c r="C19" s="11" t="n">
        <x:v>1</x:v>
      </x:c>
    </x:row>
    <x:row r="20">
      <x:c r="A20" s="11" t="str">
        <x:v>Dr. Zacharias Calil</x:v>
      </x:c>
      <x:c r="B20" s="11" t="str">
        <x:v>DEM</x:v>
      </x:c>
      <x:c r="C20" s="11" t="n">
        <x:v>1</x:v>
      </x:c>
    </x:row>
    <x:row r="21">
      <x:c r="A21" s="11" t="str">
        <x:v>Eli Corrêa Filho</x:v>
      </x:c>
      <x:c r="B21" s="11" t="str">
        <x:v>DEM</x:v>
      </x:c>
      <x:c r="C21" s="11" t="n">
        <x:v>0</x:v>
      </x:c>
    </x:row>
    <x:row r="22">
      <x:c r="A22" s="11" t="str">
        <x:v>Fernando Coelho Filho</x:v>
      </x:c>
      <x:c r="B22" s="11" t="str">
        <x:v>DEM</x:v>
      </x:c>
      <x:c r="C22" s="11" t="n">
        <x:v>0</x:v>
      </x:c>
    </x:row>
    <x:row r="23">
      <x:c r="A23" s="11" t="str">
        <x:v>Geninho Zuliani</x:v>
      </x:c>
      <x:c r="B23" s="11" t="str">
        <x:v>DEM</x:v>
      </x:c>
      <x:c r="C23" s="11" t="n">
        <x:v>0</x:v>
      </x:c>
    </x:row>
    <x:row r="24">
      <x:c r="A24" s="11" t="str">
        <x:v>Hélio Leite</x:v>
      </x:c>
      <x:c r="B24" s="11" t="str">
        <x:v>DEM</x:v>
      </x:c>
      <x:c r="C24" s="11" t="n">
        <x:v>1</x:v>
      </x:c>
    </x:row>
    <x:row r="25">
      <x:c r="A25" s="11" t="str">
        <x:v>Igor Kannário</x:v>
      </x:c>
      <x:c r="B25" s="11" t="str">
        <x:v>DEM</x:v>
      </x:c>
      <x:c r="C25" s="11" t="n">
        <x:v>1</x:v>
      </x:c>
    </x:row>
    <x:row r="26">
      <x:c r="A26" s="11" t="str">
        <x:v>Jose Mario Schreiner</x:v>
      </x:c>
      <x:c r="B26" s="11" t="str">
        <x:v>DEM</x:v>
      </x:c>
      <x:c r="C26" s="11" t="n">
        <x:v>1</x:v>
      </x:c>
    </x:row>
    <x:row r="27">
      <x:c r="A27" s="11" t="str">
        <x:v>Kim Kataguiri</x:v>
      </x:c>
      <x:c r="B27" s="11" t="str">
        <x:v>DEM</x:v>
      </x:c>
      <x:c r="C27" s="11" t="n">
        <x:v>0</x:v>
      </x:c>
    </x:row>
    <x:row r="28">
      <x:c r="A28" s="11" t="str">
        <x:v>Leur Lomanto Júnior</x:v>
      </x:c>
      <x:c r="B28" s="11" t="str">
        <x:v>DEM</x:v>
      </x:c>
      <x:c r="C28" s="11" t="n">
        <x:v>1</x:v>
      </x:c>
    </x:row>
    <x:row r="29">
      <x:c r="A29" s="11" t="str">
        <x:v>Luis Miranda</x:v>
      </x:c>
      <x:c r="B29" s="11" t="str">
        <x:v>DEM</x:v>
      </x:c>
      <x:c r="C29" s="11" t="n">
        <x:v>0</x:v>
      </x:c>
    </x:row>
    <x:row r="30">
      <x:c r="A30" s="11" t="str">
        <x:v>Marcos Soares</x:v>
      </x:c>
      <x:c r="B30" s="11" t="str">
        <x:v>DEM</x:v>
      </x:c>
      <x:c r="C30" s="11" t="n">
        <x:v>1</x:v>
      </x:c>
    </x:row>
    <x:row r="31">
      <x:c r="A31" s="11" t="str">
        <x:v>Norma Ayub</x:v>
      </x:c>
      <x:c r="B31" s="11" t="str">
        <x:v>DEM</x:v>
      </x:c>
      <x:c r="C31" s="11" t="n">
        <x:v>1</x:v>
      </x:c>
    </x:row>
    <x:row r="32">
      <x:c r="A32" s="11" t="str">
        <x:v>Olival Marques</x:v>
      </x:c>
      <x:c r="B32" s="11" t="str">
        <x:v>DEM</x:v>
      </x:c>
      <x:c r="C32" s="11" t="n">
        <x:v>1</x:v>
      </x:c>
    </x:row>
    <x:row r="33">
      <x:c r="A33" s="11" t="str">
        <x:v>Pedro Lupion</x:v>
      </x:c>
      <x:c r="B33" s="11" t="str">
        <x:v>DEM</x:v>
      </x:c>
      <x:c r="C33" s="11" t="n">
        <x:v>1</x:v>
      </x:c>
    </x:row>
    <x:row r="34">
      <x:c r="A34" s="11" t="str">
        <x:v>Pedro Paulo</x:v>
      </x:c>
      <x:c r="B34" s="11" t="str">
        <x:v>DEM</x:v>
      </x:c>
      <x:c r="C34" s="11" t="n">
        <x:v>0</x:v>
      </x:c>
    </x:row>
    <x:row r="35">
      <x:c r="A35" s="11" t="str">
        <x:v>Professora Dorinha Seabra Rezende</x:v>
      </x:c>
      <x:c r="B35" s="11" t="str">
        <x:v>DEM</x:v>
      </x:c>
      <x:c r="C35" s="11" t="n">
        <x:v>0</x:v>
      </x:c>
    </x:row>
    <x:row r="36">
      <x:c r="A36" s="11" t="str">
        <x:v>Sóstenes Cavalcante</x:v>
      </x:c>
      <x:c r="B36" s="11" t="str">
        <x:v>DEM</x:v>
      </x:c>
      <x:c r="C36" s="11" t="n">
        <x:v>1</x:v>
      </x:c>
    </x:row>
    <x:row r="37">
      <x:c r="A37" s="11" t="str">
        <x:v>Alceu Moreira</x:v>
      </x:c>
      <x:c r="B37" s="11" t="str">
        <x:v>MDB</x:v>
      </x:c>
      <x:c r="C37" s="11" t="n">
        <x:v>1</x:v>
      </x:c>
    </x:row>
    <x:row r="38">
      <x:c r="A38" s="11" t="str">
        <x:v>Baleia Rossi</x:v>
      </x:c>
      <x:c r="B38" s="11" t="str">
        <x:v>MDB</x:v>
      </x:c>
      <x:c r="C38" s="11" t="n">
        <x:v>0</x:v>
      </x:c>
    </x:row>
    <x:row r="39">
      <x:c r="A39" s="11" t="str">
        <x:v>Carlos Chiodini</x:v>
      </x:c>
      <x:c r="B39" s="11" t="str">
        <x:v>MDB</x:v>
      </x:c>
      <x:c r="C39" s="11" t="n">
        <x:v>1</x:v>
      </x:c>
    </x:row>
    <x:row r="40">
      <x:c r="A40" s="11" t="str">
        <x:v>Celso Maldaner</x:v>
      </x:c>
      <x:c r="B40" s="11" t="str">
        <x:v>MDB</x:v>
      </x:c>
      <x:c r="C40" s="11" t="n">
        <x:v>1</x:v>
      </x:c>
    </x:row>
    <x:row r="41">
      <x:c r="A41" s="11" t="str">
        <x:v>Daniela do Waguinho</x:v>
      </x:c>
      <x:c r="B41" s="11" t="str">
        <x:v>MDB</x:v>
      </x:c>
      <x:c r="C41" s="11" t="n">
        <x:v>0</x:v>
      </x:c>
    </x:row>
    <x:row r="42">
      <x:c r="A42" s="11" t="str">
        <x:v>Dulce Miranda</x:v>
      </x:c>
      <x:c r="B42" s="11" t="str">
        <x:v>MDB</x:v>
      </x:c>
      <x:c r="C42" s="11" t="n">
        <x:v>0</x:v>
      </x:c>
    </x:row>
    <x:row r="43">
      <x:c r="A43" s="11" t="str">
        <x:v>Fabio Reis</x:v>
      </x:c>
      <x:c r="B43" s="11" t="str">
        <x:v>MDB</x:v>
      </x:c>
      <x:c r="C43" s="11" t="n">
        <x:v>1</x:v>
      </x:c>
    </x:row>
    <x:row r="44">
      <x:c r="A44" s="11" t="str">
        <x:v>Giovani Feltes</x:v>
      </x:c>
      <x:c r="B44" s="11" t="str">
        <x:v>MDB</x:v>
      </x:c>
      <x:c r="C44" s="11" t="n">
        <x:v>1</x:v>
      </x:c>
    </x:row>
    <x:row r="45">
      <x:c r="A45" s="11" t="str">
        <x:v>Gutemberg Reis</x:v>
      </x:c>
      <x:c r="B45" s="11" t="str">
        <x:v>MDB</x:v>
      </x:c>
      <x:c r="C45" s="11" t="n">
        <x:v>1</x:v>
      </x:c>
    </x:row>
    <x:row r="46">
      <x:c r="A46" s="11" t="str">
        <x:v>Hercílio Coelho Diniz</x:v>
      </x:c>
      <x:c r="B46" s="11" t="str">
        <x:v>MDB</x:v>
      </x:c>
      <x:c r="C46" s="11" t="n">
        <x:v>1</x:v>
      </x:c>
    </x:row>
    <x:row r="47">
      <x:c r="A47" s="11" t="str">
        <x:v>Isnaldo Bulhões Jr.</x:v>
      </x:c>
      <x:c r="B47" s="11" t="str">
        <x:v>MDB</x:v>
      </x:c>
      <x:c r="C47" s="11" t="n">
        <x:v>0</x:v>
      </x:c>
    </x:row>
    <x:row r="48">
      <x:c r="A48" s="11" t="str">
        <x:v>Jéssica Sales</x:v>
      </x:c>
      <x:c r="B48" s="11" t="str">
        <x:v>MDB</x:v>
      </x:c>
      <x:c r="C48" s="11" t="n">
        <x:v>1</x:v>
      </x:c>
    </x:row>
    <x:row r="49">
      <x:c r="A49" s="11" t="str">
        <x:v>José Priante</x:v>
      </x:c>
      <x:c r="B49" s="11" t="str">
        <x:v>MDB</x:v>
      </x:c>
      <x:c r="C49" s="11" t="n">
        <x:v>0</x:v>
      </x:c>
    </x:row>
    <x:row r="50">
      <x:c r="A50" s="11" t="str">
        <x:v>Juarez Costa</x:v>
      </x:c>
      <x:c r="B50" s="11" t="str">
        <x:v>MDB</x:v>
      </x:c>
      <x:c r="C50" s="11" t="n">
        <x:v>1</x:v>
      </x:c>
    </x:row>
    <x:row r="51">
      <x:c r="A51" s="11" t="str">
        <x:v>Lucio Mosquini</x:v>
      </x:c>
      <x:c r="B51" s="11" t="str">
        <x:v>MDB</x:v>
      </x:c>
      <x:c r="C51" s="11" t="n">
        <x:v>1</x:v>
      </x:c>
    </x:row>
    <x:row r="52">
      <x:c r="A52" s="11" t="str">
        <x:v>Márcio Biolchi</x:v>
      </x:c>
      <x:c r="B52" s="11" t="str">
        <x:v>MDB</x:v>
      </x:c>
      <x:c r="C52" s="11" t="n">
        <x:v>1</x:v>
      </x:c>
    </x:row>
    <x:row r="53">
      <x:c r="A53" s="11" t="str">
        <x:v>Marcos Aurélio Sampaio</x:v>
      </x:c>
      <x:c r="B53" s="11" t="str">
        <x:v>MDB</x:v>
      </x:c>
      <x:c r="C53" s="11" t="n">
        <x:v>0</x:v>
      </x:c>
    </x:row>
    <x:row r="54">
      <x:c r="A54" s="11" t="str">
        <x:v>Moses Rodrigues</x:v>
      </x:c>
      <x:c r="B54" s="11" t="str">
        <x:v>MDB</x:v>
      </x:c>
      <x:c r="C54" s="11" t="n">
        <x:v>1</x:v>
      </x:c>
    </x:row>
    <x:row r="55">
      <x:c r="A55" s="11" t="str">
        <x:v>Newton Cardoso Jr</x:v>
      </x:c>
      <x:c r="B55" s="11" t="str">
        <x:v>MDB</x:v>
      </x:c>
      <x:c r="C55" s="11" t="n">
        <x:v>0</x:v>
      </x:c>
    </x:row>
    <x:row r="56">
      <x:c r="A56" s="11" t="str">
        <x:v>Osmar Terra</x:v>
      </x:c>
      <x:c r="B56" s="11" t="str">
        <x:v>MDB</x:v>
      </x:c>
      <x:c r="C56" s="11" t="n">
        <x:v>1</x:v>
      </x:c>
    </x:row>
    <x:row r="57">
      <x:c r="A57" s="11" t="str">
        <x:v>Raul Henry</x:v>
      </x:c>
      <x:c r="B57" s="11" t="str">
        <x:v>MDB</x:v>
      </x:c>
      <x:c r="C57" s="11" t="n">
        <x:v>0</x:v>
      </x:c>
    </x:row>
    <x:row r="58">
      <x:c r="A58" s="11" t="str">
        <x:v>Rogério Peninha Mendonça</x:v>
      </x:c>
      <x:c r="B58" s="11" t="str">
        <x:v>MDB</x:v>
      </x:c>
      <x:c r="C58" s="11" t="n">
        <x:v>1</x:v>
      </x:c>
    </x:row>
    <x:row r="59">
      <x:c r="A59" s="11" t="str">
        <x:v>Sergio Souza</x:v>
      </x:c>
      <x:c r="B59" s="11" t="str">
        <x:v>MDB</x:v>
      </x:c>
      <x:c r="C59" s="11" t="n">
        <x:v>1</x:v>
      </x:c>
    </x:row>
    <x:row r="60">
      <x:c r="A60" s="11" t="str">
        <x:v>Valtenir Pereira</x:v>
      </x:c>
      <x:c r="B60" s="11" t="str">
        <x:v>MDB</x:v>
      </x:c>
      <x:c r="C60" s="11" t="n">
        <x:v>0</x:v>
      </x:c>
    </x:row>
    <x:row r="61">
      <x:c r="A61" s="11" t="str">
        <x:v>Walter Alves</x:v>
      </x:c>
      <x:c r="B61" s="11" t="str">
        <x:v>MDB</x:v>
      </x:c>
      <x:c r="C61" s="11" t="n">
        <x:v>0</x:v>
      </x:c>
    </x:row>
    <x:row r="62">
      <x:c r="A62" s="11" t="str">
        <x:v>Adriana Ventura</x:v>
      </x:c>
      <x:c r="B62" s="11" t="str">
        <x:v>Novo</x:v>
      </x:c>
      <x:c r="C62" s="11" t="n">
        <x:v>0</x:v>
      </x:c>
    </x:row>
    <x:row r="63">
      <x:c r="A63" s="11" t="str">
        <x:v>Alexis Fonteyne</x:v>
      </x:c>
      <x:c r="B63" s="11" t="str">
        <x:v>Novo</x:v>
      </x:c>
      <x:c r="C63" s="11" t="n">
        <x:v>1</x:v>
      </x:c>
    </x:row>
    <x:row r="64">
      <x:c r="A64" s="11" t="str">
        <x:v>Gilson Marques</x:v>
      </x:c>
      <x:c r="B64" s="11" t="str">
        <x:v>Novo</x:v>
      </x:c>
      <x:c r="C64" s="11" t="n">
        <x:v>1</x:v>
      </x:c>
    </x:row>
    <x:row r="65">
      <x:c r="A65" s="11" t="str">
        <x:v>Lucas Gonzalez</x:v>
      </x:c>
      <x:c r="B65" s="11" t="str">
        <x:v>Novo</x:v>
      </x:c>
      <x:c r="C65" s="11" t="n">
        <x:v>1</x:v>
      </x:c>
    </x:row>
    <x:row r="66">
      <x:c r="A66" s="11" t="str">
        <x:v>Marcel van Hattem</x:v>
      </x:c>
      <x:c r="B66" s="11" t="str">
        <x:v>Novo</x:v>
      </x:c>
      <x:c r="C66" s="11" t="n">
        <x:v>1</x:v>
      </x:c>
    </x:row>
    <x:row r="67">
      <x:c r="A67" s="11" t="str">
        <x:v>Paulo Ganime</x:v>
      </x:c>
      <x:c r="B67" s="11" t="str">
        <x:v>Novo</x:v>
      </x:c>
      <x:c r="C67" s="11" t="n">
        <x:v>1</x:v>
      </x:c>
    </x:row>
    <x:row r="68">
      <x:c r="A68" s="11" t="str">
        <x:v>Tiago Mitraud</x:v>
      </x:c>
      <x:c r="B68" s="11" t="str">
        <x:v>Novo</x:v>
      </x:c>
      <x:c r="C68" s="11" t="n">
        <x:v>0</x:v>
      </x:c>
    </x:row>
    <x:row r="69">
      <x:c r="A69" s="11" t="str">
        <x:v>Vinicius Poit</x:v>
      </x:c>
      <x:c r="B69" s="11" t="str">
        <x:v>Novo</x:v>
      </x:c>
      <x:c r="C69" s="11" t="n">
        <x:v>0</x:v>
      </x:c>
    </x:row>
    <x:row r="70">
      <x:c r="A70" s="11" t="str">
        <x:v>Alcides Rodrigues</x:v>
      </x:c>
      <x:c r="B70" s="11" t="str">
        <x:v>Patriota</x:v>
      </x:c>
      <x:c r="C70" s="11" t="n">
        <x:v>0</x:v>
      </x:c>
    </x:row>
    <x:row r="71">
      <x:c r="A71" s="11" t="str">
        <x:v>Dr. Frederico</x:v>
      </x:c>
      <x:c r="B71" s="11" t="str">
        <x:v>Patriota</x:v>
      </x:c>
      <x:c r="C71" s="11" t="n">
        <x:v>1</x:v>
      </x:c>
    </x:row>
    <x:row r="72">
      <x:c r="A72" s="11" t="str">
        <x:v>Fred Costa</x:v>
      </x:c>
      <x:c r="B72" s="11" t="str">
        <x:v>Patriota</x:v>
      </x:c>
      <x:c r="C72" s="11" t="n">
        <x:v>1</x:v>
      </x:c>
    </x:row>
    <x:row r="73">
      <x:c r="A73" s="11" t="str">
        <x:v>Marreca Filho</x:v>
      </x:c>
      <x:c r="B73" s="11" t="str">
        <x:v>Patriota</x:v>
      </x:c>
      <x:c r="C73" s="11" t="n">
        <x:v>0</x:v>
      </x:c>
    </x:row>
    <x:row r="74">
      <x:c r="A74" s="11" t="str">
        <x:v>Pastor Eurico</x:v>
      </x:c>
      <x:c r="B74" s="11" t="str">
        <x:v>Patriota</x:v>
      </x:c>
      <x:c r="C74" s="11" t="n">
        <x:v>1</x:v>
      </x:c>
    </x:row>
    <x:row r="75">
      <x:c r="A75" s="11" t="str">
        <x:v>Roman</x:v>
      </x:c>
      <x:c r="B75" s="11" t="str">
        <x:v>Patriota</x:v>
      </x:c>
      <x:c r="C75" s="11" t="n">
        <x:v>1</x:v>
      </x:c>
    </x:row>
    <x:row r="76">
      <x:c r="A76" s="11" t="str">
        <x:v>Alice Portugal</x:v>
      </x:c>
      <x:c r="B76" s="11" t="str">
        <x:v>PCdoB</x:v>
      </x:c>
      <x:c r="C76" s="11" t="n">
        <x:v>0</x:v>
      </x:c>
    </x:row>
    <x:row r="77">
      <x:c r="A77" s="11" t="str">
        <x:v>Daniel Almeida</x:v>
      </x:c>
      <x:c r="B77" s="11" t="str">
        <x:v>PCdoB</x:v>
      </x:c>
      <x:c r="C77" s="11" t="n">
        <x:v>0</x:v>
      </x:c>
    </x:row>
    <x:row r="78">
      <x:c r="A78" s="11" t="str">
        <x:v>Jandira Feghali</x:v>
      </x:c>
      <x:c r="B78" s="11" t="str">
        <x:v>PCdoB</x:v>
      </x:c>
      <x:c r="C78" s="11" t="n">
        <x:v>0</x:v>
      </x:c>
    </x:row>
    <x:row r="79">
      <x:c r="A79" s="11" t="str">
        <x:v>Orlando Silva</x:v>
      </x:c>
      <x:c r="B79" s="11" t="str">
        <x:v>PCdoB</x:v>
      </x:c>
      <x:c r="C79" s="11" t="n">
        <x:v>0</x:v>
      </x:c>
    </x:row>
    <x:row r="80">
      <x:c r="A80" s="11" t="str">
        <x:v>Perpétua Almeida</x:v>
      </x:c>
      <x:c r="B80" s="11" t="str">
        <x:v>PCdoB</x:v>
      </x:c>
      <x:c r="C80" s="11" t="n">
        <x:v>0</x:v>
      </x:c>
    </x:row>
    <x:row r="81">
      <x:c r="A81" s="11" t="str">
        <x:v>Professora Marcivania</x:v>
      </x:c>
      <x:c r="B81" s="11" t="str">
        <x:v>PCdoB</x:v>
      </x:c>
      <x:c r="C81" s="11" t="n">
        <x:v>0</x:v>
      </x:c>
    </x:row>
    <x:row r="82">
      <x:c r="A82" s="11" t="str">
        <x:v>Renildo Calheiros</x:v>
      </x:c>
      <x:c r="B82" s="11" t="str">
        <x:v>PCdoB</x:v>
      </x:c>
      <x:c r="C82" s="11" t="n">
        <x:v>0</x:v>
      </x:c>
    </x:row>
    <x:row r="83">
      <x:c r="A83" s="11" t="str">
        <x:v>Rubens Pereira Júnior</x:v>
      </x:c>
      <x:c r="B83" s="11" t="str">
        <x:v>PCdoB</x:v>
      </x:c>
      <x:c r="C83" s="11" t="n">
        <x:v>0</x:v>
      </x:c>
    </x:row>
    <x:row r="84">
      <x:c r="A84" s="11" t="str">
        <x:v>Afonso Motta</x:v>
      </x:c>
      <x:c r="B84" s="11" t="str">
        <x:v>PDT</x:v>
      </x:c>
      <x:c r="C84" s="11" t="n">
        <x:v>0</x:v>
      </x:c>
    </x:row>
    <x:row r="85">
      <x:c r="A85" s="11" t="str">
        <x:v>Alex Santana</x:v>
      </x:c>
      <x:c r="B85" s="11" t="str">
        <x:v>PDT</x:v>
      </x:c>
      <x:c r="C85" s="11" t="n">
        <x:v>1</x:v>
      </x:c>
    </x:row>
    <x:row r="86">
      <x:c r="A86" s="11" t="str">
        <x:v>André Figueiredo</x:v>
      </x:c>
      <x:c r="B86" s="11" t="str">
        <x:v>PDT</x:v>
      </x:c>
      <x:c r="C86" s="11" t="n">
        <x:v>0</x:v>
      </x:c>
    </x:row>
    <x:row r="87">
      <x:c r="A87" s="11" t="str">
        <x:v>Chico D`Angelo</x:v>
      </x:c>
      <x:c r="B87" s="11" t="str">
        <x:v>PDT</x:v>
      </x:c>
      <x:c r="C87" s="11" t="n">
        <x:v>0</x:v>
      </x:c>
    </x:row>
    <x:row r="88">
      <x:c r="A88" s="11" t="str">
        <x:v>Dagoberto Nogueira</x:v>
      </x:c>
      <x:c r="B88" s="11" t="str">
        <x:v>PDT</x:v>
      </x:c>
      <x:c r="C88" s="11" t="n">
        <x:v>0</x:v>
      </x:c>
    </x:row>
    <x:row r="89">
      <x:c r="A89" s="11" t="str">
        <x:v>Damião Feliciano</x:v>
      </x:c>
      <x:c r="B89" s="11" t="str">
        <x:v>PDT</x:v>
      </x:c>
      <x:c r="C89" s="11" t="n">
        <x:v>0</x:v>
      </x:c>
    </x:row>
    <x:row r="90">
      <x:c r="A90" s="11" t="str">
        <x:v>Eduardo Bismarck</x:v>
      </x:c>
      <x:c r="B90" s="11" t="str">
        <x:v>PDT</x:v>
      </x:c>
      <x:c r="C90" s="11" t="n">
        <x:v>0</x:v>
      </x:c>
    </x:row>
    <x:row r="91">
      <x:c r="A91" s="11" t="str">
        <x:v>Fábio Henrique</x:v>
      </x:c>
      <x:c r="B91" s="11" t="str">
        <x:v>PDT</x:v>
      </x:c>
      <x:c r="C91" s="11" t="n">
        <x:v>0</x:v>
      </x:c>
    </x:row>
    <x:row r="92">
      <x:c r="A92" s="11" t="str">
        <x:v>Félix Mendonça Júnior</x:v>
      </x:c>
      <x:c r="B92" s="11" t="str">
        <x:v>PDT</x:v>
      </x:c>
      <x:c r="C92" s="11" t="n">
        <x:v>0</x:v>
      </x:c>
    </x:row>
    <x:row r="93">
      <x:c r="A93" s="11" t="str">
        <x:v>Flávio Nogueira</x:v>
      </x:c>
      <x:c r="B93" s="11" t="str">
        <x:v>PDT</x:v>
      </x:c>
      <x:c r="C93" s="11" t="n">
        <x:v>0</x:v>
      </x:c>
    </x:row>
    <x:row r="94">
      <x:c r="A94" s="11" t="str">
        <x:v>Gustavo Fruet</x:v>
      </x:c>
      <x:c r="B94" s="11" t="str">
        <x:v>PDT</x:v>
      </x:c>
      <x:c r="C94" s="11" t="n">
        <x:v>0</x:v>
      </x:c>
    </x:row>
    <x:row r="95">
      <x:c r="A95" s="11" t="str">
        <x:v>Idilvan Alencar</x:v>
      </x:c>
      <x:c r="B95" s="11" t="str">
        <x:v>PDT</x:v>
      </x:c>
      <x:c r="C95" s="11" t="n">
        <x:v>0</x:v>
      </x:c>
    </x:row>
    <x:row r="96">
      <x:c r="A96" s="11" t="str">
        <x:v>Jesus Sérgio</x:v>
      </x:c>
      <x:c r="B96" s="11" t="str">
        <x:v>PDT</x:v>
      </x:c>
      <x:c r="C96" s="11" t="n">
        <x:v>1</x:v>
      </x:c>
    </x:row>
    <x:row r="97">
      <x:c r="A97" s="11" t="str">
        <x:v>Leônidas Cristino</x:v>
      </x:c>
      <x:c r="B97" s="11" t="str">
        <x:v>PDT</x:v>
      </x:c>
      <x:c r="C97" s="11" t="n">
        <x:v>0</x:v>
      </x:c>
    </x:row>
    <x:row r="98">
      <x:c r="A98" s="11" t="str">
        <x:v>Mário Heringer</x:v>
      </x:c>
      <x:c r="B98" s="11" t="str">
        <x:v>PDT</x:v>
      </x:c>
      <x:c r="C98" s="11" t="n">
        <x:v>0</x:v>
      </x:c>
    </x:row>
    <x:row r="99">
      <x:c r="A99" s="11" t="str">
        <x:v>Marlon Santos</x:v>
      </x:c>
      <x:c r="B99" s="11" t="str">
        <x:v>PDT</x:v>
      </x:c>
      <x:c r="C99" s="11" t="n">
        <x:v>1</x:v>
      </x:c>
    </x:row>
    <x:row r="100">
      <x:c r="A100" s="11" t="str">
        <x:v>Paulo Ramos</x:v>
      </x:c>
      <x:c r="B100" s="11" t="str">
        <x:v>PDT</x:v>
      </x:c>
      <x:c r="C100" s="11" t="n">
        <x:v>0</x:v>
      </x:c>
    </x:row>
    <x:row r="101">
      <x:c r="A101" s="11" t="str">
        <x:v>Pompeo de Mattos</x:v>
      </x:c>
      <x:c r="B101" s="11" t="str">
        <x:v>PDT</x:v>
      </x:c>
      <x:c r="C101" s="11" t="n">
        <x:v>1</x:v>
      </x:c>
    </x:row>
    <x:row r="102">
      <x:c r="A102" s="11" t="str">
        <x:v>Silvia Cristina</x:v>
      </x:c>
      <x:c r="B102" s="11" t="str">
        <x:v>PDT</x:v>
      </x:c>
      <x:c r="C102" s="11" t="n">
        <x:v>1</x:v>
      </x:c>
    </x:row>
    <x:row r="103">
      <x:c r="A103" s="11" t="str">
        <x:v>Subtenente Gonzaga</x:v>
      </x:c>
      <x:c r="B103" s="11" t="str">
        <x:v>PDT</x:v>
      </x:c>
      <x:c r="C103" s="11" t="n">
        <x:v>1</x:v>
      </x:c>
    </x:row>
    <x:row r="104">
      <x:c r="A104" s="11" t="str">
        <x:v>Tabata Amaral</x:v>
      </x:c>
      <x:c r="B104" s="11" t="str">
        <x:v>PDT</x:v>
      </x:c>
      <x:c r="C104" s="11" t="n">
        <x:v>0</x:v>
      </x:c>
    </x:row>
    <x:row r="105">
      <x:c r="A105" s="11" t="str">
        <x:v>Totonho Lopes</x:v>
      </x:c>
      <x:c r="B105" s="11" t="str">
        <x:v>PDT</x:v>
      </x:c>
      <x:c r="C105" s="11" t="n">
        <x:v>0</x:v>
      </x:c>
    </x:row>
    <x:row r="106">
      <x:c r="A106" s="11" t="str">
        <x:v>Túlio Gadêlha</x:v>
      </x:c>
      <x:c r="B106" s="11" t="str">
        <x:v>PDT</x:v>
      </x:c>
      <x:c r="C106" s="11" t="n">
        <x:v>0</x:v>
      </x:c>
    </x:row>
    <x:row r="107">
      <x:c r="A107" s="11" t="str">
        <x:v>Wolney Queiroz</x:v>
      </x:c>
      <x:c r="B107" s="11" t="str">
        <x:v>PDT</x:v>
      </x:c>
      <x:c r="C107" s="11" t="n">
        <x:v>0</x:v>
      </x:c>
    </x:row>
    <x:row r="108">
      <x:c r="A108" s="11" t="str">
        <x:v>Aelton Freitas</x:v>
      </x:c>
      <x:c r="B108" s="11" t="str">
        <x:v>PL</x:v>
      </x:c>
      <x:c r="C108" s="11" t="n">
        <x:v>0</x:v>
      </x:c>
    </x:row>
    <x:row r="109">
      <x:c r="A109" s="11" t="str">
        <x:v>Altineu Côrtes</x:v>
      </x:c>
      <x:c r="B109" s="11" t="str">
        <x:v>PL</x:v>
      </x:c>
      <x:c r="C109" s="11" t="n">
        <x:v>0</x:v>
      </x:c>
    </x:row>
    <x:row r="110">
      <x:c r="A110" s="11" t="str">
        <x:v>Bosco Costa</x:v>
      </x:c>
      <x:c r="B110" s="11" t="str">
        <x:v>PL</x:v>
      </x:c>
      <x:c r="C110" s="11" t="n">
        <x:v>0</x:v>
      </x:c>
    </x:row>
    <x:row r="111">
      <x:c r="A111" s="11" t="str">
        <x:v>Capitão Augusto</x:v>
      </x:c>
      <x:c r="B111" s="11" t="str">
        <x:v>PL</x:v>
      </x:c>
      <x:c r="C111" s="11" t="n">
        <x:v>1</x:v>
      </x:c>
    </x:row>
    <x:row r="112">
      <x:c r="A112" s="11" t="str">
        <x:v>Capitão Fábio Abreu</x:v>
      </x:c>
      <x:c r="B112" s="11" t="str">
        <x:v>PL</x:v>
      </x:c>
      <x:c r="C112" s="11" t="n">
        <x:v>0</x:v>
      </x:c>
    </x:row>
    <x:row r="113">
      <x:c r="A113" s="11" t="str">
        <x:v>Christiane de Souza Yared</x:v>
      </x:c>
      <x:c r="B113" s="11" t="str">
        <x:v>PL</x:v>
      </x:c>
      <x:c r="C113" s="11" t="n">
        <x:v>1</x:v>
      </x:c>
    </x:row>
    <x:row r="114">
      <x:c r="A114" s="11" t="str">
        <x:v>Cristiano Vale</x:v>
      </x:c>
      <x:c r="B114" s="11" t="str">
        <x:v>PL</x:v>
      </x:c>
      <x:c r="C114" s="11" t="n">
        <x:v>0</x:v>
      </x:c>
    </x:row>
    <x:row r="115">
      <x:c r="A115" s="11" t="str">
        <x:v>Dr. Jaziel</x:v>
      </x:c>
      <x:c r="B115" s="11" t="str">
        <x:v>PL</x:v>
      </x:c>
      <x:c r="C115" s="11" t="n">
        <x:v>1</x:v>
      </x:c>
    </x:row>
    <x:row r="116">
      <x:c r="A116" s="11" t="str">
        <x:v>Edio Lopes</x:v>
      </x:c>
      <x:c r="B116" s="11" t="str">
        <x:v>PL</x:v>
      </x:c>
      <x:c r="C116" s="11" t="n">
        <x:v>0</x:v>
      </x:c>
    </x:row>
    <x:row r="117">
      <x:c r="A117" s="11" t="str">
        <x:v>Giovani Cherini</x:v>
      </x:c>
      <x:c r="B117" s="11" t="str">
        <x:v>PL</x:v>
      </x:c>
      <x:c r="C117" s="11" t="n">
        <x:v>1</x:v>
      </x:c>
    </x:row>
    <x:row r="118">
      <x:c r="A118" s="11" t="str">
        <x:v>João Carlos Bacelar</x:v>
      </x:c>
      <x:c r="B118" s="11" t="str">
        <x:v>PL</x:v>
      </x:c>
      <x:c r="C118" s="11" t="n">
        <x:v>0</x:v>
      </x:c>
    </x:row>
    <x:row r="119">
      <x:c r="A119" s="11" t="str">
        <x:v>João Maia</x:v>
      </x:c>
      <x:c r="B119" s="11" t="str">
        <x:v>PL</x:v>
      </x:c>
      <x:c r="C119" s="11" t="n">
        <x:v>0</x:v>
      </x:c>
    </x:row>
    <x:row r="120">
      <x:c r="A120" s="11" t="str">
        <x:v>José Rocha</x:v>
      </x:c>
      <x:c r="B120" s="11" t="str">
        <x:v>PL</x:v>
      </x:c>
      <x:c r="C120" s="11" t="n">
        <x:v>0</x:v>
      </x:c>
    </x:row>
    <x:row r="121">
      <x:c r="A121" s="11" t="str">
        <x:v>Josimar Maranhãozinho</x:v>
      </x:c>
      <x:c r="B121" s="11" t="str">
        <x:v>PL</x:v>
      </x:c>
      <x:c r="C121" s="11" t="n">
        <x:v>0</x:v>
      </x:c>
    </x:row>
    <x:row r="122">
      <x:c r="A122" s="11" t="str">
        <x:v>Junior Lourenço</x:v>
      </x:c>
      <x:c r="B122" s="11" t="str">
        <x:v>PL</x:v>
      </x:c>
      <x:c r="C122" s="11" t="n">
        <x:v>0</x:v>
      </x:c>
    </x:row>
    <x:row r="123">
      <x:c r="A123" s="11" t="str">
        <x:v>Júnior Mano</x:v>
      </x:c>
      <x:c r="B123" s="11" t="str">
        <x:v>PL</x:v>
      </x:c>
      <x:c r="C123" s="11" t="n">
        <x:v>0</x:v>
      </x:c>
    </x:row>
    <x:row r="124">
      <x:c r="A124" s="11" t="str">
        <x:v>Lincoln Portela</x:v>
      </x:c>
      <x:c r="B124" s="11" t="str">
        <x:v>PL</x:v>
      </x:c>
      <x:c r="C124" s="11" t="n">
        <x:v>1</x:v>
      </x:c>
    </x:row>
    <x:row r="125">
      <x:c r="A125" s="11" t="str">
        <x:v>Luiz Antônio Corrêa</x:v>
      </x:c>
      <x:c r="B125" s="11" t="str">
        <x:v>PL</x:v>
      </x:c>
      <x:c r="C125" s="11" t="n">
        <x:v>0</x:v>
      </x:c>
    </x:row>
    <x:row r="126">
      <x:c r="A126" s="11" t="str">
        <x:v>Luiz Carlos Motta</x:v>
      </x:c>
      <x:c r="B126" s="11" t="str">
        <x:v>PL</x:v>
      </x:c>
      <x:c r="C126" s="11" t="n">
        <x:v>0</x:v>
      </x:c>
    </x:row>
    <x:row r="127">
      <x:c r="A127" s="11" t="str">
        <x:v>Luiz Nishimori</x:v>
      </x:c>
      <x:c r="B127" s="11" t="str">
        <x:v>PL</x:v>
      </x:c>
      <x:c r="C127" s="11" t="n">
        <x:v>1</x:v>
      </x:c>
    </x:row>
    <x:row r="128">
      <x:c r="A128" s="11" t="str">
        <x:v>Magda Mofatto</x:v>
      </x:c>
      <x:c r="B128" s="11" t="str">
        <x:v>PL</x:v>
      </x:c>
      <x:c r="C128" s="11" t="n">
        <x:v>1</x:v>
      </x:c>
    </x:row>
    <x:row r="129">
      <x:c r="A129" s="11" t="str">
        <x:v>Marcelo Ramos</x:v>
      </x:c>
      <x:c r="B129" s="11" t="str">
        <x:v>PL</x:v>
      </x:c>
      <x:c r="C129" s="11" t="n">
        <x:v>0</x:v>
      </x:c>
    </x:row>
    <x:row r="130">
      <x:c r="A130" s="11" t="str">
        <x:v>Marcio Alvino</x:v>
      </x:c>
      <x:c r="B130" s="11" t="str">
        <x:v>PL</x:v>
      </x:c>
      <x:c r="C130" s="11" t="n">
        <x:v>0</x:v>
      </x:c>
    </x:row>
    <x:row r="131">
      <x:c r="A131" s="11" t="str">
        <x:v>Miguel Lombardi</x:v>
      </x:c>
      <x:c r="B131" s="11" t="str">
        <x:v>PL</x:v>
      </x:c>
      <x:c r="C131" s="11" t="n">
        <x:v>1</x:v>
      </x:c>
    </x:row>
    <x:row r="132">
      <x:c r="A132" s="11" t="str">
        <x:v>Pastor Gil</x:v>
      </x:c>
      <x:c r="B132" s="11" t="str">
        <x:v>PL</x:v>
      </x:c>
      <x:c r="C132" s="11" t="n">
        <x:v>1</x:v>
      </x:c>
    </x:row>
    <x:row r="133">
      <x:c r="A133" s="11" t="str">
        <x:v>Policial Katia Sastre</x:v>
      </x:c>
      <x:c r="B133" s="11" t="str">
        <x:v>PL</x:v>
      </x:c>
      <x:c r="C133" s="11" t="n">
        <x:v>1</x:v>
      </x:c>
    </x:row>
    <x:row r="134">
      <x:c r="A134" s="11" t="str">
        <x:v>Raimundo Costa</x:v>
      </x:c>
      <x:c r="B134" s="11" t="str">
        <x:v>PL</x:v>
      </x:c>
      <x:c r="C134" s="11" t="n">
        <x:v>0</x:v>
      </x:c>
    </x:row>
    <x:row r="135">
      <x:c r="A135" s="11" t="str">
        <x:v>Sergio Toledo</x:v>
      </x:c>
      <x:c r="B135" s="11" t="str">
        <x:v>PL</x:v>
      </x:c>
      <x:c r="C135" s="11" t="n">
        <x:v>0</x:v>
      </x:c>
    </x:row>
    <x:row r="136">
      <x:c r="A136" s="11" t="str">
        <x:v>Tiririca</x:v>
      </x:c>
      <x:c r="B136" s="11" t="str">
        <x:v>PL</x:v>
      </x:c>
      <x:c r="C136" s="11" t="n">
        <x:v>0</x:v>
      </x:c>
    </x:row>
    <x:row r="137">
      <x:c r="A137" s="11" t="str">
        <x:v>Valdevan Noventa</x:v>
      </x:c>
      <x:c r="B137" s="11" t="str">
        <x:v>PL</x:v>
      </x:c>
      <x:c r="C137" s="11" t="n">
        <x:v>0</x:v>
      </x:c>
    </x:row>
    <x:row r="138">
      <x:c r="A138" s="11" t="str">
        <x:v>Vicentinho Júnior</x:v>
      </x:c>
      <x:c r="B138" s="11" t="str">
        <x:v>PL</x:v>
      </x:c>
      <x:c r="C138" s="11" t="n">
        <x:v>0</x:v>
      </x:c>
    </x:row>
    <x:row r="139">
      <x:c r="A139" s="11" t="str">
        <x:v>Vinicius Gurgel</x:v>
      </x:c>
      <x:c r="B139" s="11" t="str">
        <x:v>PL</x:v>
      </x:c>
      <x:c r="C139" s="11" t="n">
        <x:v>0</x:v>
      </x:c>
    </x:row>
    <x:row r="140">
      <x:c r="A140" s="11" t="str">
        <x:v>Wellington Roberto</x:v>
      </x:c>
      <x:c r="B140" s="11" t="str">
        <x:v>PL</x:v>
      </x:c>
      <x:c r="C140" s="11" t="n">
        <x:v>0</x:v>
      </x:c>
    </x:row>
    <x:row r="141">
      <x:c r="A141" s="11" t="str">
        <x:v>Zé Vitor</x:v>
      </x:c>
      <x:c r="B141" s="11" t="str">
        <x:v>PL</x:v>
      </x:c>
      <x:c r="C141" s="11" t="n">
        <x:v>1</x:v>
      </x:c>
    </x:row>
    <x:row r="142">
      <x:c r="A142" s="11" t="str">
        <x:v>Bacelar</x:v>
      </x:c>
      <x:c r="B142" s="11" t="str">
        <x:v>Podemos</x:v>
      </x:c>
      <x:c r="C142" s="11" t="n">
        <x:v>0</x:v>
      </x:c>
    </x:row>
    <x:row r="143">
      <x:c r="A143" s="11" t="str">
        <x:v>Diego Garcia</x:v>
      </x:c>
      <x:c r="B143" s="11" t="str">
        <x:v>Podemos</x:v>
      </x:c>
      <x:c r="C143" s="11" t="n">
        <x:v>1</x:v>
      </x:c>
    </x:row>
    <x:row r="144">
      <x:c r="A144" s="11" t="str">
        <x:v>José Medeiros</x:v>
      </x:c>
      <x:c r="B144" s="11" t="str">
        <x:v>Podemos</x:v>
      </x:c>
      <x:c r="C144" s="11" t="n">
        <x:v>1</x:v>
      </x:c>
    </x:row>
    <x:row r="145">
      <x:c r="A145" s="11" t="str">
        <x:v>José Nelto</x:v>
      </x:c>
      <x:c r="B145" s="11" t="str">
        <x:v>Podemos</x:v>
      </x:c>
      <x:c r="C145" s="11" t="n">
        <x:v>0</x:v>
      </x:c>
    </x:row>
    <x:row r="146">
      <x:c r="A146" s="11" t="str">
        <x:v>Josivaldo JP</x:v>
      </x:c>
      <x:c r="B146" s="11" t="str">
        <x:v>Podemos</x:v>
      </x:c>
      <x:c r="C146" s="11" t="n">
        <x:v>1</x:v>
      </x:c>
    </x:row>
    <x:row r="147">
      <x:c r="A147" s="11" t="str">
        <x:v>Léo Moraes</x:v>
      </x:c>
      <x:c r="B147" s="11" t="str">
        <x:v>Podemos</x:v>
      </x:c>
      <x:c r="C147" s="11" t="n">
        <x:v>1</x:v>
      </x:c>
    </x:row>
    <x:row r="148">
      <x:c r="A148" s="11" t="str">
        <x:v>Renata Abreu</x:v>
      </x:c>
      <x:c r="B148" s="11" t="str">
        <x:v>Podemos</x:v>
      </x:c>
      <x:c r="C148" s="11" t="n">
        <x:v>1</x:v>
      </x:c>
    </x:row>
    <x:row r="149">
      <x:c r="A149" s="11" t="str">
        <x:v>Ricardo Teobaldo</x:v>
      </x:c>
      <x:c r="B149" s="11" t="str">
        <x:v>Podemos</x:v>
      </x:c>
      <x:c r="C149" s="11" t="n">
        <x:v>1</x:v>
      </x:c>
    </x:row>
    <x:row r="150">
      <x:c r="A150" s="11" t="str">
        <x:v>Angela Amin</x:v>
      </x:c>
      <x:c r="B150" s="11" t="str">
        <x:v>PP</x:v>
      </x:c>
      <x:c r="C150" s="11" t="n">
        <x:v>0</x:v>
      </x:c>
    </x:row>
    <x:row r="151">
      <x:c r="A151" s="11" t="str">
        <x:v>Arthur Lira</x:v>
      </x:c>
      <x:c r="B151" s="11" t="str">
        <x:v>PP</x:v>
      </x:c>
      <x:c r="C151" s="11"/>
    </x:row>
    <x:row r="152">
      <x:c r="A152" s="11" t="str">
        <x:v>Átila Lins</x:v>
      </x:c>
      <x:c r="B152" s="11" t="str">
        <x:v>PP</x:v>
      </x:c>
      <x:c r="C152" s="11" t="n">
        <x:v>1</x:v>
      </x:c>
    </x:row>
    <x:row r="153">
      <x:c r="A153" s="11" t="str">
        <x:v>Átila Lira</x:v>
      </x:c>
      <x:c r="B153" s="11" t="str">
        <x:v>PP</x:v>
      </x:c>
      <x:c r="C153" s="11" t="n">
        <x:v>0</x:v>
      </x:c>
    </x:row>
    <x:row r="154">
      <x:c r="A154" s="11" t="str">
        <x:v>Beto Rosado</x:v>
      </x:c>
      <x:c r="B154" s="11" t="str">
        <x:v>PP</x:v>
      </x:c>
      <x:c r="C154" s="11" t="n">
        <x:v>0</x:v>
      </x:c>
    </x:row>
    <x:row r="155">
      <x:c r="A155" s="11" t="str">
        <x:v>Cacá Leão</x:v>
      </x:c>
      <x:c r="B155" s="11" t="str">
        <x:v>PP</x:v>
      </x:c>
      <x:c r="C155" s="11" t="n">
        <x:v>1</x:v>
      </x:c>
    </x:row>
    <x:row r="156">
      <x:c r="A156" s="11" t="str">
        <x:v>Celina Leão</x:v>
      </x:c>
      <x:c r="B156" s="11" t="str">
        <x:v>PP</x:v>
      </x:c>
      <x:c r="C156" s="11" t="n">
        <x:v>1</x:v>
      </x:c>
    </x:row>
    <x:row r="157">
      <x:c r="A157" s="11" t="str">
        <x:v>Christino Aureo</x:v>
      </x:c>
      <x:c r="B157" s="11" t="str">
        <x:v>PP</x:v>
      </x:c>
      <x:c r="C157" s="11" t="n">
        <x:v>0</x:v>
      </x:c>
    </x:row>
    <x:row r="158">
      <x:c r="A158" s="11" t="str">
        <x:v>Claudio Cajado</x:v>
      </x:c>
      <x:c r="B158" s="11" t="str">
        <x:v>PP</x:v>
      </x:c>
      <x:c r="C158" s="11" t="n">
        <x:v>1</x:v>
      </x:c>
    </x:row>
    <x:row r="159">
      <x:c r="A159" s="11" t="str">
        <x:v>Dimas Fabiano</x:v>
      </x:c>
      <x:c r="B159" s="11" t="str">
        <x:v>PP</x:v>
      </x:c>
      <x:c r="C159" s="11" t="n">
        <x:v>1</x:v>
      </x:c>
    </x:row>
    <x:row r="160">
      <x:c r="A160" s="11" t="str">
        <x:v>Dr. Luiz Antonio Teixeira Jr.</x:v>
      </x:c>
      <x:c r="B160" s="11" t="str">
        <x:v>PP</x:v>
      </x:c>
      <x:c r="C160" s="11" t="n">
        <x:v>0</x:v>
      </x:c>
    </x:row>
    <x:row r="161">
      <x:c r="A161" s="11" t="str">
        <x:v>Eduardo da Fonte</x:v>
      </x:c>
      <x:c r="B161" s="11" t="str">
        <x:v>PP</x:v>
      </x:c>
      <x:c r="C161" s="11" t="n">
        <x:v>0</x:v>
      </x:c>
    </x:row>
    <x:row r="162">
      <x:c r="A162" s="11" t="str">
        <x:v>Evair Vieira de Melo</x:v>
      </x:c>
      <x:c r="B162" s="11" t="str">
        <x:v>PP</x:v>
      </x:c>
      <x:c r="C162" s="11" t="n">
        <x:v>1</x:v>
      </x:c>
    </x:row>
    <x:row r="163">
      <x:c r="A163" s="11" t="str">
        <x:v>Fausto Pinato</x:v>
      </x:c>
      <x:c r="B163" s="11" t="str">
        <x:v>PP</x:v>
      </x:c>
      <x:c r="C163" s="11" t="n">
        <x:v>0</x:v>
      </x:c>
    </x:row>
    <x:row r="164">
      <x:c r="A164" s="11" t="str">
        <x:v>Fernando Monteiro</x:v>
      </x:c>
      <x:c r="B164" s="11" t="str">
        <x:v>PP</x:v>
      </x:c>
      <x:c r="C164" s="11" t="n">
        <x:v>0</x:v>
      </x:c>
    </x:row>
    <x:row r="165">
      <x:c r="A165" s="11" t="str">
        <x:v>Franco Cartafina</x:v>
      </x:c>
      <x:c r="B165" s="11" t="str">
        <x:v>PP</x:v>
      </x:c>
      <x:c r="C165" s="11" t="n">
        <x:v>1</x:v>
      </x:c>
    </x:row>
    <x:row r="166">
      <x:c r="A166" s="11" t="str">
        <x:v>Guilherme Derrite</x:v>
      </x:c>
      <x:c r="B166" s="11" t="str">
        <x:v>PP</x:v>
      </x:c>
      <x:c r="C166" s="11" t="n">
        <x:v>1</x:v>
      </x:c>
    </x:row>
    <x:row r="167">
      <x:c r="A167" s="11" t="str">
        <x:v>Guilherme Mussi</x:v>
      </x:c>
      <x:c r="B167" s="11" t="str">
        <x:v>PP</x:v>
      </x:c>
      <x:c r="C167" s="11" t="n">
        <x:v>0</x:v>
      </x:c>
    </x:row>
    <x:row r="168">
      <x:c r="A168" s="11" t="str">
        <x:v>Iracema Portella</x:v>
      </x:c>
      <x:c r="B168" s="11" t="str">
        <x:v>PP</x:v>
      </x:c>
      <x:c r="C168" s="11" t="n">
        <x:v>1</x:v>
      </x:c>
    </x:row>
    <x:row r="169">
      <x:c r="A169" s="11" t="str">
        <x:v>Jaqueline Cassol</x:v>
      </x:c>
      <x:c r="B169" s="11" t="str">
        <x:v>PP</x:v>
      </x:c>
      <x:c r="C169" s="11" t="n">
        <x:v>1</x:v>
      </x:c>
    </x:row>
    <x:row r="170">
      <x:c r="A170" s="11" t="str">
        <x:v>Jerônimo Goergen</x:v>
      </x:c>
      <x:c r="B170" s="11" t="str">
        <x:v>PP</x:v>
      </x:c>
      <x:c r="C170" s="11" t="n">
        <x:v>1</x:v>
      </x:c>
    </x:row>
    <x:row r="171">
      <x:c r="A171" s="11" t="str">
        <x:v>Julio Lopes</x:v>
      </x:c>
      <x:c r="B171" s="11" t="str">
        <x:v>PP</x:v>
      </x:c>
      <x:c r="C171" s="11" t="n">
        <x:v>0</x:v>
      </x:c>
    </x:row>
    <x:row r="172">
      <x:c r="A172" s="11" t="str">
        <x:v>Laercio Oliveira</x:v>
      </x:c>
      <x:c r="B172" s="11" t="str">
        <x:v>PP</x:v>
      </x:c>
      <x:c r="C172" s="11" t="n">
        <x:v>1</x:v>
      </x:c>
    </x:row>
    <x:row r="173">
      <x:c r="A173" s="11" t="str">
        <x:v>Marcelo Aro</x:v>
      </x:c>
      <x:c r="B173" s="11" t="str">
        <x:v>PP</x:v>
      </x:c>
      <x:c r="C173" s="11" t="n">
        <x:v>0</x:v>
      </x:c>
    </x:row>
    <x:row r="174">
      <x:c r="A174" s="11" t="str">
        <x:v>Margarete Coelho</x:v>
      </x:c>
      <x:c r="B174" s="11" t="str">
        <x:v>PP</x:v>
      </x:c>
      <x:c r="C174" s="11" t="n">
        <x:v>0</x:v>
      </x:c>
    </x:row>
    <x:row r="175">
      <x:c r="A175" s="11" t="str">
        <x:v>Mário Negromonte Jr.</x:v>
      </x:c>
      <x:c r="B175" s="11" t="str">
        <x:v>PP</x:v>
      </x:c>
      <x:c r="C175" s="11" t="n">
        <x:v>0</x:v>
      </x:c>
    </x:row>
    <x:row r="176">
      <x:c r="A176" s="11" t="str">
        <x:v>Neri Geller</x:v>
      </x:c>
      <x:c r="B176" s="11" t="str">
        <x:v>PP</x:v>
      </x:c>
      <x:c r="C176" s="11" t="n">
        <x:v>1</x:v>
      </x:c>
    </x:row>
    <x:row r="177">
      <x:c r="A177" s="11" t="str">
        <x:v>Professor Alcides</x:v>
      </x:c>
      <x:c r="B177" s="11" t="str">
        <x:v>PP</x:v>
      </x:c>
      <x:c r="C177" s="11" t="n">
        <x:v>1</x:v>
      </x:c>
    </x:row>
    <x:row r="178">
      <x:c r="A178" s="11" t="str">
        <x:v>Ricardo Barros</x:v>
      </x:c>
      <x:c r="B178" s="11" t="str">
        <x:v>PP</x:v>
      </x:c>
      <x:c r="C178" s="11" t="n">
        <x:v>1</x:v>
      </x:c>
    </x:row>
    <x:row r="179">
      <x:c r="A179" s="11" t="str">
        <x:v>Ricardo Izar</x:v>
      </x:c>
      <x:c r="B179" s="11" t="str">
        <x:v>PP</x:v>
      </x:c>
      <x:c r="C179" s="11" t="n">
        <x:v>1</x:v>
      </x:c>
    </x:row>
    <x:row r="180">
      <x:c r="A180" s="11" t="str">
        <x:v>Boca Aberta</x:v>
      </x:c>
      <x:c r="B180" s="11" t="str">
        <x:v>PROS</x:v>
      </x:c>
      <x:c r="C180" s="11" t="n">
        <x:v>1</x:v>
      </x:c>
    </x:row>
    <x:row r="181">
      <x:c r="A181" s="11" t="str">
        <x:v>Capitão Wagner</x:v>
      </x:c>
      <x:c r="B181" s="11" t="str">
        <x:v>PROS</x:v>
      </x:c>
      <x:c r="C181" s="11" t="n">
        <x:v>1</x:v>
      </x:c>
    </x:row>
    <x:row r="182">
      <x:c r="A182" s="11" t="str">
        <x:v>Carla Dickson</x:v>
      </x:c>
      <x:c r="B182" s="11" t="str">
        <x:v>PROS</x:v>
      </x:c>
      <x:c r="C182" s="11" t="n">
        <x:v>1</x:v>
      </x:c>
    </x:row>
    <x:row r="183">
      <x:c r="A183" s="11" t="str">
        <x:v>Clarissa Garotinho</x:v>
      </x:c>
      <x:c r="B183" s="11" t="str">
        <x:v>PROS</x:v>
      </x:c>
      <x:c r="C183" s="11" t="n">
        <x:v>1</x:v>
      </x:c>
    </x:row>
    <x:row r="184">
      <x:c r="A184" s="11" t="str">
        <x:v>Eros Biondini</x:v>
      </x:c>
      <x:c r="B184" s="11" t="str">
        <x:v>PROS</x:v>
      </x:c>
      <x:c r="C184" s="11" t="n">
        <x:v>1</x:v>
      </x:c>
    </x:row>
    <x:row r="185">
      <x:c r="A185" s="11" t="str">
        <x:v>Gastão Vieira</x:v>
      </x:c>
      <x:c r="B185" s="11" t="str">
        <x:v>PROS</x:v>
      </x:c>
      <x:c r="C185" s="11" t="n">
        <x:v>0</x:v>
      </x:c>
    </x:row>
    <x:row r="186">
      <x:c r="A186" s="11" t="str">
        <x:v>Toninho Wandscheer</x:v>
      </x:c>
      <x:c r="B186" s="11" t="str">
        <x:v>PROS</x:v>
      </x:c>
      <x:c r="C186" s="11" t="n">
        <x:v>1</x:v>
      </x:c>
    </x:row>
    <x:row r="187">
      <x:c r="A187" s="11" t="str">
        <x:v>Uldurico Junior</x:v>
      </x:c>
      <x:c r="B187" s="11" t="str">
        <x:v>PROS</x:v>
      </x:c>
      <x:c r="C187" s="11" t="n">
        <x:v>1</x:v>
      </x:c>
    </x:row>
    <x:row r="188">
      <x:c r="A188" s="11" t="str">
        <x:v>Weliton Prado</x:v>
      </x:c>
      <x:c r="B188" s="11" t="str">
        <x:v>PROS</x:v>
      </x:c>
      <x:c r="C188" s="11" t="n">
        <x:v>1</x:v>
      </x:c>
    </x:row>
    <x:row r="189">
      <x:c r="A189" s="11" t="str">
        <x:v>Alessandro Molon</x:v>
      </x:c>
      <x:c r="B189" s="11" t="str">
        <x:v>PSB</x:v>
      </x:c>
      <x:c r="C189" s="11" t="n">
        <x:v>0</x:v>
      </x:c>
    </x:row>
    <x:row r="190">
      <x:c r="A190" s="11" t="str">
        <x:v>Aliel Machado</x:v>
      </x:c>
      <x:c r="B190" s="11" t="str">
        <x:v>PSB</x:v>
      </x:c>
      <x:c r="C190" s="11" t="n">
        <x:v>0</x:v>
      </x:c>
    </x:row>
    <x:row r="191">
      <x:c r="A191" s="11" t="str">
        <x:v>Bira do Pindaré</x:v>
      </x:c>
      <x:c r="B191" s="11" t="str">
        <x:v>PSB</x:v>
      </x:c>
      <x:c r="C191" s="11" t="n">
        <x:v>0</x:v>
      </x:c>
    </x:row>
    <x:row r="192">
      <x:c r="A192" s="11" t="str">
        <x:v>Camilo Capiberibe</x:v>
      </x:c>
      <x:c r="B192" s="11" t="str">
        <x:v>PSB</x:v>
      </x:c>
      <x:c r="C192" s="11" t="n">
        <x:v>0</x:v>
      </x:c>
    </x:row>
    <x:row r="193">
      <x:c r="A193" s="11" t="str">
        <x:v>Danilo Cabral</x:v>
      </x:c>
      <x:c r="B193" s="11" t="str">
        <x:v>PSB</x:v>
      </x:c>
      <x:c r="C193" s="11" t="n">
        <x:v>0</x:v>
      </x:c>
    </x:row>
    <x:row r="194">
      <x:c r="A194" s="11" t="str">
        <x:v>Elias Vaz</x:v>
      </x:c>
      <x:c r="B194" s="11" t="str">
        <x:v>PSB</x:v>
      </x:c>
      <x:c r="C194" s="11" t="n">
        <x:v>0</x:v>
      </x:c>
    </x:row>
    <x:row r="195">
      <x:c r="A195" s="11" t="str">
        <x:v>Emidinho Madeira</x:v>
      </x:c>
      <x:c r="B195" s="11" t="str">
        <x:v>PSB</x:v>
      </x:c>
      <x:c r="C195" s="11" t="n">
        <x:v>1</x:v>
      </x:c>
    </x:row>
    <x:row r="196">
      <x:c r="A196" s="11" t="str">
        <x:v>Felipe Carreras</x:v>
      </x:c>
      <x:c r="B196" s="11" t="str">
        <x:v>PSB</x:v>
      </x:c>
      <x:c r="C196" s="11" t="n">
        <x:v>0</x:v>
      </x:c>
    </x:row>
    <x:row r="197">
      <x:c r="A197" s="11" t="str">
        <x:v>Gervásio Maia</x:v>
      </x:c>
      <x:c r="B197" s="11" t="str">
        <x:v>PSB</x:v>
      </x:c>
      <x:c r="C197" s="11" t="n">
        <x:v>0</x:v>
      </x:c>
    </x:row>
    <x:row r="198">
      <x:c r="A198" s="11" t="str">
        <x:v>Heitor Schuch</x:v>
      </x:c>
      <x:c r="B198" s="11" t="str">
        <x:v>PSB</x:v>
      </x:c>
      <x:c r="C198" s="11" t="n">
        <x:v>1</x:v>
      </x:c>
    </x:row>
    <x:row r="199">
      <x:c r="A199" s="11" t="str">
        <x:v>Jefferson Campos</x:v>
      </x:c>
      <x:c r="B199" s="11" t="str">
        <x:v>PSB</x:v>
      </x:c>
      <x:c r="C199" s="11" t="n">
        <x:v>1</x:v>
      </x:c>
    </x:row>
    <x:row r="200">
      <x:c r="A200" s="11" t="str">
        <x:v>Júlio Delgado</x:v>
      </x:c>
      <x:c r="B200" s="11" t="str">
        <x:v>PSB</x:v>
      </x:c>
      <x:c r="C200" s="11" t="n">
        <x:v>1</x:v>
      </x:c>
    </x:row>
    <x:row r="201">
      <x:c r="A201" s="11" t="str">
        <x:v>Lídice da Mata</x:v>
      </x:c>
      <x:c r="B201" s="11" t="str">
        <x:v>PSB</x:v>
      </x:c>
      <x:c r="C201" s="11" t="n">
        <x:v>0</x:v>
      </x:c>
    </x:row>
    <x:row r="202">
      <x:c r="A202" s="11" t="str">
        <x:v>Liziane Bayer</x:v>
      </x:c>
      <x:c r="B202" s="11" t="str">
        <x:v>PSB</x:v>
      </x:c>
      <x:c r="C202" s="11" t="n">
        <x:v>1</x:v>
      </x:c>
    </x:row>
    <x:row r="203">
      <x:c r="A203" s="11" t="str">
        <x:v>Luciano Ducci</x:v>
      </x:c>
      <x:c r="B203" s="11" t="str">
        <x:v>PSB</x:v>
      </x:c>
      <x:c r="C203" s="11" t="n">
        <x:v>1</x:v>
      </x:c>
    </x:row>
    <x:row r="204">
      <x:c r="A204" s="11" t="str">
        <x:v>Marcelo Freixo</x:v>
      </x:c>
      <x:c r="B204" s="11" t="str">
        <x:v>PSB</x:v>
      </x:c>
      <x:c r="C204" s="11" t="n">
        <x:v>0</x:v>
      </x:c>
    </x:row>
    <x:row r="205">
      <x:c r="A205" s="11" t="str">
        <x:v>Marcelo Nilo</x:v>
      </x:c>
      <x:c r="B205" s="11" t="str">
        <x:v>PSB</x:v>
      </x:c>
      <x:c r="C205" s="11" t="n">
        <x:v>0</x:v>
      </x:c>
    </x:row>
    <x:row r="206">
      <x:c r="A206" s="11" t="str">
        <x:v>Mauro Nazif</x:v>
      </x:c>
      <x:c r="B206" s="11" t="str">
        <x:v>PSB</x:v>
      </x:c>
      <x:c r="C206" s="11" t="n">
        <x:v>1</x:v>
      </x:c>
    </x:row>
    <x:row r="207">
      <x:c r="A207" s="11" t="str">
        <x:v>Milton Coelho</x:v>
      </x:c>
      <x:c r="B207" s="11" t="str">
        <x:v>PSB</x:v>
      </x:c>
      <x:c r="C207" s="11" t="n">
        <x:v>0</x:v>
      </x:c>
    </x:row>
    <x:row r="208">
      <x:c r="A208" s="11" t="str">
        <x:v>Odorico Monteiro</x:v>
      </x:c>
      <x:c r="B208" s="11" t="str">
        <x:v>PSB</x:v>
      </x:c>
      <x:c r="C208" s="11" t="n">
        <x:v>0</x:v>
      </x:c>
    </x:row>
    <x:row r="209">
      <x:c r="A209" s="11" t="str">
        <x:v>Rafael Motta</x:v>
      </x:c>
      <x:c r="B209" s="11" t="str">
        <x:v>PSB</x:v>
      </x:c>
      <x:c r="C209" s="11" t="n">
        <x:v>0</x:v>
      </x:c>
    </x:row>
    <x:row r="210">
      <x:c r="A210" s="11" t="str">
        <x:v>Ricardo Silva</x:v>
      </x:c>
      <x:c r="B210" s="11" t="str">
        <x:v>PSB</x:v>
      </x:c>
      <x:c r="C210" s="11" t="n">
        <x:v>1</x:v>
      </x:c>
    </x:row>
    <x:row r="211">
      <x:c r="A211" s="11" t="str">
        <x:v>Rodrigo Agostinho</x:v>
      </x:c>
      <x:c r="B211" s="11" t="str">
        <x:v>PSB</x:v>
      </x:c>
      <x:c r="C211" s="11" t="n">
        <x:v>0</x:v>
      </x:c>
    </x:row>
    <x:row r="212">
      <x:c r="A212" s="11" t="str">
        <x:v>Rodrigo Coelho</x:v>
      </x:c>
      <x:c r="B212" s="11" t="str">
        <x:v>PSB</x:v>
      </x:c>
      <x:c r="C212" s="11" t="n">
        <x:v>1</x:v>
      </x:c>
    </x:row>
    <x:row r="213">
      <x:c r="A213" s="11" t="str">
        <x:v>Rosana Valle</x:v>
      </x:c>
      <x:c r="B213" s="11" t="str">
        <x:v>PSB</x:v>
      </x:c>
      <x:c r="C213" s="11" t="n">
        <x:v>1</x:v>
      </x:c>
    </x:row>
    <x:row r="214">
      <x:c r="A214" s="11" t="str">
        <x:v>Tadeu Alencar</x:v>
      </x:c>
      <x:c r="B214" s="11" t="str">
        <x:v>PSB</x:v>
      </x:c>
      <x:c r="C214" s="11" t="n">
        <x:v>0</x:v>
      </x:c>
    </x:row>
    <x:row r="215">
      <x:c r="A215" s="11" t="str">
        <x:v>Ted Conti</x:v>
      </x:c>
      <x:c r="B215" s="11" t="str">
        <x:v>PSB</x:v>
      </x:c>
      <x:c r="C215" s="11" t="n">
        <x:v>1</x:v>
      </x:c>
    </x:row>
    <x:row r="216">
      <x:c r="A216" s="11" t="str">
        <x:v>Vilson da Fetaemg</x:v>
      </x:c>
      <x:c r="B216" s="11" t="str">
        <x:v>PSB</x:v>
      </x:c>
      <x:c r="C216" s="11" t="n">
        <x:v>0</x:v>
      </x:c>
    </x:row>
    <x:row r="217">
      <x:c r="A217" s="11" t="str">
        <x:v>Aluisio Mendes</x:v>
      </x:c>
      <x:c r="B217" s="11" t="str">
        <x:v>PSC</x:v>
      </x:c>
      <x:c r="C217" s="11" t="n">
        <x:v>1</x:v>
      </x:c>
    </x:row>
    <x:row r="218">
      <x:c r="A218" s="11" t="str">
        <x:v>André Ferreira</x:v>
      </x:c>
      <x:c r="B218" s="11" t="str">
        <x:v>PSC</x:v>
      </x:c>
      <x:c r="C218" s="11" t="n">
        <x:v>1</x:v>
      </x:c>
    </x:row>
    <x:row r="219">
      <x:c r="A219" s="11" t="str">
        <x:v>DaLua do Rota</x:v>
      </x:c>
      <x:c r="B219" s="11" t="str">
        <x:v>PSC</x:v>
      </x:c>
      <x:c r="C219" s="11" t="n">
        <x:v>1</x:v>
      </x:c>
    </x:row>
    <x:row r="220">
      <x:c r="A220" s="11" t="str">
        <x:v>Euclydes Pettersen</x:v>
      </x:c>
      <x:c r="B220" s="11" t="str">
        <x:v>PSC</x:v>
      </x:c>
      <x:c r="C220" s="11" t="n">
        <x:v>1</x:v>
      </x:c>
    </x:row>
    <x:row r="221">
      <x:c r="A221" s="11" t="str">
        <x:v>Gilberto Nascimento</x:v>
      </x:c>
      <x:c r="B221" s="11" t="str">
        <x:v>PSC</x:v>
      </x:c>
      <x:c r="C221" s="11" t="n">
        <x:v>1</x:v>
      </x:c>
    </x:row>
    <x:row r="222">
      <x:c r="A222" s="11" t="str">
        <x:v>Glaustin da Fokus</x:v>
      </x:c>
      <x:c r="B222" s="11" t="str">
        <x:v>PSC</x:v>
      </x:c>
      <x:c r="C222" s="11" t="n">
        <x:v>1</x:v>
      </x:c>
    </x:row>
    <x:row r="223">
      <x:c r="A223" s="11" t="str">
        <x:v>Lauriete</x:v>
      </x:c>
      <x:c r="B223" s="11" t="str">
        <x:v>PSC</x:v>
      </x:c>
      <x:c r="C223" s="11" t="n">
        <x:v>1</x:v>
      </x:c>
    </x:row>
    <x:row r="224">
      <x:c r="A224" s="11" t="str">
        <x:v>Osires Damaso</x:v>
      </x:c>
      <x:c r="B224" s="11" t="str">
        <x:v>PSC</x:v>
      </x:c>
      <x:c r="C224" s="11" t="n">
        <x:v>1</x:v>
      </x:c>
    </x:row>
    <x:row r="225">
      <x:c r="A225" s="11" t="str">
        <x:v>Otoni de Paula</x:v>
      </x:c>
      <x:c r="B225" s="11" t="str">
        <x:v>PSC</x:v>
      </x:c>
      <x:c r="C225" s="11" t="n">
        <x:v>1</x:v>
      </x:c>
    </x:row>
    <x:row r="226">
      <x:c r="A226" s="11" t="str">
        <x:v>Paulo Eduardo Martins</x:v>
      </x:c>
      <x:c r="B226" s="11" t="str">
        <x:v>PSC</x:v>
      </x:c>
      <x:c r="C226" s="11" t="n">
        <x:v>1</x:v>
      </x:c>
    </x:row>
    <x:row r="227">
      <x:c r="A227" s="11" t="str">
        <x:v>Ricardo da Karol</x:v>
      </x:c>
      <x:c r="B227" s="11" t="str">
        <x:v>PSC</x:v>
      </x:c>
      <x:c r="C227" s="11" t="n">
        <x:v>1</x:v>
      </x:c>
    </x:row>
    <x:row r="228">
      <x:c r="A228" s="11" t="str">
        <x:v>André de Paula</x:v>
      </x:c>
      <x:c r="B228" s="11" t="str">
        <x:v>PSD</x:v>
      </x:c>
      <x:c r="C228" s="11" t="n">
        <x:v>0</x:v>
      </x:c>
    </x:row>
    <x:row r="229">
      <x:c r="A229" s="11" t="str">
        <x:v>Antonio Brito</x:v>
      </x:c>
      <x:c r="B229" s="11" t="str">
        <x:v>PSD</x:v>
      </x:c>
      <x:c r="C229" s="11" t="n">
        <x:v>0</x:v>
      </x:c>
    </x:row>
    <x:row r="230">
      <x:c r="A230" s="11" t="str">
        <x:v>Cezinha de Madureira</x:v>
      </x:c>
      <x:c r="B230" s="11" t="str">
        <x:v>PSD</x:v>
      </x:c>
      <x:c r="C230" s="11" t="n">
        <x:v>1</x:v>
      </x:c>
    </x:row>
    <x:row r="231">
      <x:c r="A231" s="11" t="str">
        <x:v>Darci de Matos</x:v>
      </x:c>
      <x:c r="B231" s="11" t="str">
        <x:v>PSD</x:v>
      </x:c>
      <x:c r="C231" s="11" t="n">
        <x:v>1</x:v>
      </x:c>
    </x:row>
    <x:row r="232">
      <x:c r="A232" s="11" t="str">
        <x:v>Delegado Éder Mauro</x:v>
      </x:c>
      <x:c r="B232" s="11" t="str">
        <x:v>PSD</x:v>
      </x:c>
      <x:c r="C232" s="11" t="n">
        <x:v>1</x:v>
      </x:c>
    </x:row>
    <x:row r="233">
      <x:c r="A233" s="11" t="str">
        <x:v>Diego Andrade</x:v>
      </x:c>
      <x:c r="B233" s="11" t="str">
        <x:v>PSD</x:v>
      </x:c>
      <x:c r="C233" s="11" t="n">
        <x:v>1</x:v>
      </x:c>
    </x:row>
    <x:row r="234">
      <x:c r="A234" s="11" t="str">
        <x:v>Domingos Neto</x:v>
      </x:c>
      <x:c r="B234" s="11" t="str">
        <x:v>PSD</x:v>
      </x:c>
      <x:c r="C234" s="11" t="n">
        <x:v>0</x:v>
      </x:c>
    </x:row>
    <x:row r="235">
      <x:c r="A235" s="11" t="str">
        <x:v>Edilázio Júnior</x:v>
      </x:c>
      <x:c r="B235" s="11" t="str">
        <x:v>PSD</x:v>
      </x:c>
      <x:c r="C235" s="11" t="n">
        <x:v>0</x:v>
      </x:c>
    </x:row>
    <x:row r="236">
      <x:c r="A236" s="11" t="str">
        <x:v>Expedito Netto</x:v>
      </x:c>
      <x:c r="B236" s="11" t="str">
        <x:v>PSD</x:v>
      </x:c>
      <x:c r="C236" s="11" t="n">
        <x:v>1</x:v>
      </x:c>
    </x:row>
    <x:row r="237">
      <x:c r="A237" s="11" t="str">
        <x:v>Fábio Trad</x:v>
      </x:c>
      <x:c r="B237" s="11" t="str">
        <x:v>PSD</x:v>
      </x:c>
      <x:c r="C237" s="11" t="n">
        <x:v>0</x:v>
      </x:c>
    </x:row>
    <x:row r="238">
      <x:c r="A238" s="11" t="str">
        <x:v>Francisco Jr.</x:v>
      </x:c>
      <x:c r="B238" s="11" t="str">
        <x:v>PSD</x:v>
      </x:c>
      <x:c r="C238" s="11" t="n">
        <x:v>1</x:v>
      </x:c>
    </x:row>
    <x:row r="239">
      <x:c r="A239" s="11" t="str">
        <x:v>Haroldo Cathedral</x:v>
      </x:c>
      <x:c r="B239" s="11" t="str">
        <x:v>PSD</x:v>
      </x:c>
      <x:c r="C239" s="11" t="n">
        <x:v>1</x:v>
      </x:c>
    </x:row>
    <x:row r="240">
      <x:c r="A240" s="11" t="str">
        <x:v>Hugo Leal</x:v>
      </x:c>
      <x:c r="B240" s="11" t="str">
        <x:v>PSD</x:v>
      </x:c>
      <x:c r="C240" s="11" t="n">
        <x:v>1</x:v>
      </x:c>
    </x:row>
    <x:row r="241">
      <x:c r="A241" s="11" t="str">
        <x:v>Joaquim Passarinho</x:v>
      </x:c>
      <x:c r="B241" s="11" t="str">
        <x:v>PSD</x:v>
      </x:c>
      <x:c r="C241" s="11" t="n">
        <x:v>1</x:v>
      </x:c>
    </x:row>
    <x:row r="242">
      <x:c r="A242" s="11" t="str">
        <x:v>Júlio Cesar</x:v>
      </x:c>
      <x:c r="B242" s="11" t="str">
        <x:v>PSD</x:v>
      </x:c>
      <x:c r="C242" s="11" t="n">
        <x:v>1</x:v>
      </x:c>
    </x:row>
    <x:row r="243">
      <x:c r="A243" s="11" t="str">
        <x:v>Júnior Ferrari</x:v>
      </x:c>
      <x:c r="B243" s="11" t="str">
        <x:v>PSD</x:v>
      </x:c>
      <x:c r="C243" s="11" t="n">
        <x:v>1</x:v>
      </x:c>
    </x:row>
    <x:row r="244">
      <x:c r="A244" s="11" t="str">
        <x:v>Marco Bertaiolli</x:v>
      </x:c>
      <x:c r="B244" s="11" t="str">
        <x:v>PSD</x:v>
      </x:c>
      <x:c r="C244" s="11" t="n">
        <x:v>0</x:v>
      </x:c>
    </x:row>
    <x:row r="245">
      <x:c r="A245" s="11" t="str">
        <x:v>Marx Beltrão</x:v>
      </x:c>
      <x:c r="B245" s="11" t="str">
        <x:v>PSD</x:v>
      </x:c>
      <x:c r="C245" s="11" t="n">
        <x:v>1</x:v>
      </x:c>
    </x:row>
    <x:row r="246">
      <x:c r="A246" s="11" t="str">
        <x:v>Misael Varella</x:v>
      </x:c>
      <x:c r="B246" s="11" t="str">
        <x:v>PSD</x:v>
      </x:c>
      <x:c r="C246" s="11" t="n">
        <x:v>1</x:v>
      </x:c>
    </x:row>
    <x:row r="247">
      <x:c r="A247" s="11" t="str">
        <x:v>Neucimar Fraga</x:v>
      </x:c>
      <x:c r="B247" s="11" t="str">
        <x:v>PSD</x:v>
      </x:c>
      <x:c r="C247" s="11" t="n">
        <x:v>1</x:v>
      </x:c>
    </x:row>
    <x:row r="248">
      <x:c r="A248" s="11" t="str">
        <x:v>Otto Alencar Filho</x:v>
      </x:c>
      <x:c r="B248" s="11" t="str">
        <x:v>PSD</x:v>
      </x:c>
      <x:c r="C248" s="11" t="n">
        <x:v>0</x:v>
      </x:c>
    </x:row>
    <x:row r="249">
      <x:c r="A249" s="11" t="str">
        <x:v>Paulo Magalhães</x:v>
      </x:c>
      <x:c r="B249" s="11" t="str">
        <x:v>PSD</x:v>
      </x:c>
      <x:c r="C249" s="11" t="n">
        <x:v>0</x:v>
      </x:c>
    </x:row>
    <x:row r="250">
      <x:c r="A250" s="11" t="str">
        <x:v>Paulo Vicente Caleffi</x:v>
      </x:c>
      <x:c r="B250" s="11" t="str">
        <x:v>PSD</x:v>
      </x:c>
      <x:c r="C250" s="11" t="n">
        <x:v>1</x:v>
      </x:c>
    </x:row>
    <x:row r="251">
      <x:c r="A251" s="11" t="str">
        <x:v>Pedro Augusto Palareti</x:v>
      </x:c>
      <x:c r="B251" s="11" t="str">
        <x:v>PSD</x:v>
      </x:c>
      <x:c r="C251" s="11" t="n">
        <x:v>0</x:v>
      </x:c>
    </x:row>
    <x:row r="252">
      <x:c r="A252" s="11" t="str">
        <x:v>Reinhold Stephanes Junior</x:v>
      </x:c>
      <x:c r="B252" s="11" t="str">
        <x:v>PSD</x:v>
      </x:c>
      <x:c r="C252" s="11" t="n">
        <x:v>1</x:v>
      </x:c>
    </x:row>
    <x:row r="253">
      <x:c r="A253" s="11" t="str">
        <x:v>Ricardo Guidi</x:v>
      </x:c>
      <x:c r="B253" s="11" t="str">
        <x:v>PSD</x:v>
      </x:c>
      <x:c r="C253" s="11" t="n">
        <x:v>1</x:v>
      </x:c>
    </x:row>
    <x:row r="254">
      <x:c r="A254" s="11" t="str">
        <x:v>Sargento Fahur</x:v>
      </x:c>
      <x:c r="B254" s="11" t="str">
        <x:v>PSD</x:v>
      </x:c>
      <x:c r="C254" s="11" t="n">
        <x:v>1</x:v>
      </x:c>
    </x:row>
    <x:row r="255">
      <x:c r="A255" s="11" t="str">
        <x:v>Sérgio Brito</x:v>
      </x:c>
      <x:c r="B255" s="11" t="str">
        <x:v>PSD</x:v>
      </x:c>
      <x:c r="C255" s="11" t="n">
        <x:v>0</x:v>
      </x:c>
    </x:row>
    <x:row r="256">
      <x:c r="A256" s="11" t="str">
        <x:v>Sidney Leite</x:v>
      </x:c>
      <x:c r="B256" s="11" t="str">
        <x:v>PSD</x:v>
      </x:c>
      <x:c r="C256" s="11" t="n">
        <x:v>0</x:v>
      </x:c>
    </x:row>
    <x:row r="257">
      <x:c r="A257" s="11" t="str">
        <x:v>Stefano Aguiar</x:v>
      </x:c>
      <x:c r="B257" s="11" t="str">
        <x:v>PSD</x:v>
      </x:c>
      <x:c r="C257" s="11" t="n">
        <x:v>1</x:v>
      </x:c>
    </x:row>
    <x:row r="258">
      <x:c r="A258" s="11" t="str">
        <x:v>Vermelho</x:v>
      </x:c>
      <x:c r="B258" s="11" t="str">
        <x:v>PSD</x:v>
      </x:c>
      <x:c r="C258" s="11" t="n">
        <x:v>1</x:v>
      </x:c>
    </x:row>
    <x:row r="259">
      <x:c r="A259" s="11" t="str">
        <x:v>Aécio Neves</x:v>
      </x:c>
      <x:c r="B259" s="11" t="str">
        <x:v>PSDB</x:v>
      </x:c>
      <x:c r="C259" s="11"/>
    </x:row>
    <x:row r="260">
      <x:c r="A260" s="11" t="str">
        <x:v>Alexandre Frota</x:v>
      </x:c>
      <x:c r="B260" s="11" t="str">
        <x:v>PSDB</x:v>
      </x:c>
      <x:c r="C260" s="11" t="n">
        <x:v>0</x:v>
      </x:c>
    </x:row>
    <x:row r="261">
      <x:c r="A261" s="11" t="str">
        <x:v>Beto Pereira</x:v>
      </x:c>
      <x:c r="B261" s="11" t="str">
        <x:v>PSDB</x:v>
      </x:c>
      <x:c r="C261" s="11" t="n">
        <x:v>0</x:v>
      </x:c>
    </x:row>
    <x:row r="262">
      <x:c r="A262" s="11" t="str">
        <x:v>Bia Cavassa</x:v>
      </x:c>
      <x:c r="B262" s="11" t="str">
        <x:v>PSDB</x:v>
      </x:c>
      <x:c r="C262" s="11" t="n">
        <x:v>1</x:v>
      </x:c>
    </x:row>
    <x:row r="263">
      <x:c r="A263" s="11" t="str">
        <x:v>Carlos Sampaio</x:v>
      </x:c>
      <x:c r="B263" s="11" t="str">
        <x:v>PSDB</x:v>
      </x:c>
      <x:c r="C263" s="11" t="n">
        <x:v>0</x:v>
      </x:c>
    </x:row>
    <x:row r="264">
      <x:c r="A264" s="11" t="str">
        <x:v>Célio Silveira</x:v>
      </x:c>
      <x:c r="B264" s="11" t="str">
        <x:v>PSDB</x:v>
      </x:c>
      <x:c r="C264" s="11" t="n">
        <x:v>1</x:v>
      </x:c>
    </x:row>
    <x:row r="265">
      <x:c r="A265" s="11" t="str">
        <x:v>Daniel Trzeciak</x:v>
      </x:c>
      <x:c r="B265" s="11" t="str">
        <x:v>PSDB</x:v>
      </x:c>
      <x:c r="C265" s="11" t="n">
        <x:v>1</x:v>
      </x:c>
    </x:row>
    <x:row r="266">
      <x:c r="A266" s="11" t="str">
        <x:v>Domingos Sávio</x:v>
      </x:c>
      <x:c r="B266" s="11" t="str">
        <x:v>PSDB</x:v>
      </x:c>
      <x:c r="C266" s="11" t="n">
        <x:v>1</x:v>
      </x:c>
    </x:row>
    <x:row r="267">
      <x:c r="A267" s="11" t="str">
        <x:v>Edna Henrique</x:v>
      </x:c>
      <x:c r="B267" s="11" t="str">
        <x:v>PSDB</x:v>
      </x:c>
      <x:c r="C267" s="11" t="n">
        <x:v>1</x:v>
      </x:c>
    </x:row>
    <x:row r="268">
      <x:c r="A268" s="11" t="str">
        <x:v>Eduardo Barbosa</x:v>
      </x:c>
      <x:c r="B268" s="11" t="str">
        <x:v>PSDB</x:v>
      </x:c>
      <x:c r="C268" s="11" t="n">
        <x:v>0</x:v>
      </x:c>
    </x:row>
    <x:row r="269">
      <x:c r="A269" s="11" t="str">
        <x:v>Eduardo Cury</x:v>
      </x:c>
      <x:c r="B269" s="11" t="str">
        <x:v>PSDB</x:v>
      </x:c>
      <x:c r="C269" s="11" t="n">
        <x:v>0</x:v>
      </x:c>
    </x:row>
    <x:row r="270">
      <x:c r="A270" s="11" t="str">
        <x:v>Geovania de Sá</x:v>
      </x:c>
      <x:c r="B270" s="11" t="str">
        <x:v>PSDB</x:v>
      </x:c>
      <x:c r="C270" s="11" t="n">
        <x:v>1</x:v>
      </x:c>
    </x:row>
    <x:row r="271">
      <x:c r="A271" s="11" t="str">
        <x:v>Lucas Redecker</x:v>
      </x:c>
      <x:c r="B271" s="11" t="str">
        <x:v>PSDB</x:v>
      </x:c>
      <x:c r="C271" s="11" t="n">
        <x:v>1</x:v>
      </x:c>
    </x:row>
    <x:row r="272">
      <x:c r="A272" s="11" t="str">
        <x:v>Mara Rocha</x:v>
      </x:c>
      <x:c r="B272" s="11" t="str">
        <x:v>PSDB</x:v>
      </x:c>
      <x:c r="C272" s="11" t="n">
        <x:v>1</x:v>
      </x:c>
    </x:row>
    <x:row r="273">
      <x:c r="A273" s="11" t="str">
        <x:v>Mariana Carvalho</x:v>
      </x:c>
      <x:c r="B273" s="11" t="str">
        <x:v>PSDB</x:v>
      </x:c>
      <x:c r="C273" s="11" t="n">
        <x:v>1</x:v>
      </x:c>
    </x:row>
    <x:row r="274">
      <x:c r="A274" s="11" t="str">
        <x:v>Nilson Pinto</x:v>
      </x:c>
      <x:c r="B274" s="11" t="str">
        <x:v>PSDB</x:v>
      </x:c>
      <x:c r="C274" s="11" t="n">
        <x:v>0</x:v>
      </x:c>
    </x:row>
    <x:row r="275">
      <x:c r="A275" s="11" t="str">
        <x:v>Pedro Cunha Lima</x:v>
      </x:c>
      <x:c r="B275" s="11" t="str">
        <x:v>PSDB</x:v>
      </x:c>
      <x:c r="C275" s="11" t="n">
        <x:v>0</x:v>
      </x:c>
    </x:row>
    <x:row r="276">
      <x:c r="A276" s="11" t="str">
        <x:v>Pedro Vilela</x:v>
      </x:c>
      <x:c r="B276" s="11" t="str">
        <x:v>PSDB</x:v>
      </x:c>
      <x:c r="C276" s="11" t="n">
        <x:v>1</x:v>
      </x:c>
    </x:row>
    <x:row r="277">
      <x:c r="A277" s="11" t="str">
        <x:v>Rodrigo de Castro</x:v>
      </x:c>
      <x:c r="B277" s="11" t="str">
        <x:v>PSDB</x:v>
      </x:c>
      <x:c r="C277" s="11" t="n">
        <x:v>0</x:v>
      </x:c>
    </x:row>
    <x:row r="278">
      <x:c r="A278" s="11" t="str">
        <x:v>Rose Modesto</x:v>
      </x:c>
      <x:c r="B278" s="11" t="str">
        <x:v>PSDB</x:v>
      </x:c>
      <x:c r="C278" s="11" t="n">
        <x:v>1</x:v>
      </x:c>
    </x:row>
    <x:row r="279">
      <x:c r="A279" s="11" t="str">
        <x:v>Rossoni</x:v>
      </x:c>
      <x:c r="B279" s="11" t="str">
        <x:v>PSDB</x:v>
      </x:c>
      <x:c r="C279" s="11" t="n">
        <x:v>1</x:v>
      </x:c>
    </x:row>
    <x:row r="280">
      <x:c r="A280" s="11" t="str">
        <x:v>Ruy Carneiro</x:v>
      </x:c>
      <x:c r="B280" s="11" t="str">
        <x:v>PSDB</x:v>
      </x:c>
      <x:c r="C280" s="11" t="n">
        <x:v>1</x:v>
      </x:c>
    </x:row>
    <x:row r="281">
      <x:c r="A281" s="11" t="str">
        <x:v>Samuel Moreira</x:v>
      </x:c>
      <x:c r="B281" s="11" t="str">
        <x:v>PSDB</x:v>
      </x:c>
      <x:c r="C281" s="11" t="n">
        <x:v>0</x:v>
      </x:c>
    </x:row>
    <x:row r="282">
      <x:c r="A282" s="11" t="str">
        <x:v>Shéridan</x:v>
      </x:c>
      <x:c r="B282" s="11" t="str">
        <x:v>PSDB</x:v>
      </x:c>
      <x:c r="C282" s="11" t="n">
        <x:v>1</x:v>
      </x:c>
    </x:row>
    <x:row r="283">
      <x:c r="A283" s="11" t="str">
        <x:v>Tereza Nelma</x:v>
      </x:c>
      <x:c r="B283" s="11" t="str">
        <x:v>PSDB</x:v>
      </x:c>
      <x:c r="C283" s="11" t="n">
        <x:v>0</x:v>
      </x:c>
    </x:row>
    <x:row r="284">
      <x:c r="A284" s="11" t="str">
        <x:v>Vanderlei Macris</x:v>
      </x:c>
      <x:c r="B284" s="11" t="str">
        <x:v>PSDB</x:v>
      </x:c>
      <x:c r="C284" s="11" t="n">
        <x:v>0</x:v>
      </x:c>
    </x:row>
    <x:row r="285">
      <x:c r="A285" s="11" t="str">
        <x:v>Vitor Lippi</x:v>
      </x:c>
      <x:c r="B285" s="11" t="str">
        <x:v>PSDB</x:v>
      </x:c>
      <x:c r="C285" s="11" t="n">
        <x:v>0</x:v>
      </x:c>
    </x:row>
    <x:row r="286">
      <x:c r="A286" s="11" t="str">
        <x:v>Abou Anni</x:v>
      </x:c>
      <x:c r="B286" s="11" t="str">
        <x:v>PSL</x:v>
      </x:c>
      <x:c r="C286" s="11" t="n">
        <x:v>1</x:v>
      </x:c>
    </x:row>
    <x:row r="287">
      <x:c r="A287" s="11" t="str">
        <x:v>Alê Silva</x:v>
      </x:c>
      <x:c r="B287" s="11" t="str">
        <x:v>PSL</x:v>
      </x:c>
      <x:c r="C287" s="11" t="n">
        <x:v>1</x:v>
      </x:c>
    </x:row>
    <x:row r="288">
      <x:c r="A288" s="11" t="str">
        <x:v>Aline Sleutjes</x:v>
      </x:c>
      <x:c r="B288" s="11" t="str">
        <x:v>PSL</x:v>
      </x:c>
      <x:c r="C288" s="11" t="n">
        <x:v>1</x:v>
      </x:c>
    </x:row>
    <x:row r="289">
      <x:c r="A289" s="11" t="str">
        <x:v>Bia Kicis</x:v>
      </x:c>
      <x:c r="B289" s="11" t="str">
        <x:v>PSL</x:v>
      </x:c>
      <x:c r="C289" s="11" t="n">
        <x:v>1</x:v>
      </x:c>
    </x:row>
    <x:row r="290">
      <x:c r="A290" s="11" t="str">
        <x:v>Bibo Nunes</x:v>
      </x:c>
      <x:c r="B290" s="11" t="str">
        <x:v>PSL</x:v>
      </x:c>
      <x:c r="C290" s="11" t="n">
        <x:v>1</x:v>
      </x:c>
    </x:row>
    <x:row r="291">
      <x:c r="A291" s="11" t="str">
        <x:v>Bozzella</x:v>
      </x:c>
      <x:c r="B291" s="11" t="str">
        <x:v>PSL</x:v>
      </x:c>
      <x:c r="C291" s="11" t="n">
        <x:v>0</x:v>
      </x:c>
    </x:row>
    <x:row r="292">
      <x:c r="A292" s="11" t="str">
        <x:v>Carla Zambelli</x:v>
      </x:c>
      <x:c r="B292" s="11" t="str">
        <x:v>PSL</x:v>
      </x:c>
      <x:c r="C292" s="11" t="n">
        <x:v>1</x:v>
      </x:c>
    </x:row>
    <x:row r="293">
      <x:c r="A293" s="11" t="str">
        <x:v>Carlos Jordy</x:v>
      </x:c>
      <x:c r="B293" s="11" t="str">
        <x:v>PSL</x:v>
      </x:c>
      <x:c r="C293" s="11" t="n">
        <x:v>1</x:v>
      </x:c>
    </x:row>
    <x:row r="294">
      <x:c r="A294" s="11" t="str">
        <x:v>Caroline de Toni</x:v>
      </x:c>
      <x:c r="B294" s="11" t="str">
        <x:v>PSL</x:v>
      </x:c>
      <x:c r="C294" s="11" t="n">
        <x:v>1</x:v>
      </x:c>
    </x:row>
    <x:row r="295">
      <x:c r="A295" s="11" t="str">
        <x:v>Charlles Evangelista</x:v>
      </x:c>
      <x:c r="B295" s="11" t="str">
        <x:v>PSL</x:v>
      </x:c>
      <x:c r="C295" s="11" t="n">
        <x:v>1</x:v>
      </x:c>
    </x:row>
    <x:row r="296">
      <x:c r="A296" s="11" t="str">
        <x:v>Chris Tonietto</x:v>
      </x:c>
      <x:c r="B296" s="11" t="str">
        <x:v>PSL</x:v>
      </x:c>
      <x:c r="C296" s="11" t="n">
        <x:v>1</x:v>
      </x:c>
    </x:row>
    <x:row r="297">
      <x:c r="A297" s="11" t="str">
        <x:v>Coronel Armando</x:v>
      </x:c>
      <x:c r="B297" s="11" t="str">
        <x:v>PSL</x:v>
      </x:c>
      <x:c r="C297" s="11" t="n">
        <x:v>1</x:v>
      </x:c>
    </x:row>
    <x:row r="298">
      <x:c r="A298" s="11" t="str">
        <x:v>Coronel Chrisóstomo</x:v>
      </x:c>
      <x:c r="B298" s="11" t="str">
        <x:v>PSL</x:v>
      </x:c>
      <x:c r="C298" s="11" t="n">
        <x:v>1</x:v>
      </x:c>
    </x:row>
    <x:row r="299">
      <x:c r="A299" s="11" t="str">
        <x:v>Coronel Tadeu</x:v>
      </x:c>
      <x:c r="B299" s="11" t="str">
        <x:v>PSL</x:v>
      </x:c>
      <x:c r="C299" s="11" t="n">
        <x:v>1</x:v>
      </x:c>
    </x:row>
    <x:row r="300">
      <x:c r="A300" s="11" t="str">
        <x:v>Daniel Freitas</x:v>
      </x:c>
      <x:c r="B300" s="11" t="str">
        <x:v>PSL</x:v>
      </x:c>
      <x:c r="C300" s="11" t="n">
        <x:v>1</x:v>
      </x:c>
    </x:row>
    <x:row r="301">
      <x:c r="A301" s="11" t="str">
        <x:v>Delegado Antônio Furtado</x:v>
      </x:c>
      <x:c r="B301" s="11" t="str">
        <x:v>PSL</x:v>
      </x:c>
      <x:c r="C301" s="11" t="n">
        <x:v>1</x:v>
      </x:c>
    </x:row>
    <x:row r="302">
      <x:c r="A302" s="11" t="str">
        <x:v>Delegado Marcelo Freitas</x:v>
      </x:c>
      <x:c r="B302" s="11" t="str">
        <x:v>PSL</x:v>
      </x:c>
      <x:c r="C302" s="11" t="n">
        <x:v>1</x:v>
      </x:c>
    </x:row>
    <x:row r="303">
      <x:c r="A303" s="11" t="str">
        <x:v>Delegado Pablo</x:v>
      </x:c>
      <x:c r="B303" s="11" t="str">
        <x:v>PSL</x:v>
      </x:c>
      <x:c r="C303" s="11" t="n">
        <x:v>1</x:v>
      </x:c>
    </x:row>
    <x:row r="304">
      <x:c r="A304" s="11" t="str">
        <x:v>Delegado Waldir</x:v>
      </x:c>
      <x:c r="B304" s="11" t="str">
        <x:v>PSL</x:v>
      </x:c>
      <x:c r="C304" s="11" t="n">
        <x:v>0</x:v>
      </x:c>
    </x:row>
    <x:row r="305">
      <x:c r="A305" s="11" t="str">
        <x:v>Dr. Luiz Ovando</x:v>
      </x:c>
      <x:c r="B305" s="11" t="str">
        <x:v>PSL</x:v>
      </x:c>
      <x:c r="C305" s="11" t="n">
        <x:v>1</x:v>
      </x:c>
    </x:row>
    <x:row r="306">
      <x:c r="A306" s="11" t="str">
        <x:v>Dra. Soraya Manato</x:v>
      </x:c>
      <x:c r="B306" s="11" t="str">
        <x:v>PSL</x:v>
      </x:c>
      <x:c r="C306" s="11" t="n">
        <x:v>1</x:v>
      </x:c>
    </x:row>
    <x:row r="307">
      <x:c r="A307" s="11" t="str">
        <x:v>Eduardo Bolsonaro</x:v>
      </x:c>
      <x:c r="B307" s="11" t="str">
        <x:v>PSL</x:v>
      </x:c>
      <x:c r="C307" s="11" t="n">
        <x:v>1</x:v>
      </x:c>
    </x:row>
    <x:row r="308">
      <x:c r="A308" s="11" t="str">
        <x:v>Fabio Schiochet</x:v>
      </x:c>
      <x:c r="B308" s="11" t="str">
        <x:v>PSL</x:v>
      </x:c>
      <x:c r="C308" s="11" t="n">
        <x:v>1</x:v>
      </x:c>
    </x:row>
    <x:row r="309">
      <x:c r="A309" s="11" t="str">
        <x:v>Felício Laterça</x:v>
      </x:c>
      <x:c r="B309" s="11" t="str">
        <x:v>PSL</x:v>
      </x:c>
      <x:c r="C309" s="11" t="n">
        <x:v>1</x:v>
      </x:c>
    </x:row>
    <x:row r="310">
      <x:c r="A310" s="11" t="str">
        <x:v>Felipe Francischini</x:v>
      </x:c>
      <x:c r="B310" s="11" t="str">
        <x:v>PSL</x:v>
      </x:c>
      <x:c r="C310" s="11" t="n">
        <x:v>1</x:v>
      </x:c>
    </x:row>
    <x:row r="311">
      <x:c r="A311" s="11" t="str">
        <x:v>Filipe Barros</x:v>
      </x:c>
      <x:c r="B311" s="11" t="str">
        <x:v>PSL</x:v>
      </x:c>
      <x:c r="C311" s="11" t="n">
        <x:v>1</x:v>
      </x:c>
    </x:row>
    <x:row r="312">
      <x:c r="A312" s="11" t="str">
        <x:v>General Girão</x:v>
      </x:c>
      <x:c r="B312" s="11" t="str">
        <x:v>PSL</x:v>
      </x:c>
      <x:c r="C312" s="11" t="n">
        <x:v>1</x:v>
      </x:c>
    </x:row>
    <x:row r="313">
      <x:c r="A313" s="11" t="str">
        <x:v>General Peternelli</x:v>
      </x:c>
      <x:c r="B313" s="11" t="str">
        <x:v>PSL</x:v>
      </x:c>
      <x:c r="C313" s="11" t="n">
        <x:v>1</x:v>
      </x:c>
    </x:row>
    <x:row r="314">
      <x:c r="A314" s="11" t="str">
        <x:v>Guiga Peixoto</x:v>
      </x:c>
      <x:c r="B314" s="11" t="str">
        <x:v>PSL</x:v>
      </x:c>
      <x:c r="C314" s="11" t="n">
        <x:v>1</x:v>
      </x:c>
    </x:row>
    <x:row r="315">
      <x:c r="A315" s="11" t="str">
        <x:v>Gurgel</x:v>
      </x:c>
      <x:c r="B315" s="11" t="str">
        <x:v>PSL</x:v>
      </x:c>
      <x:c r="C315" s="11" t="n">
        <x:v>1</x:v>
      </x:c>
    </x:row>
    <x:row r="316">
      <x:c r="A316" s="11" t="str">
        <x:v>Heitor Freire</x:v>
      </x:c>
      <x:c r="B316" s="11" t="str">
        <x:v>PSL</x:v>
      </x:c>
      <x:c r="C316" s="11" t="n">
        <x:v>1</x:v>
      </x:c>
    </x:row>
    <x:row r="317">
      <x:c r="A317" s="11" t="str">
        <x:v>Helio Lopes</x:v>
      </x:c>
      <x:c r="B317" s="11" t="str">
        <x:v>PSL</x:v>
      </x:c>
      <x:c r="C317" s="11" t="n">
        <x:v>1</x:v>
      </x:c>
    </x:row>
    <x:row r="318">
      <x:c r="A318" s="11" t="str">
        <x:v>Joice Hasselmann</x:v>
      </x:c>
      <x:c r="B318" s="11" t="str">
        <x:v>PSL</x:v>
      </x:c>
      <x:c r="C318" s="11" t="n">
        <x:v>0</x:v>
      </x:c>
    </x:row>
    <x:row r="319">
      <x:c r="A319" s="11" t="str">
        <x:v>Julian Lemos</x:v>
      </x:c>
      <x:c r="B319" s="11" t="str">
        <x:v>PSL</x:v>
      </x:c>
      <x:c r="C319" s="11" t="n">
        <x:v>1</x:v>
      </x:c>
    </x:row>
    <x:row r="320">
      <x:c r="A320" s="11" t="str">
        <x:v>Junio Amaral</x:v>
      </x:c>
      <x:c r="B320" s="11" t="str">
        <x:v>PSL</x:v>
      </x:c>
      <x:c r="C320" s="11" t="n">
        <x:v>1</x:v>
      </x:c>
    </x:row>
    <x:row r="321">
      <x:c r="A321" s="11" t="str">
        <x:v>Léo Motta</x:v>
      </x:c>
      <x:c r="B321" s="11" t="str">
        <x:v>PSL</x:v>
      </x:c>
      <x:c r="C321" s="11" t="n">
        <x:v>1</x:v>
      </x:c>
    </x:row>
    <x:row r="322">
      <x:c r="A322" s="11" t="str">
        <x:v>Loester Trutis</x:v>
      </x:c>
      <x:c r="B322" s="11" t="str">
        <x:v>PSL</x:v>
      </x:c>
      <x:c r="C322" s="11" t="n">
        <x:v>1</x:v>
      </x:c>
    </x:row>
    <x:row r="323">
      <x:c r="A323" s="11" t="str">
        <x:v>Lourival Gomes</x:v>
      </x:c>
      <x:c r="B323" s="11" t="str">
        <x:v>PSL</x:v>
      </x:c>
      <x:c r="C323" s="11" t="n">
        <x:v>1</x:v>
      </x:c>
    </x:row>
    <x:row r="324">
      <x:c r="A324" s="11" t="str">
        <x:v>Luciano Bivar</x:v>
      </x:c>
      <x:c r="B324" s="11" t="str">
        <x:v>PSL</x:v>
      </x:c>
      <x:c r="C324" s="11" t="n">
        <x:v>0</x:v>
      </x:c>
    </x:row>
    <x:row r="325">
      <x:c r="A325" s="11" t="str">
        <x:v>Luiz Lima</x:v>
      </x:c>
      <x:c r="B325" s="11" t="str">
        <x:v>PSL</x:v>
      </x:c>
      <x:c r="C325" s="11" t="n">
        <x:v>1</x:v>
      </x:c>
    </x:row>
    <x:row r="326">
      <x:c r="A326" s="11" t="str">
        <x:v>Luiz Philippe de Orleans e Bragança</x:v>
      </x:c>
      <x:c r="B326" s="11" t="str">
        <x:v>PSL</x:v>
      </x:c>
      <x:c r="C326" s="11" t="n">
        <x:v>1</x:v>
      </x:c>
    </x:row>
    <x:row r="327">
      <x:c r="A327" s="11" t="str">
        <x:v>Major Fabiana</x:v>
      </x:c>
      <x:c r="B327" s="11" t="str">
        <x:v>PSL</x:v>
      </x:c>
      <x:c r="C327" s="11" t="n">
        <x:v>1</x:v>
      </x:c>
    </x:row>
    <x:row r="328">
      <x:c r="A328" s="11" t="str">
        <x:v>Marcelo Brum</x:v>
      </x:c>
      <x:c r="B328" s="11" t="str">
        <x:v>PSL</x:v>
      </x:c>
      <x:c r="C328" s="11" t="n">
        <x:v>1</x:v>
      </x:c>
    </x:row>
    <x:row r="329">
      <x:c r="A329" s="11" t="str">
        <x:v>Márcio Labre</x:v>
      </x:c>
      <x:c r="B329" s="11" t="str">
        <x:v>PSL</x:v>
      </x:c>
      <x:c r="C329" s="11" t="n">
        <x:v>1</x:v>
      </x:c>
    </x:row>
    <x:row r="330">
      <x:c r="A330" s="11" t="str">
        <x:v>Nelson Barbudo</x:v>
      </x:c>
      <x:c r="B330" s="11" t="str">
        <x:v>PSL</x:v>
      </x:c>
      <x:c r="C330" s="11" t="n">
        <x:v>1</x:v>
      </x:c>
    </x:row>
    <x:row r="331">
      <x:c r="A331" s="11" t="str">
        <x:v>Nereu Crispim</x:v>
      </x:c>
      <x:c r="B331" s="11" t="str">
        <x:v>PSL</x:v>
      </x:c>
      <x:c r="C331" s="11" t="n">
        <x:v>0</x:v>
      </x:c>
    </x:row>
    <x:row r="332">
      <x:c r="A332" s="11" t="str">
        <x:v>Nicoletti</x:v>
      </x:c>
      <x:c r="B332" s="11" t="str">
        <x:v>PSL</x:v>
      </x:c>
      <x:c r="C332" s="11" t="n">
        <x:v>1</x:v>
      </x:c>
    </x:row>
    <x:row r="333">
      <x:c r="A333" s="11" t="str">
        <x:v>Professor Joziel</x:v>
      </x:c>
      <x:c r="B333" s="11" t="str">
        <x:v>PSL</x:v>
      </x:c>
      <x:c r="C333" s="11" t="n">
        <x:v>1</x:v>
      </x:c>
    </x:row>
    <x:row r="334">
      <x:c r="A334" s="11" t="str">
        <x:v>Professora Dayane Pimentel</x:v>
      </x:c>
      <x:c r="B334" s="11" t="str">
        <x:v>PSL</x:v>
      </x:c>
      <x:c r="C334" s="11" t="n">
        <x:v>0</x:v>
      </x:c>
    </x:row>
    <x:row r="335">
      <x:c r="A335" s="11" t="str">
        <x:v>Sanderson</x:v>
      </x:c>
      <x:c r="B335" s="11" t="str">
        <x:v>PSL</x:v>
      </x:c>
      <x:c r="C335" s="11" t="n">
        <x:v>1</x:v>
      </x:c>
    </x:row>
    <x:row r="336">
      <x:c r="A336" s="11" t="str">
        <x:v>Vitor Hugo</x:v>
      </x:c>
      <x:c r="B336" s="11" t="str">
        <x:v>PSL</x:v>
      </x:c>
      <x:c r="C336" s="11" t="n">
        <x:v>1</x:v>
      </x:c>
    </x:row>
    <x:row r="337">
      <x:c r="A337" s="11" t="str">
        <x:v>Áurea Carolina</x:v>
      </x:c>
      <x:c r="B337" s="11" t="str">
        <x:v>PSOL</x:v>
      </x:c>
      <x:c r="C337" s="11" t="n">
        <x:v>0</x:v>
      </x:c>
    </x:row>
    <x:row r="338">
      <x:c r="A338" s="11" t="str">
        <x:v>David Miranda</x:v>
      </x:c>
      <x:c r="B338" s="11" t="str">
        <x:v>PSOL</x:v>
      </x:c>
      <x:c r="C338" s="11" t="n">
        <x:v>0</x:v>
      </x:c>
    </x:row>
    <x:row r="339">
      <x:c r="A339" s="11" t="str">
        <x:v>Fernanda Melchionna</x:v>
      </x:c>
      <x:c r="B339" s="11" t="str">
        <x:v>PSOL</x:v>
      </x:c>
      <x:c r="C339" s="11" t="n">
        <x:v>0</x:v>
      </x:c>
    </x:row>
    <x:row r="340">
      <x:c r="A340" s="11" t="str">
        <x:v>Glauber Braga</x:v>
      </x:c>
      <x:c r="B340" s="11" t="str">
        <x:v>PSOL</x:v>
      </x:c>
      <x:c r="C340" s="11" t="n">
        <x:v>0</x:v>
      </x:c>
    </x:row>
    <x:row r="341">
      <x:c r="A341" s="11" t="str">
        <x:v>Ivan Valente</x:v>
      </x:c>
      <x:c r="B341" s="11" t="str">
        <x:v>PSOL</x:v>
      </x:c>
      <x:c r="C341" s="11" t="n">
        <x:v>0</x:v>
      </x:c>
    </x:row>
    <x:row r="342">
      <x:c r="A342" s="11" t="str">
        <x:v>Luiza Erundina</x:v>
      </x:c>
      <x:c r="B342" s="11" t="str">
        <x:v>PSOL</x:v>
      </x:c>
      <x:c r="C342" s="11" t="n">
        <x:v>0</x:v>
      </x:c>
    </x:row>
    <x:row r="343">
      <x:c r="A343" s="11" t="str">
        <x:v>Talíria Petrone</x:v>
      </x:c>
      <x:c r="B343" s="11" t="str">
        <x:v>PSOL</x:v>
      </x:c>
      <x:c r="C343" s="11" t="n">
        <x:v>0</x:v>
      </x:c>
    </x:row>
    <x:row r="344">
      <x:c r="A344" s="11" t="str">
        <x:v>Vivi Reis</x:v>
      </x:c>
      <x:c r="B344" s="11" t="str">
        <x:v>PSOL</x:v>
      </x:c>
      <x:c r="C344" s="11" t="n">
        <x:v>0</x:v>
      </x:c>
    </x:row>
    <x:row r="345">
      <x:c r="A345" s="11" t="str">
        <x:v>Afonso Florence</x:v>
      </x:c>
      <x:c r="B345" s="11" t="str">
        <x:v>PT</x:v>
      </x:c>
      <x:c r="C345" s="11" t="n">
        <x:v>0</x:v>
      </x:c>
    </x:row>
    <x:row r="346">
      <x:c r="A346" s="11" t="str">
        <x:v>Airton Faleiro</x:v>
      </x:c>
      <x:c r="B346" s="11" t="str">
        <x:v>PT</x:v>
      </x:c>
      <x:c r="C346" s="11" t="n">
        <x:v>0</x:v>
      </x:c>
    </x:row>
    <x:row r="347">
      <x:c r="A347" s="11" t="str">
        <x:v>Alencar Santana Braga</x:v>
      </x:c>
      <x:c r="B347" s="11" t="str">
        <x:v>PT</x:v>
      </x:c>
      <x:c r="C347" s="11" t="n">
        <x:v>0</x:v>
      </x:c>
    </x:row>
    <x:row r="348">
      <x:c r="A348" s="11" t="str">
        <x:v>Arlindo Chinaglia</x:v>
      </x:c>
      <x:c r="B348" s="11" t="str">
        <x:v>PT</x:v>
      </x:c>
      <x:c r="C348" s="11" t="n">
        <x:v>0</x:v>
      </x:c>
    </x:row>
    <x:row r="349">
      <x:c r="A349" s="11" t="str">
        <x:v>Benedita da Silva</x:v>
      </x:c>
      <x:c r="B349" s="11" t="str">
        <x:v>PT</x:v>
      </x:c>
      <x:c r="C349" s="11" t="n">
        <x:v>0</x:v>
      </x:c>
    </x:row>
    <x:row r="350">
      <x:c r="A350" s="11" t="str">
        <x:v>Beto Faro</x:v>
      </x:c>
      <x:c r="B350" s="11" t="str">
        <x:v>PT</x:v>
      </x:c>
      <x:c r="C350" s="11" t="n">
        <x:v>0</x:v>
      </x:c>
    </x:row>
    <x:row r="351">
      <x:c r="A351" s="11" t="str">
        <x:v>Bohn Gass</x:v>
      </x:c>
      <x:c r="B351" s="11" t="str">
        <x:v>PT</x:v>
      </x:c>
      <x:c r="C351" s="11" t="n">
        <x:v>0</x:v>
      </x:c>
    </x:row>
    <x:row r="352">
      <x:c r="A352" s="11" t="str">
        <x:v>Carlos Veras</x:v>
      </x:c>
      <x:c r="B352" s="11" t="str">
        <x:v>PT</x:v>
      </x:c>
      <x:c r="C352" s="11" t="n">
        <x:v>0</x:v>
      </x:c>
    </x:row>
    <x:row r="353">
      <x:c r="A353" s="11" t="str">
        <x:v>Carlos Zarattini</x:v>
      </x:c>
      <x:c r="B353" s="11" t="str">
        <x:v>PT</x:v>
      </x:c>
      <x:c r="C353" s="11" t="n">
        <x:v>0</x:v>
      </x:c>
    </x:row>
    <x:row r="354">
      <x:c r="A354" s="11" t="str">
        <x:v>Célio Moura</x:v>
      </x:c>
      <x:c r="B354" s="11" t="str">
        <x:v>PT</x:v>
      </x:c>
      <x:c r="C354" s="11" t="n">
        <x:v>0</x:v>
      </x:c>
    </x:row>
    <x:row r="355">
      <x:c r="A355" s="11" t="str">
        <x:v>Enio Verri</x:v>
      </x:c>
      <x:c r="B355" s="11" t="str">
        <x:v>PT</x:v>
      </x:c>
      <x:c r="C355" s="11" t="n">
        <x:v>0</x:v>
      </x:c>
    </x:row>
    <x:row r="356">
      <x:c r="A356" s="11" t="str">
        <x:v>Erika Kokay</x:v>
      </x:c>
      <x:c r="B356" s="11" t="str">
        <x:v>PT</x:v>
      </x:c>
      <x:c r="C356" s="11" t="n">
        <x:v>0</x:v>
      </x:c>
    </x:row>
    <x:row r="357">
      <x:c r="A357" s="11" t="str">
        <x:v>Frei Anastacio Ribeiro</x:v>
      </x:c>
      <x:c r="B357" s="11" t="str">
        <x:v>PT</x:v>
      </x:c>
      <x:c r="C357" s="11" t="n">
        <x:v>0</x:v>
      </x:c>
    </x:row>
    <x:row r="358">
      <x:c r="A358" s="11" t="str">
        <x:v>Gleisi Hoffmann</x:v>
      </x:c>
      <x:c r="B358" s="11" t="str">
        <x:v>PT</x:v>
      </x:c>
      <x:c r="C358" s="11" t="n">
        <x:v>0</x:v>
      </x:c>
    </x:row>
    <x:row r="359">
      <x:c r="A359" s="11" t="str">
        <x:v>Helder Salomão</x:v>
      </x:c>
      <x:c r="B359" s="11" t="str">
        <x:v>PT</x:v>
      </x:c>
      <x:c r="C359" s="11" t="n">
        <x:v>0</x:v>
      </x:c>
    </x:row>
    <x:row r="360">
      <x:c r="A360" s="11" t="str">
        <x:v>Henrique Fontana</x:v>
      </x:c>
      <x:c r="B360" s="11" t="str">
        <x:v>PT</x:v>
      </x:c>
      <x:c r="C360" s="11" t="n">
        <x:v>0</x:v>
      </x:c>
    </x:row>
    <x:row r="361">
      <x:c r="A361" s="11" t="str">
        <x:v>João Daniel</x:v>
      </x:c>
      <x:c r="B361" s="11" t="str">
        <x:v>PT</x:v>
      </x:c>
      <x:c r="C361" s="11" t="n">
        <x:v>0</x:v>
      </x:c>
    </x:row>
    <x:row r="362">
      <x:c r="A362" s="11" t="str">
        <x:v>Jorge Solla</x:v>
      </x:c>
      <x:c r="B362" s="11" t="str">
        <x:v>PT</x:v>
      </x:c>
      <x:c r="C362" s="11" t="n">
        <x:v>0</x:v>
      </x:c>
    </x:row>
    <x:row r="363">
      <x:c r="A363" s="11" t="str">
        <x:v>José Airton Félix Cirilo</x:v>
      </x:c>
      <x:c r="B363" s="11" t="str">
        <x:v>PT</x:v>
      </x:c>
      <x:c r="C363" s="11" t="n">
        <x:v>0</x:v>
      </x:c>
    </x:row>
    <x:row r="364">
      <x:c r="A364" s="11" t="str">
        <x:v>José Guimarães</x:v>
      </x:c>
      <x:c r="B364" s="11" t="str">
        <x:v>PT</x:v>
      </x:c>
      <x:c r="C364" s="11" t="n">
        <x:v>0</x:v>
      </x:c>
    </x:row>
    <x:row r="365">
      <x:c r="A365" s="11" t="str">
        <x:v>José Ricardo</x:v>
      </x:c>
      <x:c r="B365" s="11" t="str">
        <x:v>PT</x:v>
      </x:c>
      <x:c r="C365" s="11" t="n">
        <x:v>0</x:v>
      </x:c>
    </x:row>
    <x:row r="366">
      <x:c r="A366" s="11" t="str">
        <x:v>Joseildo Ramos</x:v>
      </x:c>
      <x:c r="B366" s="11" t="str">
        <x:v>PT</x:v>
      </x:c>
      <x:c r="C366" s="11" t="n">
        <x:v>0</x:v>
      </x:c>
    </x:row>
    <x:row r="367">
      <x:c r="A367" s="11" t="str">
        <x:v>Leo de Brito</x:v>
      </x:c>
      <x:c r="B367" s="11" t="str">
        <x:v>PT</x:v>
      </x:c>
      <x:c r="C367" s="11" t="n">
        <x:v>0</x:v>
      </x:c>
    </x:row>
    <x:row r="368">
      <x:c r="A368" s="11" t="str">
        <x:v>Leonardo Monteiro</x:v>
      </x:c>
      <x:c r="B368" s="11" t="str">
        <x:v>PT</x:v>
      </x:c>
      <x:c r="C368" s="11" t="n">
        <x:v>0</x:v>
      </x:c>
    </x:row>
    <x:row r="369">
      <x:c r="A369" s="11" t="str">
        <x:v>Luizianne Lins</x:v>
      </x:c>
      <x:c r="B369" s="11" t="str">
        <x:v>PT</x:v>
      </x:c>
      <x:c r="C369" s="11" t="n">
        <x:v>0</x:v>
      </x:c>
    </x:row>
    <x:row r="370">
      <x:c r="A370" s="11" t="str">
        <x:v>Marcon</x:v>
      </x:c>
      <x:c r="B370" s="11" t="str">
        <x:v>PT</x:v>
      </x:c>
      <x:c r="C370" s="11" t="n">
        <x:v>0</x:v>
      </x:c>
    </x:row>
    <x:row r="371">
      <x:c r="A371" s="11" t="str">
        <x:v>Marília Arraes</x:v>
      </x:c>
      <x:c r="B371" s="11" t="str">
        <x:v>PT</x:v>
      </x:c>
      <x:c r="C371" s="11" t="n">
        <x:v>0</x:v>
      </x:c>
    </x:row>
    <x:row r="372">
      <x:c r="A372" s="11" t="str">
        <x:v>Merlong Solano</x:v>
      </x:c>
      <x:c r="B372" s="11" t="str">
        <x:v>PT</x:v>
      </x:c>
      <x:c r="C372" s="11" t="n">
        <x:v>0</x:v>
      </x:c>
    </x:row>
    <x:row r="373">
      <x:c r="A373" s="11" t="str">
        <x:v>Natália Bonavides</x:v>
      </x:c>
      <x:c r="B373" s="11" t="str">
        <x:v>PT</x:v>
      </x:c>
      <x:c r="C373" s="11" t="n">
        <x:v>0</x:v>
      </x:c>
    </x:row>
    <x:row r="374">
      <x:c r="A374" s="11" t="str">
        <x:v>Nilto Tatto</x:v>
      </x:c>
      <x:c r="B374" s="11" t="str">
        <x:v>PT</x:v>
      </x:c>
      <x:c r="C374" s="11" t="n">
        <x:v>0</x:v>
      </x:c>
    </x:row>
    <x:row r="375">
      <x:c r="A375" s="11" t="str">
        <x:v>Odair Cunha</x:v>
      </x:c>
      <x:c r="B375" s="11" t="str">
        <x:v>PT</x:v>
      </x:c>
      <x:c r="C375" s="11" t="n">
        <x:v>0</x:v>
      </x:c>
    </x:row>
    <x:row r="376">
      <x:c r="A376" s="11" t="str">
        <x:v>Padre João</x:v>
      </x:c>
      <x:c r="B376" s="11" t="str">
        <x:v>PT</x:v>
      </x:c>
      <x:c r="C376" s="11" t="n">
        <x:v>0</x:v>
      </x:c>
    </x:row>
    <x:row r="377">
      <x:c r="A377" s="11" t="str">
        <x:v>Patrus Ananias</x:v>
      </x:c>
      <x:c r="B377" s="11" t="str">
        <x:v>PT</x:v>
      </x:c>
      <x:c r="C377" s="11" t="n">
        <x:v>0</x:v>
      </x:c>
    </x:row>
    <x:row r="378">
      <x:c r="A378" s="11" t="str">
        <x:v>Paulão</x:v>
      </x:c>
      <x:c r="B378" s="11" t="str">
        <x:v>PT</x:v>
      </x:c>
      <x:c r="C378" s="11" t="n">
        <x:v>0</x:v>
      </x:c>
    </x:row>
    <x:row r="379">
      <x:c r="A379" s="11" t="str">
        <x:v>Paulo Guedes</x:v>
      </x:c>
      <x:c r="B379" s="11" t="str">
        <x:v>PT</x:v>
      </x:c>
      <x:c r="C379" s="11" t="n">
        <x:v>0</x:v>
      </x:c>
    </x:row>
    <x:row r="380">
      <x:c r="A380" s="11" t="str">
        <x:v>Paulo Pimenta</x:v>
      </x:c>
      <x:c r="B380" s="11" t="str">
        <x:v>PT</x:v>
      </x:c>
      <x:c r="C380" s="11" t="n">
        <x:v>0</x:v>
      </x:c>
    </x:row>
    <x:row r="381">
      <x:c r="A381" s="11" t="str">
        <x:v>Paulo Teixeira</x:v>
      </x:c>
      <x:c r="B381" s="11" t="str">
        <x:v>PT</x:v>
      </x:c>
      <x:c r="C381" s="11" t="n">
        <x:v>0</x:v>
      </x:c>
    </x:row>
    <x:row r="382">
      <x:c r="A382" s="11" t="str">
        <x:v>Pedro Uczai</x:v>
      </x:c>
      <x:c r="B382" s="11" t="str">
        <x:v>PT</x:v>
      </x:c>
      <x:c r="C382" s="11" t="n">
        <x:v>0</x:v>
      </x:c>
    </x:row>
    <x:row r="383">
      <x:c r="A383" s="11" t="str">
        <x:v>Professora Rosa Neide</x:v>
      </x:c>
      <x:c r="B383" s="11" t="str">
        <x:v>PT</x:v>
      </x:c>
      <x:c r="C383" s="11" t="n">
        <x:v>0</x:v>
      </x:c>
    </x:row>
    <x:row r="384">
      <x:c r="A384" s="11" t="str">
        <x:v>Reginaldo Lopes</x:v>
      </x:c>
      <x:c r="B384" s="11" t="str">
        <x:v>PT</x:v>
      </x:c>
      <x:c r="C384" s="11" t="n">
        <x:v>0</x:v>
      </x:c>
    </x:row>
    <x:row r="385">
      <x:c r="A385" s="11" t="str">
        <x:v>Rejane Dias</x:v>
      </x:c>
      <x:c r="B385" s="11" t="str">
        <x:v>PT</x:v>
      </x:c>
      <x:c r="C385" s="11" t="n">
        <x:v>0</x:v>
      </x:c>
    </x:row>
    <x:row r="386">
      <x:c r="A386" s="11" t="str">
        <x:v>Rogério Correia</x:v>
      </x:c>
      <x:c r="B386" s="11" t="str">
        <x:v>PT</x:v>
      </x:c>
      <x:c r="C386" s="11" t="n">
        <x:v>0</x:v>
      </x:c>
    </x:row>
    <x:row r="387">
      <x:c r="A387" s="11" t="str">
        <x:v>Rubens Otoni</x:v>
      </x:c>
      <x:c r="B387" s="11" t="str">
        <x:v>PT</x:v>
      </x:c>
      <x:c r="C387" s="11" t="n">
        <x:v>0</x:v>
      </x:c>
    </x:row>
    <x:row r="388">
      <x:c r="A388" s="11" t="str">
        <x:v>Rui Falcão</x:v>
      </x:c>
      <x:c r="B388" s="11" t="str">
        <x:v>PT</x:v>
      </x:c>
      <x:c r="C388" s="11" t="n">
        <x:v>0</x:v>
      </x:c>
    </x:row>
    <x:row r="389">
      <x:c r="A389" s="11" t="str">
        <x:v>Valmir Assunção</x:v>
      </x:c>
      <x:c r="B389" s="11" t="str">
        <x:v>PT</x:v>
      </x:c>
      <x:c r="C389" s="11" t="n">
        <x:v>0</x:v>
      </x:c>
    </x:row>
    <x:row r="390">
      <x:c r="A390" s="11" t="str">
        <x:v>Vander Loubet</x:v>
      </x:c>
      <x:c r="B390" s="11" t="str">
        <x:v>PT</x:v>
      </x:c>
      <x:c r="C390" s="11" t="n">
        <x:v>0</x:v>
      </x:c>
    </x:row>
    <x:row r="391">
      <x:c r="A391" s="11" t="str">
        <x:v>Vicentinho</x:v>
      </x:c>
      <x:c r="B391" s="11" t="str">
        <x:v>PT</x:v>
      </x:c>
      <x:c r="C391" s="11" t="n">
        <x:v>0</x:v>
      </x:c>
    </x:row>
    <x:row r="392">
      <x:c r="A392" s="11" t="str">
        <x:v>Waldenor Pereira</x:v>
      </x:c>
      <x:c r="B392" s="11" t="str">
        <x:v>PT</x:v>
      </x:c>
      <x:c r="C392" s="11" t="n">
        <x:v>0</x:v>
      </x:c>
    </x:row>
    <x:row r="393">
      <x:c r="A393" s="11" t="str">
        <x:v>Zé Carlos</x:v>
      </x:c>
      <x:c r="B393" s="11" t="str">
        <x:v>PT</x:v>
      </x:c>
      <x:c r="C393" s="11" t="n">
        <x:v>0</x:v>
      </x:c>
    </x:row>
    <x:row r="394">
      <x:c r="A394" s="11" t="str">
        <x:v>Zé Neto</x:v>
      </x:c>
      <x:c r="B394" s="11" t="str">
        <x:v>PT</x:v>
      </x:c>
      <x:c r="C394" s="11" t="n">
        <x:v>0</x:v>
      </x:c>
    </x:row>
    <x:row r="395">
      <x:c r="A395" s="11" t="str">
        <x:v>Zeca Dirceu</x:v>
      </x:c>
      <x:c r="B395" s="11" t="str">
        <x:v>PT</x:v>
      </x:c>
      <x:c r="C395" s="11" t="n">
        <x:v>0</x:v>
      </x:c>
    </x:row>
    <x:row r="396">
      <x:c r="A396" s="11" t="str">
        <x:v>Eduardo Costa</x:v>
      </x:c>
      <x:c r="B396" s="11" t="str">
        <x:v>PTB</x:v>
      </x:c>
      <x:c r="C396" s="11" t="n">
        <x:v>1</x:v>
      </x:c>
    </x:row>
    <x:row r="397">
      <x:c r="A397" s="11" t="str">
        <x:v>Emanuel Pinheiro Neto</x:v>
      </x:c>
      <x:c r="B397" s="11" t="str">
        <x:v>PTB</x:v>
      </x:c>
      <x:c r="C397" s="11" t="n">
        <x:v>1</x:v>
      </x:c>
    </x:row>
    <x:row r="398">
      <x:c r="A398" s="11" t="str">
        <x:v>Marcelo Moraes</x:v>
      </x:c>
      <x:c r="B398" s="11" t="str">
        <x:v>PTB</x:v>
      </x:c>
      <x:c r="C398" s="11" t="n">
        <x:v>1</x:v>
      </x:c>
    </x:row>
    <x:row r="399">
      <x:c r="A399" s="11" t="str">
        <x:v>Maurício Dziedricki</x:v>
      </x:c>
      <x:c r="B399" s="11" t="str">
        <x:v>PTB</x:v>
      </x:c>
      <x:c r="C399" s="11" t="n">
        <x:v>1</x:v>
      </x:c>
    </x:row>
    <x:row r="400">
      <x:c r="A400" s="11" t="str">
        <x:v>Nivaldo Albuquerque</x:v>
      </x:c>
      <x:c r="B400" s="11" t="str">
        <x:v>PTB</x:v>
      </x:c>
      <x:c r="C400" s="11" t="n">
        <x:v>1</x:v>
      </x:c>
    </x:row>
    <x:row r="401">
      <x:c r="A401" s="11" t="str">
        <x:v>Paulo Bengtson</x:v>
      </x:c>
      <x:c r="B401" s="11" t="str">
        <x:v>PTB</x:v>
      </x:c>
      <x:c r="C401" s="11" t="n">
        <x:v>1</x:v>
      </x:c>
    </x:row>
    <x:row r="402">
      <x:c r="A402" s="11" t="str">
        <x:v>Pedro Augusto Bezerra</x:v>
      </x:c>
      <x:c r="B402" s="11" t="str">
        <x:v>PTB</x:v>
      </x:c>
      <x:c r="C402" s="11" t="n">
        <x:v>0</x:v>
      </x:c>
    </x:row>
    <x:row r="403">
      <x:c r="A403" s="11" t="str">
        <x:v>Pedro Lucas Fernandes</x:v>
      </x:c>
      <x:c r="B403" s="11" t="str">
        <x:v>PTB</x:v>
      </x:c>
      <x:c r="C403" s="11" t="n">
        <x:v>0</x:v>
      </x:c>
    </x:row>
    <x:row r="404">
      <x:c r="A404" s="11" t="str">
        <x:v>Célio Studart</x:v>
      </x:c>
      <x:c r="B404" s="11" t="str">
        <x:v>PV</x:v>
      </x:c>
      <x:c r="C404" s="11" t="n">
        <x:v>0</x:v>
      </x:c>
    </x:row>
    <x:row r="405">
      <x:c r="A405" s="11" t="str">
        <x:v>Enrico Misasi</x:v>
      </x:c>
      <x:c r="B405" s="11" t="str">
        <x:v>PV</x:v>
      </x:c>
      <x:c r="C405" s="11" t="n">
        <x:v>1</x:v>
      </x:c>
    </x:row>
    <x:row r="406">
      <x:c r="A406" s="11" t="str">
        <x:v>Leandre</x:v>
      </x:c>
      <x:c r="B406" s="11" t="str">
        <x:v>PV</x:v>
      </x:c>
      <x:c r="C406" s="11" t="n">
        <x:v>1</x:v>
      </x:c>
    </x:row>
    <x:row r="407">
      <x:c r="A407" s="11" t="str">
        <x:v>Professor Israel Batista</x:v>
      </x:c>
      <x:c r="B407" s="11" t="str">
        <x:v>PV</x:v>
      </x:c>
      <x:c r="C407" s="11" t="n">
        <x:v>0</x:v>
      </x:c>
    </x:row>
    <x:row r="408">
      <x:c r="A408" s="11" t="str">
        <x:v>Joenia Wapichana</x:v>
      </x:c>
      <x:c r="B408" s="11" t="str">
        <x:v>Rede</x:v>
      </x:c>
      <x:c r="C408" s="11" t="n">
        <x:v>0</x:v>
      </x:c>
    </x:row>
    <x:row r="409">
      <x:c r="A409" s="11" t="str">
        <x:v>Aline Gurgel</x:v>
      </x:c>
      <x:c r="B409" s="11" t="str">
        <x:v>Republican</x:v>
      </x:c>
      <x:c r="C409" s="11" t="n">
        <x:v>1</x:v>
      </x:c>
    </x:row>
    <x:row r="410">
      <x:c r="A410" s="11" t="str">
        <x:v>Amaro Neto</x:v>
      </x:c>
      <x:c r="B410" s="11" t="str">
        <x:v>Republican</x:v>
      </x:c>
      <x:c r="C410" s="11" t="n">
        <x:v>1</x:v>
      </x:c>
    </x:row>
    <x:row r="411">
      <x:c r="A411" s="11" t="str">
        <x:v>Aroldo Martins</x:v>
      </x:c>
      <x:c r="B411" s="11" t="str">
        <x:v>Republican</x:v>
      </x:c>
      <x:c r="C411" s="11" t="n">
        <x:v>1</x:v>
      </x:c>
    </x:row>
    <x:row r="412">
      <x:c r="A412" s="11" t="str">
        <x:v>Benes Leocádio</x:v>
      </x:c>
      <x:c r="B412" s="11" t="str">
        <x:v>Republican</x:v>
      </x:c>
      <x:c r="C412" s="11" t="n">
        <x:v>1</x:v>
      </x:c>
    </x:row>
    <x:row r="413">
      <x:c r="A413" s="11" t="str">
        <x:v>Capitão Alberto Neto</x:v>
      </x:c>
      <x:c r="B413" s="11" t="str">
        <x:v>Republican</x:v>
      </x:c>
      <x:c r="C413" s="11" t="n">
        <x:v>1</x:v>
      </x:c>
    </x:row>
    <x:row r="414">
      <x:c r="A414" s="11" t="str">
        <x:v>Carlos Gomes</x:v>
      </x:c>
      <x:c r="B414" s="11" t="str">
        <x:v>Republican</x:v>
      </x:c>
      <x:c r="C414" s="11" t="n">
        <x:v>1</x:v>
      </x:c>
    </x:row>
    <x:row r="415">
      <x:c r="A415" s="11" t="str">
        <x:v>Celso Russomanno</x:v>
      </x:c>
      <x:c r="B415" s="11" t="str">
        <x:v>Republican</x:v>
      </x:c>
      <x:c r="C415" s="11" t="n">
        <x:v>1</x:v>
      </x:c>
    </x:row>
    <x:row r="416">
      <x:c r="A416" s="11" t="str">
        <x:v>Cleber Verde</x:v>
      </x:c>
      <x:c r="B416" s="11" t="str">
        <x:v>Republican</x:v>
      </x:c>
      <x:c r="C416" s="11" t="n">
        <x:v>1</x:v>
      </x:c>
    </x:row>
    <x:row r="417">
      <x:c r="A417" s="11" t="str">
        <x:v>Gil Cutrim</x:v>
      </x:c>
      <x:c r="B417" s="11" t="str">
        <x:v>Republican</x:v>
      </x:c>
      <x:c r="C417" s="11" t="n">
        <x:v>0</x:v>
      </x:c>
    </x:row>
    <x:row r="418">
      <x:c r="A418" s="11" t="str">
        <x:v>Gilberto Abramo</x:v>
      </x:c>
      <x:c r="B418" s="11" t="str">
        <x:v>Republican</x:v>
      </x:c>
      <x:c r="C418" s="11" t="n">
        <x:v>1</x:v>
      </x:c>
    </x:row>
    <x:row r="419">
      <x:c r="A419" s="11" t="str">
        <x:v>Hélio Costa</x:v>
      </x:c>
      <x:c r="B419" s="11" t="str">
        <x:v>Republican</x:v>
      </x:c>
      <x:c r="C419" s="11" t="n">
        <x:v>1</x:v>
      </x:c>
    </x:row>
    <x:row r="420">
      <x:c r="A420" s="11" t="str">
        <x:v>Henrique do Paraíso</x:v>
      </x:c>
      <x:c r="B420" s="11" t="str">
        <x:v>Republican</x:v>
      </x:c>
      <x:c r="C420" s="11" t="n">
        <x:v>1</x:v>
      </x:c>
    </x:row>
    <x:row r="421">
      <x:c r="A421" s="11" t="str">
        <x:v>João Campos</x:v>
      </x:c>
      <x:c r="B421" s="11" t="str">
        <x:v>Republican</x:v>
      </x:c>
      <x:c r="C421" s="11" t="n">
        <x:v>1</x:v>
      </x:c>
    </x:row>
    <x:row r="422">
      <x:c r="A422" s="11" t="str">
        <x:v>Jorge Braz</x:v>
      </x:c>
      <x:c r="B422" s="11" t="str">
        <x:v>Republican</x:v>
      </x:c>
      <x:c r="C422" s="11" t="n">
        <x:v>1</x:v>
      </x:c>
    </x:row>
    <x:row r="423">
      <x:c r="A423" s="11" t="str">
        <x:v>Julio Cesar Ribeiro</x:v>
      </x:c>
      <x:c r="B423" s="11" t="str">
        <x:v>Republican</x:v>
      </x:c>
      <x:c r="C423" s="11" t="n">
        <x:v>1</x:v>
      </x:c>
    </x:row>
    <x:row r="424">
      <x:c r="A424" s="11" t="str">
        <x:v>Lafayette de Andrada</x:v>
      </x:c>
      <x:c r="B424" s="11" t="str">
        <x:v>Republican</x:v>
      </x:c>
      <x:c r="C424" s="11" t="n">
        <x:v>1</x:v>
      </x:c>
    </x:row>
    <x:row r="425">
      <x:c r="A425" s="11" t="str">
        <x:v>Luizão Goulart</x:v>
      </x:c>
      <x:c r="B425" s="11" t="str">
        <x:v>Republican</x:v>
      </x:c>
      <x:c r="C425" s="11" t="n">
        <x:v>0</x:v>
      </x:c>
    </x:row>
    <x:row r="426">
      <x:c r="A426" s="11" t="str">
        <x:v>Márcio Marinho</x:v>
      </x:c>
      <x:c r="B426" s="11" t="str">
        <x:v>Republican</x:v>
      </x:c>
      <x:c r="C426" s="11" t="n">
        <x:v>1</x:v>
      </x:c>
    </x:row>
    <x:row r="427">
      <x:c r="A427" s="11" t="str">
        <x:v>Marcos Pereira</x:v>
      </x:c>
      <x:c r="B427" s="11" t="str">
        <x:v>Republican</x:v>
      </x:c>
      <x:c r="C427" s="11" t="n">
        <x:v>1</x:v>
      </x:c>
    </x:row>
    <x:row r="428">
      <x:c r="A428" s="11" t="str">
        <x:v>Maria Rosas</x:v>
      </x:c>
      <x:c r="B428" s="11" t="str">
        <x:v>Republican</x:v>
      </x:c>
      <x:c r="C428" s="11" t="n">
        <x:v>1</x:v>
      </x:c>
    </x:row>
    <x:row r="429">
      <x:c r="A429" s="11" t="str">
        <x:v>Ossessio Silva</x:v>
      </x:c>
      <x:c r="B429" s="11" t="str">
        <x:v>Republican</x:v>
      </x:c>
      <x:c r="C429" s="11" t="n">
        <x:v>1</x:v>
      </x:c>
    </x:row>
    <x:row r="430">
      <x:c r="A430" s="11" t="str">
        <x:v>Pr. Marco Feliciano</x:v>
      </x:c>
      <x:c r="B430" s="11" t="str">
        <x:v>Republican</x:v>
      </x:c>
      <x:c r="C430" s="11" t="n">
        <x:v>1</x:v>
      </x:c>
    </x:row>
    <x:row r="431">
      <x:c r="A431" s="11" t="str">
        <x:v>Roberto Alves</x:v>
      </x:c>
      <x:c r="B431" s="11" t="str">
        <x:v>Republican</x:v>
      </x:c>
      <x:c r="C431" s="11" t="n">
        <x:v>1</x:v>
      </x:c>
    </x:row>
    <x:row r="432">
      <x:c r="A432" s="11" t="str">
        <x:v>Rosangela Gomes</x:v>
      </x:c>
      <x:c r="B432" s="11" t="str">
        <x:v>Republican</x:v>
      </x:c>
      <x:c r="C432" s="11" t="n">
        <x:v>1</x:v>
      </x:c>
    </x:row>
    <x:row r="433">
      <x:c r="A433" s="11" t="str">
        <x:v>Severino Pessoa</x:v>
      </x:c>
      <x:c r="B433" s="11" t="str">
        <x:v>Republican</x:v>
      </x:c>
      <x:c r="C433" s="11" t="n">
        <x:v>1</x:v>
      </x:c>
    </x:row>
    <x:row r="434">
      <x:c r="A434" s="11" t="str">
        <x:v>Silas Câmara</x:v>
      </x:c>
      <x:c r="B434" s="11" t="str">
        <x:v>Republican</x:v>
      </x:c>
      <x:c r="C434" s="11" t="n">
        <x:v>1</x:v>
      </x:c>
    </x:row>
    <x:row r="435">
      <x:c r="A435" s="11" t="str">
        <x:v>Silvio Costa Filho</x:v>
      </x:c>
      <x:c r="B435" s="11" t="str">
        <x:v>Republican</x:v>
      </x:c>
      <x:c r="C435" s="11" t="n">
        <x:v>0</x:v>
      </x:c>
    </x:row>
    <x:row r="436">
      <x:c r="A436" s="11" t="str">
        <x:v>Tia Eron</x:v>
      </x:c>
      <x:c r="B436" s="11" t="str">
        <x:v>Republican</x:v>
      </x:c>
      <x:c r="C436" s="11" t="n">
        <x:v>1</x:v>
      </x:c>
    </x:row>
    <x:row r="437">
      <x:c r="A437" s="11" t="str">
        <x:v>Vavá Martins</x:v>
      </x:c>
      <x:c r="B437" s="11" t="str">
        <x:v>Republican</x:v>
      </x:c>
      <x:c r="C437" s="11" t="n">
        <x:v>1</x:v>
      </x:c>
    </x:row>
    <x:row r="438">
      <x:c r="A438" s="11" t="str">
        <x:v>Rodrigo Maia</x:v>
      </x:c>
      <x:c r="B438" s="11" t="str">
        <x:v>S.Part.</x:v>
      </x:c>
      <x:c r="C438" s="11" t="n">
        <x:v>0</x:v>
      </x:c>
    </x:row>
    <x:row r="439">
      <x:c r="A439" s="11" t="str">
        <x:v>Augusto Coutinho</x:v>
      </x:c>
      <x:c r="B439" s="11" t="str">
        <x:v>Solidaried</x:v>
      </x:c>
      <x:c r="C439" s="11" t="n">
        <x:v>0</x:v>
      </x:c>
    </x:row>
    <x:row r="440">
      <x:c r="A440" s="11" t="str">
        <x:v>Aureo Ribeiro</x:v>
      </x:c>
      <x:c r="B440" s="11" t="str">
        <x:v>Solidaried</x:v>
      </x:c>
      <x:c r="C440" s="11" t="n">
        <x:v>0</x:v>
      </x:c>
    </x:row>
    <x:row r="441">
      <x:c r="A441" s="11" t="str">
        <x:v>Bosco Saraiva</x:v>
      </x:c>
      <x:c r="B441" s="11" t="str">
        <x:v>Solidaried</x:v>
      </x:c>
      <x:c r="C441" s="11" t="n">
        <x:v>0</x:v>
      </x:c>
    </x:row>
    <x:row r="442">
      <x:c r="A442" s="11" t="str">
        <x:v>Dra. Vanda Milani</x:v>
      </x:c>
      <x:c r="B442" s="11" t="str">
        <x:v>Solidaried</x:v>
      </x:c>
      <x:c r="C442" s="11" t="n">
        <x:v>1</x:v>
      </x:c>
    </x:row>
    <x:row r="443">
      <x:c r="A443" s="11" t="str">
        <x:v>Eli Borges</x:v>
      </x:c>
      <x:c r="B443" s="11" t="str">
        <x:v>Solidaried</x:v>
      </x:c>
      <x:c r="C443" s="11" t="n">
        <x:v>1</x:v>
      </x:c>
    </x:row>
    <x:row r="444">
      <x:c r="A444" s="11" t="str">
        <x:v>Genecias Noronha</x:v>
      </x:c>
      <x:c r="B444" s="11" t="str">
        <x:v>Solidaried</x:v>
      </x:c>
      <x:c r="C444" s="11" t="n">
        <x:v>0</x:v>
      </x:c>
    </x:row>
    <x:row r="445">
      <x:c r="A445" s="11" t="str">
        <x:v>Gustinho Ribeiro</x:v>
      </x:c>
      <x:c r="B445" s="11" t="str">
        <x:v>Solidaried</x:v>
      </x:c>
      <x:c r="C445" s="11" t="n">
        <x:v>0</x:v>
      </x:c>
    </x:row>
    <x:row r="446">
      <x:c r="A446" s="11" t="str">
        <x:v>Lucas Vergilio</x:v>
      </x:c>
      <x:c r="B446" s="11" t="str">
        <x:v>Solidaried</x:v>
      </x:c>
      <x:c r="C446" s="11" t="n">
        <x:v>0</x:v>
      </x:c>
    </x:row>
    <x:row r="447">
      <x:c r="A447" s="11" t="str">
        <x:v>Marina Santos</x:v>
      </x:c>
      <x:c r="B447" s="11" t="str">
        <x:v>Solidaried</x:v>
      </x:c>
      <x:c r="C447" s="11" t="n">
        <x:v>1</x:v>
      </x:c>
    </x:row>
    <x:row r="448">
      <x:c r="A448" s="11" t="str">
        <x:v>Ottaci Nascimento</x:v>
      </x:c>
      <x:c r="B448" s="11" t="str">
        <x:v>Solidaried</x:v>
      </x:c>
      <x:c r="C448" s="11" t="n">
        <x:v>1</x:v>
      </x:c>
    </x:row>
    <x:row r="449">
      <x:c r="A449" s="11" t="str">
        <x:v>Paulo Pereira da Silva</x:v>
      </x:c>
      <x:c r="B449" s="11" t="str">
        <x:v>Solidaried</x:v>
      </x:c>
      <x:c r="C449" s="11" t="n">
        <x:v>0</x:v>
      </x:c>
    </x:row>
    <x:row r="450">
      <x:c r="A450" s="11" t="str">
        <x:v>Tiago Dimas</x:v>
      </x:c>
      <x:c r="B450" s="11" t="str">
        <x:v>Solidaried</x:v>
      </x:c>
      <x:c r="C450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76dee459a643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 ht="15" hidden="0" customHeight="1">
      <x:c r="A1" s="10" t="str">
        <x:v>Metric</x:v>
      </x:c>
      <x:c r="B1" s="10" t="str">
        <x:v>Value</x:v>
      </x:c>
    </x:row>
    <x:row r="2" ht="15" hidden="0" customHeight="1">
      <x:c r="A2" s="11" t="str">
        <x:v>Rows in uploaded handles dataset</x:v>
      </x:c>
      <x:c r="B2" s="11" t="n">
        <x:v>481</x:v>
      </x:c>
    </x:row>
    <x:row r="3" ht="15" hidden="0" customHeight="1">
      <x:c r="A3" s="11" t="str">
        <x:v>Rows with PEC135 = 1</x:v>
      </x:c>
      <x:c r="B3" s="11" t="n">
        <x:v>188</x:v>
      </x:c>
    </x:row>
    <x:row r="4" ht="15" hidden="0" customHeight="1">
      <x:c r="A4" s="11" t="str">
        <x:v>Rows with PEC135 = 0</x:v>
      </x:c>
      <x:c r="B4" s="11" t="n">
        <x:v>193</x:v>
      </x:c>
    </x:row>
    <x:row r="5" ht="26.399999618530273" hidden="0" customHeight="1">
      <x:c r="A5" s="11" t="str">
        <x:v>Rows without a matched vote record / non-Sim-Não vote</x:v>
      </x:c>
      <x:c r="B5" s="11" t="n">
        <x:v>100</x:v>
      </x:c>
    </x:row>
    <x:row r="6" ht="15" hidden="0" customHeight="1">
      <x:c r="A6" s="11" t="str">
        <x:v>Exact normalized name matches</x:v>
      </x:c>
      <x:c r="B6" s="11" t="n">
        <x:v>310</x:v>
      </x:c>
    </x:row>
    <x:row r="7" ht="15" hidden="0" customHeight="1">
      <x:c r="A7" s="11" t="str">
        <x:v>Canonical name matches</x:v>
      </x:c>
      <x:c r="B7" s="11" t="n">
        <x:v>48</x:v>
      </x:c>
    </x:row>
    <x:row r="8" ht="15" hidden="0" customHeight="1">
      <x:c r="A8" s="11" t="str">
        <x:v>Manual likely matches</x:v>
      </x:c>
      <x:c r="B8" s="11" t="n">
        <x:v>25</x:v>
      </x:c>
    </x:row>
    <x:row r="9" ht="15" hidden="0" customHeight="1">
      <x:c r="A9" s="11" t="str">
        <x:v>Unmatched / absent from voting record</x:v>
      </x:c>
      <x:c r="B9" s="11" t="n">
        <x:v>98</x:v>
      </x:c>
    </x:row>
    <x:row r="10" ht="15" hidden="0" customHeight="1">
      <x:c r="A10" s="11" t="str"/>
      <x:c r="B10" s="11" t="str"/>
    </x:row>
    <x:row r="11" ht="15" hidden="0" customHeight="1">
      <x:c r="A11" s="11" t="str">
        <x:v>Coding note</x:v>
      </x:c>
      <x:c r="B11" s="11" t="str">
        <x:v>PEC135 uses 1 = Sim, 0 = Não, blank = not matched or non-Sim/Não voting record.</x:v>
      </x:c>
    </x:row>
    <x:row r="12" ht="15" hidden="0" customHeight="1">
      <x:c r="A12" s="11" t="str">
        <x:v>Source note</x:v>
      </x:c>
      <x:c r="B12" s="11" t="str">
        <x:v>Voting records transcribed from the Câmara dos Deputados roll-call images provided in the conversation.</x:v>
      </x:c>
    </x:row>
  </x:sheetData>
  <x:pageMargins left="0.7" right="0.7" top="0.75" bottom="0.75" header="0.3" footer="0.3"/>
  <x:tableParts count="1">
    <x:tablePart xmlns:r="http://schemas.openxmlformats.org/officeDocument/2006/relationships" r:id="Rc992a766ffe7443e"/>
  </x:tableParts>
</x:worksheet>
</file>