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Andre\Plano de Sau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3" i="1"/>
</calcChain>
</file>

<file path=xl/sharedStrings.xml><?xml version="1.0" encoding="utf-8"?>
<sst xmlns="http://schemas.openxmlformats.org/spreadsheetml/2006/main" count="2" uniqueCount="2">
  <si>
    <t>FLEX SMART 1</t>
  </si>
  <si>
    <t>FLEX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</si>
</sst>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cols>
    <col min="1" max="1" width="17.5546875" customWidth="1"/>
  </cols>
  <sheetData>
    <row r="1" spans="1:5" x14ac:dyDescent="0.3">
      <c r="A1" t="s">
        <v>0</v>
      </c>
      <c r="B1" s="1">
        <v>0.5</v>
      </c>
      <c r="C1" s="1">
        <v>0.5</v>
      </c>
      <c r="D1" s="1">
        <v>0.5</v>
      </c>
      <c r="E1" s="1">
        <v>0.2</v>
      </c>
    </row>
    <row r="2" spans="1:5" x14ac:dyDescent="0.3">
      <c r="B2">
        <v>189</v>
      </c>
      <c r="C2">
        <v>189</v>
      </c>
      <c r="D2">
        <v>113</v>
      </c>
    </row>
    <row r="3" spans="1:5" x14ac:dyDescent="0.3">
      <c r="A3" s="2">
        <f>B2+C2+E3</f>
        <v>537.15</v>
      </c>
      <c r="E3">
        <v>159.15</v>
      </c>
    </row>
    <row r="6" spans="1:5" x14ac:dyDescent="0.3">
      <c r="A6" t="s">
        <v>1</v>
      </c>
    </row>
    <row r="7" spans="1:5" x14ac:dyDescent="0.3">
      <c r="A7">
        <f>B7+C7+E7</f>
        <v>631</v>
      </c>
      <c r="B7">
        <v>222</v>
      </c>
      <c r="C7">
        <v>222</v>
      </c>
      <c r="E7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Andre</dc:creator>
  <cp:lastModifiedBy>Rodrigues, Andre</cp:lastModifiedBy>
  <dcterms:created xsi:type="dcterms:W3CDTF">2018-07-18T19:27:25Z</dcterms:created>
  <dcterms:modified xsi:type="dcterms:W3CDTF">2018-07-18T19:55:07Z</dcterms:modified>
</cp:coreProperties>
</file>