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Computer\"/>
    </mc:Choice>
  </mc:AlternateContent>
  <xr:revisionPtr revIDLastSave="0" documentId="8_{5F27C07C-1B1C-4937-9405-C5BBB5A08112}" xr6:coauthVersionLast="43" xr6:coauthVersionMax="43" xr10:uidLastSave="{00000000-0000-0000-0000-000000000000}"/>
  <bookViews>
    <workbookView xWindow="-25545" yWindow="1575" windowWidth="21600" windowHeight="11385" xr2:uid="{C34C866B-C2E9-40C4-9D3A-56EA98556C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1" i="1" l="1"/>
  <c r="Q22" i="1"/>
  <c r="Q23" i="1"/>
  <c r="Q24" i="1"/>
  <c r="Q25" i="1"/>
  <c r="Q26" i="1"/>
  <c r="Q27" i="1"/>
  <c r="Q28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5" i="1"/>
  <c r="O4" i="1" l="1"/>
  <c r="N4" i="1" s="1"/>
  <c r="M4" i="1" s="1"/>
  <c r="L4" i="1" s="1"/>
  <c r="K4" i="1" s="1"/>
  <c r="J4" i="1" s="1"/>
  <c r="I4" i="1" s="1"/>
  <c r="H4" i="1" s="1"/>
  <c r="G4" i="1" s="1"/>
  <c r="F4" i="1" s="1"/>
  <c r="E4" i="1" s="1"/>
  <c r="D4" i="1" s="1"/>
  <c r="C4" i="1" s="1"/>
  <c r="B4" i="1" s="1"/>
  <c r="A4" i="1" s="1"/>
</calcChain>
</file>

<file path=xl/sharedStrings.xml><?xml version="1.0" encoding="utf-8"?>
<sst xmlns="http://schemas.openxmlformats.org/spreadsheetml/2006/main" count="5" uniqueCount="5">
  <si>
    <t>Value</t>
  </si>
  <si>
    <t>Digit</t>
  </si>
  <si>
    <t>Mode</t>
  </si>
  <si>
    <t>Signed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</si>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</sst>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2">
    <xf numFmtId="0" fontId="0" fillId="0" borderId="0" xfId="0"/>
    <xf numFmtId="0" fontId="1" fillId="2" borderId="0" xfId="1"/>
    <xf numFmtId="0" fontId="3" fillId="4" borderId="0" xfId="3"/>
    <xf numFmtId="0" fontId="3" fillId="4" borderId="0" xfId="3" applyAlignment="1">
      <alignment horizontal="center"/>
    </xf>
    <xf numFmtId="0" fontId="2" fillId="3" borderId="0" xfId="2"/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5" fillId="0" borderId="0" xfId="0" applyFont="1"/>
    <xf numFmtId="0" fontId="4" fillId="5" borderId="1" xfId="4"/>
    <xf numFmtId="0" fontId="1" fillId="2" borderId="0" xfId="1" applyAlignment="1">
      <alignment horizontal="center"/>
    </xf>
    <xf numFmtId="0" fontId="3" fillId="4" borderId="0" xfId="3" applyAlignment="1">
      <alignment horizontal="center"/>
    </xf>
    <xf numFmtId="0" fontId="2" fillId="3" borderId="0" xfId="2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BD837-D49B-4D6C-B16C-FB8F13165AD6}">
  <dimension ref="A1:R28"/>
  <sheetViews>
    <sheetView tabSelected="1" topLeftCell="B1" workbookViewId="0">
      <selection activeCell="M15" sqref="M15"/>
    </sheetView>
  </sheetViews>
  <sheetFormatPr defaultRowHeight="15" x14ac:dyDescent="0.25"/>
  <sheetData>
    <row r="1" spans="1:18" x14ac:dyDescent="0.25">
      <c r="E1" s="11" t="s">
        <v>2</v>
      </c>
      <c r="F1" s="11"/>
      <c r="G1" s="10" t="s">
        <v>1</v>
      </c>
      <c r="H1" s="10"/>
      <c r="I1" s="9" t="s">
        <v>0</v>
      </c>
      <c r="J1" s="9"/>
      <c r="K1" s="9"/>
      <c r="L1" s="9"/>
      <c r="M1" s="9"/>
      <c r="N1" s="9"/>
      <c r="O1" s="9"/>
      <c r="P1" s="9"/>
    </row>
    <row r="2" spans="1:18" x14ac:dyDescent="0.25">
      <c r="E2" s="5" t="s">
        <v>4</v>
      </c>
      <c r="F2" s="5" t="s">
        <v>3</v>
      </c>
      <c r="G2" s="3"/>
      <c r="H2" s="3"/>
      <c r="I2" s="6"/>
      <c r="J2" s="6"/>
      <c r="K2" s="6"/>
      <c r="L2" s="6"/>
      <c r="M2" s="6"/>
      <c r="N2" s="6"/>
      <c r="O2" s="6"/>
      <c r="P2" s="6"/>
    </row>
    <row r="3" spans="1:18" x14ac:dyDescent="0.25">
      <c r="E3" s="5"/>
      <c r="F3" s="5"/>
      <c r="G3" s="3"/>
      <c r="H3" s="3"/>
      <c r="I3" s="6"/>
      <c r="J3" s="6"/>
      <c r="K3" s="6"/>
      <c r="L3" s="6"/>
      <c r="M3" s="6"/>
      <c r="N3" s="6"/>
      <c r="O3" s="6"/>
      <c r="P3" s="6"/>
    </row>
    <row r="4" spans="1:18" x14ac:dyDescent="0.25">
      <c r="A4">
        <f t="shared" ref="A4:M4" si="0">B4*2</f>
        <v>32768</v>
      </c>
      <c r="B4">
        <f t="shared" si="0"/>
        <v>16384</v>
      </c>
      <c r="C4">
        <f t="shared" si="0"/>
        <v>8192</v>
      </c>
      <c r="D4">
        <f t="shared" si="0"/>
        <v>4096</v>
      </c>
      <c r="E4" s="4">
        <f t="shared" si="0"/>
        <v>2048</v>
      </c>
      <c r="F4" s="4">
        <f t="shared" si="0"/>
        <v>1024</v>
      </c>
      <c r="G4" s="2">
        <f t="shared" si="0"/>
        <v>512</v>
      </c>
      <c r="H4" s="2">
        <f t="shared" si="0"/>
        <v>256</v>
      </c>
      <c r="I4" s="1">
        <f t="shared" si="0"/>
        <v>128</v>
      </c>
      <c r="J4" s="1">
        <f t="shared" si="0"/>
        <v>64</v>
      </c>
      <c r="K4" s="1">
        <f t="shared" si="0"/>
        <v>32</v>
      </c>
      <c r="L4" s="1">
        <f t="shared" si="0"/>
        <v>16</v>
      </c>
      <c r="M4" s="1">
        <f t="shared" si="0"/>
        <v>8</v>
      </c>
      <c r="N4" s="1">
        <f>O4*2</f>
        <v>4</v>
      </c>
      <c r="O4" s="1">
        <f>P4*2</f>
        <v>2</v>
      </c>
      <c r="P4" s="1">
        <v>1</v>
      </c>
    </row>
    <row r="5" spans="1:18" x14ac:dyDescent="0.25"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>E5*E$4+F5*F$4+G5*G$4+H5*H$4+I5*I$4+J5*J$4+K5*K$4+L5*L$4+M5*M$4+N5*N$4+O5*O$4+P5*P$4</f>
        <v>0</v>
      </c>
    </row>
    <row r="6" spans="1:18" x14ac:dyDescent="0.25"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f t="shared" ref="Q6:Q28" si="1">E6*E$4+F6*F$4+G6*G$4+H6*H$4+I6*I$4+J6*J$4+K6*K$4+L6*L$4+M6*M$4+N6*N$4+O6*O$4+P6*P$4</f>
        <v>255</v>
      </c>
    </row>
    <row r="7" spans="1:18" x14ac:dyDescent="0.25"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1"/>
        <v>256</v>
      </c>
    </row>
    <row r="8" spans="1:18" x14ac:dyDescent="0.25"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f t="shared" si="1"/>
        <v>511</v>
      </c>
    </row>
    <row r="9" spans="1:18" x14ac:dyDescent="0.25"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1"/>
        <v>512</v>
      </c>
    </row>
    <row r="10" spans="1:18" x14ac:dyDescent="0.25"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f t="shared" si="1"/>
        <v>767</v>
      </c>
    </row>
    <row r="11" spans="1:18" x14ac:dyDescent="0.25"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1"/>
        <v>768</v>
      </c>
    </row>
    <row r="12" spans="1:18" x14ac:dyDescent="0.25"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f t="shared" si="1"/>
        <v>1023</v>
      </c>
    </row>
    <row r="13" spans="1:18" x14ac:dyDescent="0.25"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f t="shared" si="1"/>
        <v>1024</v>
      </c>
      <c r="R13" s="7"/>
    </row>
    <row r="14" spans="1:18" x14ac:dyDescent="0.25">
      <c r="E14" s="2">
        <v>0</v>
      </c>
      <c r="F14" s="2">
        <v>1</v>
      </c>
      <c r="G14" s="2">
        <v>0</v>
      </c>
      <c r="H14" s="2">
        <v>0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f t="shared" si="1"/>
        <v>1279</v>
      </c>
      <c r="R14" s="7"/>
    </row>
    <row r="15" spans="1:18" x14ac:dyDescent="0.25">
      <c r="E15" s="2">
        <v>0</v>
      </c>
      <c r="F15" s="2">
        <v>1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f t="shared" si="1"/>
        <v>1280</v>
      </c>
      <c r="R15" s="7"/>
    </row>
    <row r="16" spans="1:18" x14ac:dyDescent="0.25">
      <c r="E16" s="2">
        <v>0</v>
      </c>
      <c r="F16" s="2">
        <v>1</v>
      </c>
      <c r="G16" s="2">
        <v>0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f t="shared" si="1"/>
        <v>1535</v>
      </c>
      <c r="R16" s="7"/>
    </row>
    <row r="17" spans="5:18" x14ac:dyDescent="0.25">
      <c r="E17" s="2">
        <v>0</v>
      </c>
      <c r="F17" s="2">
        <v>1</v>
      </c>
      <c r="G17" s="2">
        <v>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f t="shared" si="1"/>
        <v>1536</v>
      </c>
      <c r="R17" s="7"/>
    </row>
    <row r="18" spans="5:18" x14ac:dyDescent="0.25">
      <c r="E18" s="2">
        <v>0</v>
      </c>
      <c r="F18" s="2">
        <v>1</v>
      </c>
      <c r="G18" s="2">
        <v>1</v>
      </c>
      <c r="H18" s="2">
        <v>0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f t="shared" si="1"/>
        <v>1791</v>
      </c>
      <c r="R18" s="7"/>
    </row>
    <row r="19" spans="5:18" x14ac:dyDescent="0.25">
      <c r="E19" s="2">
        <v>0</v>
      </c>
      <c r="F19" s="2">
        <v>1</v>
      </c>
      <c r="G19" s="2">
        <v>1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f t="shared" si="1"/>
        <v>1792</v>
      </c>
      <c r="R19" s="7"/>
    </row>
    <row r="20" spans="5:18" x14ac:dyDescent="0.25">
      <c r="E20" s="2">
        <v>0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f t="shared" si="1"/>
        <v>2047</v>
      </c>
      <c r="R20" s="7"/>
    </row>
    <row r="21" spans="5:18" x14ac:dyDescent="0.25">
      <c r="E21" s="8">
        <v>1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f t="shared" si="1"/>
        <v>2048</v>
      </c>
    </row>
    <row r="22" spans="5:18" x14ac:dyDescent="0.25">
      <c r="E22" s="8">
        <v>1</v>
      </c>
      <c r="F22" s="8">
        <v>0</v>
      </c>
      <c r="G22" s="8">
        <v>0</v>
      </c>
      <c r="H22" s="8">
        <v>0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>
        <v>1</v>
      </c>
      <c r="Q22" s="8">
        <f t="shared" si="1"/>
        <v>2303</v>
      </c>
    </row>
    <row r="23" spans="5:18" x14ac:dyDescent="0.25">
      <c r="E23" s="8">
        <v>1</v>
      </c>
      <c r="F23" s="8">
        <v>0</v>
      </c>
      <c r="G23" s="8">
        <v>0</v>
      </c>
      <c r="H23" s="8">
        <v>1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f t="shared" si="1"/>
        <v>2304</v>
      </c>
    </row>
    <row r="24" spans="5:18" x14ac:dyDescent="0.25">
      <c r="E24" s="8">
        <v>1</v>
      </c>
      <c r="F24" s="8">
        <v>0</v>
      </c>
      <c r="G24" s="8">
        <v>0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s="8">
        <f t="shared" si="1"/>
        <v>2559</v>
      </c>
    </row>
    <row r="25" spans="5:18" x14ac:dyDescent="0.25">
      <c r="E25" s="8">
        <v>1</v>
      </c>
      <c r="F25" s="8">
        <v>0</v>
      </c>
      <c r="G25" s="8">
        <v>1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f t="shared" si="1"/>
        <v>2560</v>
      </c>
    </row>
    <row r="26" spans="5:18" x14ac:dyDescent="0.25">
      <c r="E26" s="8">
        <v>1</v>
      </c>
      <c r="F26" s="8">
        <v>0</v>
      </c>
      <c r="G26" s="8">
        <v>1</v>
      </c>
      <c r="H26" s="8">
        <v>0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f t="shared" si="1"/>
        <v>2815</v>
      </c>
    </row>
    <row r="27" spans="5:18" x14ac:dyDescent="0.25">
      <c r="E27" s="8">
        <v>1</v>
      </c>
      <c r="F27" s="8">
        <v>0</v>
      </c>
      <c r="G27" s="8">
        <v>1</v>
      </c>
      <c r="H27" s="8">
        <v>1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f t="shared" si="1"/>
        <v>2816</v>
      </c>
    </row>
    <row r="28" spans="5:18" x14ac:dyDescent="0.25">
      <c r="E28" s="8">
        <v>1</v>
      </c>
      <c r="F28" s="8">
        <v>0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f t="shared" si="1"/>
        <v>3071</v>
      </c>
    </row>
  </sheetData>
  <mergeCells count="3">
    <mergeCell ref="I1:P1"/>
    <mergeCell ref="G1:H1"/>
    <mergeCell ref="E1:F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Schrapel</dc:creator>
  <cp:lastModifiedBy>Troy Schrapel</cp:lastModifiedBy>
  <dcterms:created xsi:type="dcterms:W3CDTF">2019-07-24T23:47:00Z</dcterms:created>
  <dcterms:modified xsi:type="dcterms:W3CDTF">2019-08-12T07:06:17Z</dcterms:modified>
</cp:coreProperties>
</file>