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ainMain\source\appil\Metadata\ApplicationSuite\Foundation\AxResource\ResourceContent\Data\"/>
    </mc:Choice>
  </mc:AlternateContent>
  <bookViews>
    <workbookView xWindow="0" yWindow="0" windowWidth="20496" windowHeight="7752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<sst xmlns="http://schemas.openxmlformats.org/spreadsheetml/2006/main" count="31" uniqueCount="27">
  <si>
    <t>Journal</t>
  </si>
  <si>
    <t>Company</t>
  </si>
  <si>
    <t>Name</t>
  </si>
  <si>
    <t>Description</t>
  </si>
  <si>
    <t>Posted</t>
  </si>
  <si>
    <t>PJJ_000003</t>
  </si>
  <si>
    <t>Hours</t>
  </si>
  <si>
    <t>Yes</t>
  </si>
  <si>
    <t>Project date</t>
  </si>
  <si>
    <t>Project ID</t>
  </si>
  <si>
    <t>Category</t>
  </si>
  <si>
    <t>Resource ID</t>
  </si>
  <si>
    <t>Resource legal entity</t>
  </si>
  <si>
    <t>Sales currency</t>
  </si>
  <si>
    <t>Sales price</t>
  </si>
  <si>
    <t>Totals</t>
  </si>
  <si>
    <t>Fee journal Entry</t>
  </si>
  <si>
    <t>Line property</t>
  </si>
  <si>
    <t>Column1</t>
  </si>
  <si>
    <t>Column2</t>
  </si>
  <si>
    <t>Warning! Do not edit or delete this worksheet! You may hide this worksheet, and it will no longer appear after the February 2016 Office update is installed.</t>
  </si>
  <si>
    <t>JournalTrans</t>
  </si>
  <si>
    <t>JournalTable</t>
  </si>
  <si>
    <t>{"@odata.etag":"W/\"JzAsNTYzNzE0NDU3Nic=\"","dataAreaId":"ussi","JournalName":"Hours","Description":"Hours, no approval journal","JournalBatchNumber":"PJJ_000003","Posted":"Yes"}</t>
  </si>
  <si>
    <t>ussi</t>
  </si>
  <si>
    <t>Hours, no approval journal</t>
  </si>
  <si>
    <t>Line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</si>
</sst>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3" fillId="0" borderId="0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 applyBorder="1"/>
    <xf numFmtId="0" fontId="0" fillId="0" borderId="0" xfId="0"/>
    <xf numFmtId="0" fontId="2" fillId="0" borderId="0" xfId="0" applyFont="1"/>
    <xf numFmtId="0" fontId="0" fillId="3" borderId="0" xfId="0" applyFill="1" applyBorder="1" applyAlignment="1">
      <alignment horizontal="left"/>
    </xf>
    <xf numFmtId="0" fontId="5" fillId="4" borderId="0" xfId="0" applyFont="1" applyFill="1"/>
    <xf numFmtId="0" fontId="0" fillId="4" borderId="0" xfId="0" applyFill="1"/>
    <xf numFmtId="164" fontId="3" fillId="0" borderId="0" xfId="0" applyNumberFormat="1" applyFont="1" applyFill="1"/>
    <xf numFmtId="49" fontId="3" fillId="0" borderId="0" xfId="0" applyNumberFormat="1" applyFont="1" applyFill="1"/>
    <xf numFmtId="0" fontId="6" fillId="0" borderId="0" xfId="0" applyNumberFormat="1" applyFont="1" applyFill="1"/>
    <xf numFmtId="49" fontId="6" fillId="0" borderId="0" xfId="0" applyNumberFormat="1" applyFont="1" applyFill="1"/>
    <xf numFmtId="0" fontId="4" fillId="0" borderId="0" xfId="0" applyFont="1" applyAlignme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64" formatCode="yyyy\-mm\-dd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0:K11" insertRow="1" totalsRowShown="0" dataDxfId="18">
  <autoFilter ref="A10:K11"/>
  <tableColumns count="11">
    <tableColumn id="1" name="Project date" dataDxfId="8"/>
    <tableColumn id="2" name="Project ID" dataDxfId="7"/>
    <tableColumn id="3" name="Category" dataDxfId="6"/>
    <tableColumn id="4" name="Resource ID" dataDxfId="5"/>
    <tableColumn id="5" name="Resource legal entity" dataDxfId="4"/>
    <tableColumn id="6" name="Description" dataDxfId="3"/>
    <tableColumn id="7" name="Sales currency" dataDxfId="2"/>
    <tableColumn id="8" name="Sales price" dataDxfId="17"/>
    <tableColumn id="9" name="Line property" dataDxfId="1"/>
    <tableColumn id="10" name="Line number" dataDxfId="16"/>
    <tableColumn id="11" name="Compan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4" totalsRowShown="0" headerRowDxfId="15" dataDxfId="14">
  <autoFilter ref="A2:B4"/>
  <tableColumns count="2">
    <tableColumn id="1" name="Column1" dataDxfId="13"/>
    <tableColumn id="2" name="Column2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totalsRowShown="0" headerRowDxfId="11" dataDxfId="10">
  <autoFilter ref="D2:D3"/>
  <tableColumns count="1">
    <tableColumn id="1" name="Column1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7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7b6b9d-0ce1-4d1b-a824-a28776f07252}">
  <we:reference id="WA104379629" version="1.2.0.0" store="en-US" storeType="OMEX"/>
  <we:alternateReferences/>
  <we:properties>
    <we:property name="RuntimeConfig" value="{&quot;Version&quot;:1,&quot;HostName&quot;:&quot;https://usnconeboxax1aos.cloud.onebox.dynamics.com&quot;,&quot;Applets&quot;:{&quot;Microsoft.Dynamics.Platform.Integration.Office.DataConnectorApplet&quot;:{&quot;Version&quot;:1,&quot;Bindings&quot;:[{&quot;Id&quot;:&quot;table-binding-1452215540174&quot;,&quot;EntityName&quot;:&quot;JournalTrans&quot;,&quot;Fields&quot;:[{&quot;Label&quot;:&quot;Project date&quot;,&quot;LabelId&quot;:&quot;@SYS54242&quot;,&quot;Name&quot;:&quot;ProjectDate&quot;,&quot;ForceReadOnly&quot;:false,&quot;ForceReadOnlyOnCreate&quot;:false},{&quot;Label&quot;:&quot;Project ID&quot;,&quot;LabelId&quot;:&quot;@SYS110827&quot;,&quot;Name&quot;:&quot;ProjectID&quot;,&quot;ForceReadOnly&quot;:false,&quot;ForceReadOnlyOnCreate&quot;:false},{&quot;Label&quot;:&quot;Category&quot;,&quot;LabelId&quot;:&quot;@SYS50039&quot;,&quot;Name&quot;:&quot;Category&quot;,&quot;ForceReadOnly&quot;:false,&quot;ForceReadOnlyOnCreate&quot;:false},{&quot;Label&quot;:&quot;Resource ID&quot;,&quot;LabelId&quot;:&quot;@Res:ResourceId&quot;,&quot;Name&quot;:&quot;ResourceId&quot;,&quot;ForceReadOnly&quot;:false,&quot;ForceReadOnlyOnCreate&quot;:false},{&quot;Label&quot;:&quot;Resource legal entity&quot;,&quot;LabelId&quot;:&quot;@Res:ResourceLegalEntity&quot;,&quot;Name&quot;:&quot;ResourceCompanyId&quot;,&quot;ForceReadOnly&quot;:false,&quot;ForceReadOnlyOnCreate&quot;:false},{&quot;Label&quot;:&quot;Description&quot;,&quot;LabelId&quot;:&quot;@SYS13566&quot;,&quot;Name&quot;:&quot;Description&quot;,&quot;ForceReadOnly&quot;:false,&quot;ForceReadOnlyOnCreate&quot;:false},{&quot;Label&quot;:&quot;Sales currency&quot;,&quot;LabelId&quot;:&quot;@SYS56480&quot;,&quot;Name&quot;:&quot;CurrencyId&quot;,&quot;ForceReadOnly&quot;:false,&quot;ForceReadOnlyOnCreate&quot;:false},{&quot;Label&quot;:&quot;Sales price&quot;,&quot;LabelId&quot;:&quot;@SYS5755&quot;,&quot;Name&quot;:&quot;SalesPrice&quot;,&quot;ForceReadOnly&quot;:false,&quot;ForceReadOnlyOnCreate&quot;:false},{&quot;Label&quot;:&quot;Line property&quot;,&quot;LabelId&quot;:&quot;@SYS50026&quot;,&quot;Name&quot;:&quot;LineProperty&quot;,&quot;ForceReadOnly&quot;:false,&quot;ForceReadOnlyOnCreate&quot;:false},{&quot;Label&quot;:&quot;Line number&quot;,&quot;LabelId&quot;:&quot;@SYS15682&quot;,&quot;Name&quot;:&quot;LineNumber&quot;,&quot;ForceReadOnly&quot;:false,&quot;ForceReadOnlyOnCreate&quot;:false},{&quot;Label&quot;:&quot;Company&quot;,&quot;LabelId&quot;:&quot;@SYS13342&quot;,&quot;Name&quot;:&quot;dataAreaId&quot;,&quot;ForceReadOnly&quot;:false,&quot;ForceReadOnlyOnCreate&quot;:false}]}],&quot;LabelBindings&quot;:[{&quot;Id&quot;:&quot;label-binding-1452215588784&quot;,&quot;EntityName&quot;:&quot;JournalTable&quot;,&quot;Field&quot;:&quot;dataAreaId&quot;},{&quot;Id&quot;:&quot;label-binding-1452215736232&quot;,&quot;EntityName&quot;:&quot;JournalTable&quot;,&quot;Field&quot;:&quot;JournalName&quot;},{&quot;Id&quot;:&quot;label-binding-1452215745513&quot;,&quot;EntityName&quot;:&quot;JournalTable&quot;,&quot;Field&quot;:&quot;Description&quot;},{&quot;Id&quot;:&quot;label-binding-1452215754092&quot;,&quot;EntityName&quot;:&quot;JournalTable&quot;,&quot;Field&quot;:&quot;JournalBatchNumber&quot;},{&quot;Id&quot;:&quot;label-binding-1452215769969&quot;,&quot;EntityName&quot;:&quot;JournalTable&quot;,&quot;Field&quot;:&quot;Posted&quot;}],&quot;ValueBindings&quot;:[{&quot;Id&quot;:&quot;value-binding-1452215593980&quot;,&quot;EntityName&quot;:&quot;JournalTable&quot;,&quot;Field&quot;:&quot;dataAreaId&quot;,&quot;ForceReadOnly&quot;:false,&quot;ForceReadOnlyOnCreate&quot;:false},{&quot;Id&quot;:&quot;value-binding-1452215738872&quot;,&quot;EntityName&quot;:&quot;JournalTable&quot;,&quot;Field&quot;:&quot;JournalName&quot;,&quot;ForceReadOnly&quot;:false,&quot;ForceReadOnlyOnCreate&quot;:false},{&quot;Id&quot;:&quot;value-binding-1452215748600&quot;,&quot;EntityName&quot;:&quot;JournalTable&quot;,&quot;Field&quot;:&quot;Description&quot;,&quot;ForceReadOnly&quot;:false,&quot;ForceReadOnlyOnCreate&quot;:false},{&quot;Id&quot;:&quot;value-binding-1452215757048&quot;,&quot;EntityName&quot;:&quot;JournalTable&quot;,&quot;Field&quot;:&quot;JournalBatchNumber&quot;,&quot;ForceReadOnly&quot;:false,&quot;ForceReadOnlyOnCreate&quot;:false},{&quot;Id&quot;:&quot;value-binding-1452215772418&quot;,&quot;EntityName&quot;:&quot;JournalTable&quot;,&quot;Field&quot;:&quot;Posted&quot;,&quot;ForceReadOnly&quot;:false,&quot;ForceReadOnlyOnCreate&quot;:false}],&quot;Entities&quot;:[{&quot;PublicName&quot;:&quot;JournalTable&quot;,&quot;RefreshAfterPublish&quot;:false},{&quot;PublicName&quot;:&quot;JournalTrans&quot;,&quot;RefreshAfterPublish&quot;:false,&quot;Filter&quot;:{&quot;Operator&quot;:&quot;and&quot;,&quot;Collection&quot;:[{&quot;Operator&quot;:&quot;eq&quot;,&quot;Left&quot;:{&quot;Field&quot;:&quot;JournalId&quot;,&quot;Type&quot;:&quot;Edm.String&quot;},&quot;Right&quot;:&quot;&quot;},{&quot;Operator&quot;:&quot;eq&quot;,&quot;Left&quot;:{&quot;Field&quot;:&quot;dataAreaId&quot;,&quot;Type&quot;:&quot;Edm.String&quot;},&quot;Right&quot;:&quot;&quot;}]},&quot;PublishIndex&quot;:0}],&quot;DataOptions&quot;:{&quot;AutoSizeColumns&quot;:true,&quot;RefreshOnOpen&quot;:true,&quot;CellRefreshLimit&quot;:1000000,&quot;ConfirmPublishOnCreate&quot;:false,&quot;ConfirmPublishOnUpdate&quot;:false,&quot;ConfirmPublishOnDelete&quot;:true,&quot;PublishSequentially&quot;:false,&quot;EnableDesign&quot;:true,&quot;EnablePublishOrder&quot;:false},&quot;UnboundLabelBindings&quot;:[],&quot;SectionBindings&quot;:[]}},&quot;ActiveAppletId&quot;:&quot;Microsoft.Dynamics.Platform.Integration.Office.DataConnectorApplet&quot;,&quot;Headers&quot;:{},&quot;Language&quot;:&quot;EN-US&quot;,&quot;DocumentId&quot;:&quot;f088325e-a0f4-467d-9a07-38c5f0a192fd&quot;,&quot;DateCreated&quot;:&quot;2017-04-24T19:40:26.696Z&quot;,&quot;GenerationActivityId&quot;:&quot;&quot;}"/>
    <we:property name="Features" value="{&quot;LogDomEvents&quot;:false,&quot;LogTelemetry&quot;:true}"/>
  </we:properties>
  <we:bindings>
    <we:binding id="table-binding-1452215540174" type="table" appref="{976E5FA0-CB53-4B17-97F5-CDBFEE5FC349}"/>
    <we:binding id="label-binding-1452215588784" type="text" appref="{2A15BBDC-B354-4688-B813-61F2EAF1BB99}"/>
    <we:binding id="value-binding-1452215593980" type="text" appref="{76DC1B73-C8C4-4166-BEB2-6514A607CB17}"/>
    <we:binding id="label-binding-1452215736232" type="text" appref="{36DA7A69-A8CF-4B31-A674-67C858400909}"/>
    <we:binding id="value-binding-1452215738872" type="text" appref="{5F40BBAC-C5A0-44E2-B6B4-82A729EF71F5}"/>
    <we:binding id="label-binding-1452215745513" type="text" appref="{107AA326-BDD5-4631-A790-F088BB8801C5}"/>
    <we:binding id="value-binding-1452215748600" type="text" appref="{1A553769-069A-4C3C-88C4-26B4086EFE67}"/>
    <we:binding id="label-binding-1452215754092" type="text" appref="{1FD18B40-C3C0-4AC3-8B93-A5F00097F0D0}"/>
    <we:binding id="value-binding-1452215757048" type="text" appref="{1E2BF028-3DEC-49CB-BFE5-DBCE46382CB0}"/>
    <we:binding id="label-binding-1452215769969" type="text" appref="{4EF8B870-99DB-4ED2-9EBD-CDA1CECE4B26}"/>
    <we:binding id="value-binding-1452215772418" type="text" appref="{7365601E-6D2C-4A77-95E9-7D42DB33C668}"/>
    <we:binding id="DataCacheKey" type="table" appref="{F56918C3-CE32-4B0D-AD01-4FEDBD756F09}"/>
    <we:binding id="DataCacheData" type="table" appref="{A88C4247-8A96-4566-B736-750B11C942D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1" sqref="C11"/>
    </sheetView>
  </sheetViews>
  <sheetFormatPr defaultRowHeight="14.4" x14ac:dyDescent="0.3"/>
  <cols>
    <col min="1" max="1" width="14" customWidth="1"/>
    <col min="2" max="2" width="24.6640625" bestFit="1" customWidth="1"/>
    <col min="3" max="3" width="11.88671875" customWidth="1"/>
    <col min="4" max="4" width="13.6640625" customWidth="1"/>
    <col min="5" max="5" width="22.109375" customWidth="1"/>
    <col min="6" max="6" width="13.44140625" customWidth="1"/>
    <col min="7" max="7" width="16" customWidth="1"/>
    <col min="8" max="8" width="12.6640625" customWidth="1"/>
  </cols>
  <sheetData>
    <row r="1" spans="1:11" ht="21" x14ac:dyDescent="0.4">
      <c r="A1" s="14" t="s">
        <v>16</v>
      </c>
      <c r="B1" s="14"/>
    </row>
    <row r="2" spans="1:11" x14ac:dyDescent="0.3">
      <c r="A2" s="2"/>
      <c r="B2" s="2"/>
      <c r="C2" s="2"/>
      <c r="D2" s="2"/>
      <c r="E2" s="2"/>
    </row>
    <row r="3" spans="1:11" x14ac:dyDescent="0.3">
      <c r="A3" s="3" t="s">
        <v>1</v>
      </c>
      <c r="B3" s="4" t="s">
        <v>24</v>
      </c>
      <c r="C3" s="1"/>
      <c r="D3" s="1"/>
      <c r="E3" s="1"/>
    </row>
    <row r="4" spans="1:11" x14ac:dyDescent="0.3">
      <c r="A4" s="3" t="s">
        <v>2</v>
      </c>
      <c r="B4" s="4" t="s">
        <v>6</v>
      </c>
      <c r="C4" s="1"/>
      <c r="D4" s="5"/>
      <c r="E4" s="7" t="s">
        <v>15</v>
      </c>
    </row>
    <row r="5" spans="1:11" x14ac:dyDescent="0.3">
      <c r="A5" s="3" t="s">
        <v>3</v>
      </c>
      <c r="B5" s="4" t="s">
        <v>25</v>
      </c>
      <c r="C5" s="1"/>
      <c r="D5" s="7" t="s">
        <v>14</v>
      </c>
      <c r="E5" s="6">
        <f>SUM(Table1[Sales price])</f>
        <v>0</v>
      </c>
    </row>
    <row r="6" spans="1:11" x14ac:dyDescent="0.3">
      <c r="A6" s="3" t="s">
        <v>0</v>
      </c>
      <c r="B6" s="4" t="s">
        <v>5</v>
      </c>
      <c r="C6" s="1"/>
      <c r="D6" s="1"/>
      <c r="E6" s="1"/>
    </row>
    <row r="7" spans="1:11" x14ac:dyDescent="0.3">
      <c r="A7" s="3" t="s">
        <v>4</v>
      </c>
      <c r="B7" s="4" t="s">
        <v>7</v>
      </c>
      <c r="C7" s="1"/>
      <c r="D7" s="1"/>
      <c r="E7" s="1"/>
    </row>
    <row r="8" spans="1:11" x14ac:dyDescent="0.3">
      <c r="A8" s="1"/>
      <c r="B8" s="1"/>
      <c r="C8" s="1"/>
      <c r="D8" s="1"/>
      <c r="E8" s="1"/>
    </row>
    <row r="9" spans="1:11" x14ac:dyDescent="0.3">
      <c r="A9" s="1"/>
      <c r="B9" s="1"/>
      <c r="C9" s="1"/>
      <c r="D9" s="1"/>
      <c r="E9" s="1"/>
    </row>
    <row r="10" spans="1:11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t="s">
        <v>3</v>
      </c>
      <c r="G10" t="s">
        <v>13</v>
      </c>
      <c r="H10" t="s">
        <v>14</v>
      </c>
      <c r="I10" s="5" t="s">
        <v>17</v>
      </c>
      <c r="J10" s="5" t="s">
        <v>26</v>
      </c>
      <c r="K10" s="5" t="s">
        <v>1</v>
      </c>
    </row>
    <row r="11" spans="1:11" x14ac:dyDescent="0.3">
      <c r="A11" s="10"/>
      <c r="B11" s="11"/>
      <c r="C11" s="11"/>
      <c r="D11" s="11"/>
      <c r="E11" s="11"/>
      <c r="F11" s="11"/>
      <c r="G11" s="11"/>
      <c r="H11" s="12"/>
      <c r="I11" s="13"/>
      <c r="J11" s="12"/>
      <c r="K11" s="13"/>
    </row>
  </sheetData>
  <mergeCells count="1">
    <mergeCell ref="A1:B1"/>
  </mergeCells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76E5FA0-CB53-4B17-97F5-CDBFEE5FC349}">
          <xm:f>Table1[#All]</xm:f>
        </x15:webExtension>
        <x15:webExtension appRef="{2A15BBDC-B354-4688-B813-61F2EAF1BB99}">
          <xm:f>Sheet1!$A$3</xm:f>
        </x15:webExtension>
        <x15:webExtension appRef="{76DC1B73-C8C4-4166-BEB2-6514A607CB17}">
          <xm:f>Sheet1!$B$3</xm:f>
        </x15:webExtension>
        <x15:webExtension appRef="{36DA7A69-A8CF-4B31-A674-67C858400909}">
          <xm:f>Sheet1!$A$4</xm:f>
        </x15:webExtension>
        <x15:webExtension appRef="{5F40BBAC-C5A0-44E2-B6B4-82A729EF71F5}">
          <xm:f>Sheet1!$B$4</xm:f>
        </x15:webExtension>
        <x15:webExtension appRef="{107AA326-BDD5-4631-A790-F088BB8801C5}">
          <xm:f>Sheet1!$A$5</xm:f>
        </x15:webExtension>
        <x15:webExtension appRef="{1A553769-069A-4C3C-88C4-26B4086EFE67}">
          <xm:f>Sheet1!$B$5</xm:f>
        </x15:webExtension>
        <x15:webExtension appRef="{1FD18B40-C3C0-4AC3-8B93-A5F00097F0D0}">
          <xm:f>Sheet1!$A$6</xm:f>
        </x15:webExtension>
        <x15:webExtension appRef="{1E2BF028-3DEC-49CB-BFE5-DBCE46382CB0}">
          <xm:f>Sheet1!$B$6</xm:f>
        </x15:webExtension>
        <x15:webExtension appRef="{4EF8B870-99DB-4ED2-9EBD-CDA1CECE4B26}">
          <xm:f>Sheet1!$A$7</xm:f>
        </x15:webExtension>
        <x15:webExtension appRef="{7365601E-6D2C-4A77-95E9-7D42DB33C668}">
          <xm:f>Sheet1!$B$7</xm:f>
        </x15:webExtension>
        <x15:webExtension appRef="{F56918C3-CE32-4B0D-AD01-4FEDBD756F09}">
          <xm:f>DataCacheKeyTable[#All]</xm:f>
        </x15:webExtension>
        <x15:webExtension appRef="{A88C4247-8A96-4566-B736-750B11C942D4}">
          <xm:f>DataCacheDataTable[#All]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2" width="10.44140625" style="9" customWidth="1"/>
    <col min="3" max="3" width="8.88671875" style="9"/>
    <col min="4" max="4" width="10.44140625" style="9" customWidth="1"/>
    <col min="5" max="16384" width="8.88671875" style="9"/>
  </cols>
  <sheetData>
    <row r="1" spans="1:4" ht="18" x14ac:dyDescent="0.35">
      <c r="A1" s="8" t="s">
        <v>20</v>
      </c>
    </row>
    <row r="2" spans="1:4" x14ac:dyDescent="0.3">
      <c r="A2" s="9" t="s">
        <v>18</v>
      </c>
      <c r="B2" s="9" t="s">
        <v>19</v>
      </c>
      <c r="D2" s="9" t="s">
        <v>18</v>
      </c>
    </row>
    <row r="3" spans="1:4" x14ac:dyDescent="0.3">
      <c r="A3" s="9" t="s">
        <v>21</v>
      </c>
      <c r="B3" s="9">
        <v>0</v>
      </c>
      <c r="D3" s="9" t="s">
        <v>23</v>
      </c>
    </row>
    <row r="4" spans="1:4" x14ac:dyDescent="0.3">
      <c r="A4" s="9" t="s">
        <v>22</v>
      </c>
      <c r="B4" s="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v-prashn</cp:lastModifiedBy>
  <dcterms:modified xsi:type="dcterms:W3CDTF">2017-04-24T21:40:21Z</dcterms:modified>
</cp:coreProperties>
</file>