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-pasero\Desktop\"/>
    </mc:Choice>
  </mc:AlternateContent>
  <bookViews>
    <workbookView xWindow="120" yWindow="120" windowWidth="14610" windowHeight="9210"/>
  </bookViews>
  <sheets>
    <sheet name="стр.1" sheetId="4" r:id="rId1"/>
  </sheets>
  <definedNames>
    <definedName name="BirthDate">стр.1!$DN$9</definedName>
    <definedName name="ChiefAccountant">стр.1!$AT$53</definedName>
    <definedName name="CitizenshipCountry">стр.1!$BV$9</definedName>
    <definedName name="CompanyINN">стр.1!$CZ$4</definedName>
    <definedName name="CompanyKPP">стр.1!$DO$4</definedName>
    <definedName name="CompanyName">стр.1!$N$4</definedName>
    <definedName name="DisabilityCertEndDate">стр.1!$DN$11</definedName>
    <definedName name="DisabilityCertStartDate">стр.1!$BP$11</definedName>
    <definedName name="DisabilityNo">стр.1!$AF$11</definedName>
    <definedName name="DisabilityYes">стр.1!$X$11</definedName>
    <definedName name="EmployeeINN">стр.1!$AN$9</definedName>
    <definedName name="FirstName">стр.1!$BK$6</definedName>
    <definedName name="InsuranceNumber">стр.1!$R$9</definedName>
    <definedName name="LastName">стр.1!$K$6</definedName>
    <definedName name="MiddleName">стр.1!$CY$6</definedName>
    <definedName name="PageNum">стр.1!$FD$1</definedName>
    <definedName name="PercentADD1">стр.1!$FB$9</definedName>
    <definedName name="PercentADD2">стр.1!$FB$11</definedName>
    <definedName name="PercentFFOMI">стр.1!$FB$12</definedName>
    <definedName name="PercentIPF">стр.1!$FB$4</definedName>
    <definedName name="PercentSIF">стр.1!$FB$14</definedName>
    <definedName name="PercentSPF">стр.1!$FB$6</definedName>
    <definedName name="PercentTFOMI">стр.1!$FB$13</definedName>
    <definedName name="PercentVPF">стр.1!$FB$8</definedName>
    <definedName name="_xlnm.Print_Area" localSheetId="0">стр.1!$A$1:$FJ$56</definedName>
    <definedName name="ReportYear">стр.1!$CJ$2</definedName>
    <definedName name="TariffCode">стр.1!$GM$4</definedName>
  </definedNames>
  <calcPr calcId="124519"/>
</workbook>
</file>

<file path=xl/sharedStrings.xml><?xml version="1.0" encoding="utf-8"?>
<sst xmlns="http://schemas.openxmlformats.org/spreadsheetml/2006/main" count="117" uniqueCount="77">
  <si>
    <t xml:space="preserve"> год</t>
  </si>
  <si>
    <t>КАРТОЧКА</t>
  </si>
  <si>
    <t xml:space="preserve">Стр.* </t>
  </si>
  <si>
    <t>Плательщик</t>
  </si>
  <si>
    <t>Фамилия</t>
  </si>
  <si>
    <t>Страховой номер</t>
  </si>
  <si>
    <t>ч. 7 ст. 8</t>
  </si>
  <si>
    <t>ч. 1, 2 ст. 9</t>
  </si>
  <si>
    <t>п. 1 ч. 3 ст. 9</t>
  </si>
  <si>
    <t>п. 2 ч. 3 ст. 9</t>
  </si>
  <si>
    <t>за месяц</t>
  </si>
  <si>
    <t>с начала года</t>
  </si>
  <si>
    <t xml:space="preserve">Выплаты в соответствии </t>
  </si>
  <si>
    <t>с ч. 1-2 ст. 7 212-ФЗ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</si>
  <si>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</si>
  <si>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</si>
  <si>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</si>
  <si>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</si>
  <si>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</si>
  <si>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</si>
  <si>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</si>
  <si>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</si>
  <si>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</si>
  <si>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</si>
  <si>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</si>
  <si>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</si>
  <si>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Сумма выплат, превышающая</t>
  </si>
  <si>
    <t>установленную ч. 4 ст. 8 212-ФЗ</t>
  </si>
  <si>
    <t>База для начисления страховых</t>
  </si>
  <si>
    <t>взносов на ОПС</t>
  </si>
  <si>
    <t>взносов на ОМС</t>
  </si>
  <si>
    <t>взносов в ФСС</t>
  </si>
  <si>
    <t>страховая</t>
  </si>
  <si>
    <t>часть</t>
  </si>
  <si>
    <t>ФФОМС</t>
  </si>
  <si>
    <t>Начислено пособий за счет</t>
  </si>
  <si>
    <t>средств ФСС</t>
  </si>
  <si>
    <t>Начислено страховых 
взносов на ОПС</t>
  </si>
  <si>
    <t>Начислено страховых 
взносов на ОМС</t>
  </si>
  <si>
    <t>Из них суммы, 
не подлежащие обложению в соответствии с 
212-ФЗ:</t>
  </si>
  <si>
    <t>Суммы (в рублях и копейках)</t>
  </si>
  <si>
    <t>%</t>
  </si>
  <si>
    <t>СЧ</t>
  </si>
  <si>
    <t>НЧ</t>
  </si>
  <si>
    <t>Код тарифа</t>
  </si>
  <si>
    <t>ОПС</t>
  </si>
  <si>
    <t>ОМС</t>
  </si>
  <si>
    <t>ФСС</t>
  </si>
  <si>
    <t>/</t>
  </si>
  <si>
    <t xml:space="preserve">ИНН/КПП </t>
  </si>
  <si>
    <t xml:space="preserve">Отчество </t>
  </si>
  <si>
    <t xml:space="preserve">Имя </t>
  </si>
  <si>
    <t xml:space="preserve">ИНН </t>
  </si>
  <si>
    <t xml:space="preserve">Дата рождения </t>
  </si>
  <si>
    <t>(нужное подчеркнуть)</t>
  </si>
  <si>
    <t xml:space="preserve">Дата выдачи справки </t>
  </si>
  <si>
    <t xml:space="preserve">Дата окончания действия справки </t>
  </si>
  <si>
    <t>Главный бухгалтер</t>
  </si>
  <si>
    <t>(подпись)</t>
  </si>
  <si>
    <t>(Ф.И.О.)</t>
  </si>
  <si>
    <t>* Дополнительные страницы заполняются в случае использования тарифов, отличных от основного. Нумерация страниц сквозная.</t>
  </si>
  <si>
    <t>Наличие инвалидности:</t>
  </si>
  <si>
    <t>ЕСТЬ</t>
  </si>
  <si>
    <t>НЕТ</t>
  </si>
  <si>
    <t>индивидуального учета сумм страховых взносов за</t>
  </si>
  <si>
    <t>накопительная</t>
  </si>
  <si>
    <t>тариф</t>
  </si>
  <si>
    <t>Добровольный</t>
  </si>
  <si>
    <t>Дополнитель-</t>
  </si>
  <si>
    <t>ный тариф 1</t>
  </si>
  <si>
    <t>ный тариф 2</t>
  </si>
  <si>
    <t>Добр</t>
  </si>
  <si>
    <t>Доп 1</t>
  </si>
  <si>
    <t>Доп 2</t>
  </si>
  <si>
    <t>Гражданство (страна)</t>
  </si>
  <si>
    <t>Начислено страховых взносов</t>
  </si>
  <si>
    <t>в ФСС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</si>
</sst>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7"/>
      <name val="Times New Roman"/>
      <family val="1"/>
      <charset val="204"/>
    </font>
    <font>
      <sz val="8.5"/>
      <name val="Times New Roman"/>
      <family val="1"/>
      <charset val="204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5" fillId="0" borderId="4" xfId="0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left" vertical="top"/>
    </xf>
    <xf numFmtId="0" fontId="7" fillId="0" borderId="0" xfId="0" applyNumberFormat="1" applyFont="1" applyBorder="1" applyAlignment="1">
      <alignment horizontal="center" vertical="top"/>
    </xf>
    <xf numFmtId="0" fontId="7" fillId="0" borderId="0" xfId="0" applyNumberFormat="1" applyFont="1" applyBorder="1" applyAlignment="1">
      <alignment horizontal="right" vertical="top"/>
    </xf>
    <xf numFmtId="0" fontId="7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vertical="top"/>
    </xf>
    <xf numFmtId="0" fontId="3" fillId="0" borderId="0" xfId="0" applyNumberFormat="1" applyFont="1" applyBorder="1" applyAlignment="1"/>
    <xf numFmtId="0" fontId="2" fillId="0" borderId="2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2" fillId="0" borderId="0" xfId="0" applyNumberFormat="1" applyFont="1" applyBorder="1" applyAlignment="1">
      <alignment vertical="top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/>
    <xf numFmtId="2" fontId="2" fillId="0" borderId="12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5" fillId="0" borderId="12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/>
    </xf>
    <xf numFmtId="0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" fillId="0" borderId="5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5" fillId="0" borderId="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11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left"/>
    </xf>
    <xf numFmtId="0" fontId="2" fillId="0" borderId="5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>
      <alignment horizontal="left" vertical="center"/>
    </xf>
    <xf numFmtId="0" fontId="2" fillId="0" borderId="4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4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4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56"/>
  <sheetViews>
    <sheetView tabSelected="1" zoomScaleNormal="100" zoomScaleSheetLayoutView="100" workbookViewId="0">
      <selection activeCell="B1" sqref="B1:EB1"/>
    </sheetView>
  </sheetViews>
  <sheetFormatPr defaultColWidth="0.85546875" defaultRowHeight="12" customHeight="1" x14ac:dyDescent="0.2"/>
  <cols>
    <col min="1" max="32" width="0.85546875" style="2"/>
    <col min="33" max="33" width="1.5703125" style="2" customWidth="1"/>
    <col min="34" max="165" width="0.85546875" style="2"/>
    <col min="166" max="166" width="0.85546875" style="2" customWidth="1"/>
    <col min="167" max="16384" width="0.85546875" style="2"/>
  </cols>
  <sheetData>
    <row r="1" spans="1:212" s="4" customFormat="1" ht="13.5" customHeight="1" x14ac:dyDescent="0.25">
      <c r="B1" s="48" t="s">
        <v>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20" t="s">
        <v>2</v>
      </c>
      <c r="FD1" s="92"/>
      <c r="FE1" s="92"/>
      <c r="FF1" s="92"/>
      <c r="FG1" s="92"/>
      <c r="FH1" s="92"/>
      <c r="FI1" s="18"/>
      <c r="FJ1" s="3"/>
    </row>
    <row r="2" spans="1:212" s="3" customFormat="1" ht="12" customHeight="1" x14ac:dyDescent="0.2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 t="s">
        <v>64</v>
      </c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57"/>
      <c r="CK2" s="57"/>
      <c r="CL2" s="57"/>
      <c r="CM2" s="57"/>
      <c r="CN2" s="57"/>
      <c r="CO2" s="57"/>
      <c r="CP2" s="57"/>
      <c r="CQ2" s="3" t="s">
        <v>0</v>
      </c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EF2" s="91" t="s">
        <v>44</v>
      </c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 t="s">
        <v>41</v>
      </c>
      <c r="FC2" s="91"/>
      <c r="FD2" s="91"/>
      <c r="FE2" s="91"/>
      <c r="FF2" s="91"/>
      <c r="FG2" s="91"/>
      <c r="FH2" s="91"/>
      <c r="FI2" s="91"/>
      <c r="FJ2" s="91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20"/>
      <c r="GU2" s="26"/>
      <c r="GV2" s="26"/>
      <c r="GW2" s="26"/>
      <c r="GX2" s="26"/>
      <c r="GY2" s="26"/>
      <c r="GZ2" s="18"/>
    </row>
    <row r="3" spans="1:212" s="1" customFormat="1" ht="6" customHeight="1" x14ac:dyDescent="0.2">
      <c r="EF3" s="91"/>
      <c r="EG3" s="91"/>
      <c r="EH3" s="91"/>
      <c r="EI3" s="91"/>
      <c r="EJ3" s="91"/>
      <c r="EK3" s="91"/>
      <c r="EL3" s="91"/>
      <c r="EM3" s="91"/>
      <c r="EN3" s="91"/>
      <c r="EO3" s="91"/>
      <c r="EP3" s="91"/>
      <c r="EQ3" s="91"/>
      <c r="ER3" s="91"/>
      <c r="ES3" s="91"/>
      <c r="ET3" s="91"/>
      <c r="EU3" s="91"/>
      <c r="EV3" s="91"/>
      <c r="EW3" s="91"/>
      <c r="EX3" s="91"/>
      <c r="EY3" s="91"/>
      <c r="EZ3" s="91"/>
      <c r="FA3" s="91"/>
      <c r="FB3" s="91"/>
      <c r="FC3" s="91"/>
      <c r="FD3" s="91"/>
      <c r="FE3" s="91"/>
      <c r="FF3" s="91"/>
      <c r="FG3" s="91"/>
      <c r="FH3" s="91"/>
      <c r="FI3" s="91"/>
      <c r="FJ3" s="91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</row>
    <row r="4" spans="1:212" s="1" customFormat="1" ht="11.25" customHeight="1" x14ac:dyDescent="0.2">
      <c r="A4" s="32" t="s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38" t="s">
        <v>49</v>
      </c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 t="s">
        <v>48</v>
      </c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F4" s="68" t="s">
        <v>45</v>
      </c>
      <c r="EG4" s="68"/>
      <c r="EH4" s="68"/>
      <c r="EI4" s="68"/>
      <c r="EJ4" s="68"/>
      <c r="EK4" s="68"/>
      <c r="EL4" s="68"/>
      <c r="EM4" s="68"/>
      <c r="EN4" s="68"/>
      <c r="EO4" s="68"/>
      <c r="EP4" s="68" t="s">
        <v>42</v>
      </c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91"/>
      <c r="FC4" s="91"/>
      <c r="FD4" s="91"/>
      <c r="FE4" s="91"/>
      <c r="FF4" s="91"/>
      <c r="FG4" s="91"/>
      <c r="FH4" s="91"/>
      <c r="FI4" s="91"/>
      <c r="FJ4" s="91"/>
      <c r="FV4" s="18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6"/>
      <c r="GN4" s="26"/>
      <c r="GO4" s="26"/>
      <c r="GP4" s="26"/>
      <c r="GQ4" s="26"/>
      <c r="GR4" s="26"/>
      <c r="GS4" s="27"/>
      <c r="GT4" s="27"/>
      <c r="GU4" s="27"/>
      <c r="GV4" s="27"/>
      <c r="GW4" s="27"/>
      <c r="GX4" s="27"/>
      <c r="GY4" s="27"/>
      <c r="GZ4" s="27"/>
      <c r="HA4" s="27"/>
      <c r="HB4" s="18"/>
      <c r="HC4" s="18"/>
      <c r="HD4" s="18"/>
    </row>
    <row r="5" spans="1:212" s="1" customFormat="1" ht="3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3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F5" s="68"/>
      <c r="EG5" s="68"/>
      <c r="EH5" s="68"/>
      <c r="EI5" s="68"/>
      <c r="EJ5" s="68"/>
      <c r="EK5" s="68"/>
      <c r="EL5" s="68"/>
      <c r="EM5" s="68"/>
      <c r="EN5" s="68"/>
      <c r="EO5" s="68"/>
      <c r="EP5" s="68"/>
      <c r="EQ5" s="68"/>
      <c r="ER5" s="68"/>
      <c r="ES5" s="68"/>
      <c r="ET5" s="68"/>
      <c r="EU5" s="68"/>
      <c r="EV5" s="68"/>
      <c r="EW5" s="68"/>
      <c r="EX5" s="68"/>
      <c r="EY5" s="68"/>
      <c r="EZ5" s="68"/>
      <c r="FA5" s="68"/>
      <c r="FB5" s="91"/>
      <c r="FC5" s="91"/>
      <c r="FD5" s="91"/>
      <c r="FE5" s="91"/>
      <c r="FF5" s="91"/>
      <c r="FG5" s="91"/>
      <c r="FH5" s="91"/>
      <c r="FI5" s="91"/>
      <c r="FJ5" s="91"/>
      <c r="FV5" s="18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18"/>
      <c r="HC5" s="18"/>
      <c r="HD5" s="18"/>
    </row>
    <row r="6" spans="1:212" s="1" customFormat="1" ht="9" customHeight="1" x14ac:dyDescent="0.2">
      <c r="A6" s="32" t="s">
        <v>4</v>
      </c>
      <c r="B6" s="32"/>
      <c r="C6" s="32"/>
      <c r="D6" s="32"/>
      <c r="E6" s="32"/>
      <c r="F6" s="32"/>
      <c r="G6" s="32"/>
      <c r="H6" s="32"/>
      <c r="I6" s="32"/>
      <c r="J6" s="32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52" t="s">
        <v>51</v>
      </c>
      <c r="BE6" s="52"/>
      <c r="BF6" s="52"/>
      <c r="BG6" s="52"/>
      <c r="BH6" s="52"/>
      <c r="BI6" s="52"/>
      <c r="BJ6" s="52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38" t="s">
        <v>50</v>
      </c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 t="s">
        <v>43</v>
      </c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91"/>
      <c r="FC6" s="91"/>
      <c r="FD6" s="91"/>
      <c r="FE6" s="91"/>
      <c r="FF6" s="91"/>
      <c r="FG6" s="91"/>
      <c r="FH6" s="91"/>
      <c r="FI6" s="91"/>
      <c r="FJ6" s="91"/>
      <c r="FV6" s="18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18"/>
      <c r="HC6" s="18"/>
      <c r="HD6" s="18"/>
    </row>
    <row r="7" spans="1:212" s="1" customFormat="1" ht="0.75" customHeight="1" x14ac:dyDescent="0.2">
      <c r="A7" s="32"/>
      <c r="B7" s="32"/>
      <c r="C7" s="32"/>
      <c r="D7" s="32"/>
      <c r="E7" s="32"/>
      <c r="F7" s="32"/>
      <c r="G7" s="32"/>
      <c r="H7" s="32"/>
      <c r="I7" s="32"/>
      <c r="J7" s="32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38"/>
      <c r="BE7" s="38"/>
      <c r="BF7" s="38"/>
      <c r="BG7" s="38"/>
      <c r="BH7" s="38"/>
      <c r="BI7" s="38"/>
      <c r="BJ7" s="38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91"/>
      <c r="FC7" s="91"/>
      <c r="FD7" s="91"/>
      <c r="FE7" s="91"/>
      <c r="FF7" s="91"/>
      <c r="FG7" s="91"/>
      <c r="FH7" s="91"/>
      <c r="FI7" s="91"/>
      <c r="FJ7" s="91"/>
      <c r="FV7" s="18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18"/>
      <c r="HC7" s="18"/>
      <c r="HD7" s="18"/>
    </row>
    <row r="8" spans="1:212" s="1" customFormat="1" ht="12" customHeight="1" x14ac:dyDescent="0.2">
      <c r="A8" s="32"/>
      <c r="B8" s="32"/>
      <c r="C8" s="32"/>
      <c r="D8" s="32"/>
      <c r="E8" s="32"/>
      <c r="F8" s="32"/>
      <c r="G8" s="32"/>
      <c r="H8" s="32"/>
      <c r="I8" s="32"/>
      <c r="J8" s="32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8"/>
      <c r="BE8" s="38"/>
      <c r="BF8" s="38"/>
      <c r="BG8" s="38"/>
      <c r="BH8" s="38"/>
      <c r="BI8" s="38"/>
      <c r="BJ8" s="38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 t="s">
        <v>71</v>
      </c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91"/>
      <c r="FC8" s="91"/>
      <c r="FD8" s="91"/>
      <c r="FE8" s="91"/>
      <c r="FF8" s="91"/>
      <c r="FG8" s="91"/>
      <c r="FH8" s="91"/>
      <c r="FI8" s="91"/>
      <c r="FJ8" s="91"/>
      <c r="FV8" s="18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18"/>
      <c r="HC8" s="18"/>
      <c r="HD8" s="18"/>
    </row>
    <row r="9" spans="1:212" s="1" customFormat="1" ht="11.25" customHeight="1" x14ac:dyDescent="0.2">
      <c r="A9" s="32" t="s">
        <v>5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52" t="s">
        <v>52</v>
      </c>
      <c r="AH9" s="52"/>
      <c r="AI9" s="52"/>
      <c r="AJ9" s="52"/>
      <c r="AK9" s="52"/>
      <c r="AL9" s="52"/>
      <c r="AM9" s="52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49" t="s">
        <v>74</v>
      </c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38" t="s">
        <v>53</v>
      </c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 t="s">
        <v>72</v>
      </c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91"/>
      <c r="FC9" s="91"/>
      <c r="FD9" s="91"/>
      <c r="FE9" s="91"/>
      <c r="FF9" s="91"/>
      <c r="FG9" s="91"/>
      <c r="FH9" s="91"/>
      <c r="FI9" s="91"/>
      <c r="FJ9" s="91"/>
      <c r="FV9" s="18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18"/>
      <c r="HC9" s="18"/>
      <c r="HD9" s="18"/>
    </row>
    <row r="10" spans="1:212" s="1" customFormat="1" ht="0.75" customHeight="1" x14ac:dyDescent="0.2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38"/>
      <c r="AH10" s="38"/>
      <c r="AI10" s="38"/>
      <c r="AJ10" s="38"/>
      <c r="AK10" s="38"/>
      <c r="AL10" s="38"/>
      <c r="AM10" s="38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91"/>
      <c r="FC10" s="91"/>
      <c r="FD10" s="91"/>
      <c r="FE10" s="91"/>
      <c r="FF10" s="91"/>
      <c r="FG10" s="91"/>
      <c r="FH10" s="91"/>
      <c r="FI10" s="91"/>
      <c r="FJ10" s="91"/>
      <c r="FV10" s="18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18"/>
      <c r="HC10" s="18"/>
      <c r="HD10" s="18"/>
    </row>
    <row r="11" spans="1:212" s="1" customFormat="1" ht="11.25" customHeight="1" x14ac:dyDescent="0.2">
      <c r="A11" s="32" t="s">
        <v>61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52" t="s">
        <v>62</v>
      </c>
      <c r="Y11" s="52"/>
      <c r="Z11" s="52"/>
      <c r="AA11" s="52"/>
      <c r="AB11" s="52"/>
      <c r="AC11" s="52"/>
      <c r="AD11" s="58" t="s">
        <v>48</v>
      </c>
      <c r="AE11" s="58"/>
      <c r="AF11" s="32" t="s">
        <v>63</v>
      </c>
      <c r="AG11" s="32"/>
      <c r="AH11" s="32"/>
      <c r="AI11" s="32"/>
      <c r="AJ11" s="32"/>
      <c r="AK11" s="19"/>
      <c r="AL11" s="19"/>
      <c r="AM11" s="19"/>
      <c r="AN11" s="19"/>
      <c r="AO11" s="19"/>
      <c r="AP11" s="19"/>
      <c r="AQ11" s="19"/>
      <c r="AR11" s="19"/>
      <c r="AS11" s="19"/>
      <c r="AT11" s="38" t="s">
        <v>55</v>
      </c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19"/>
      <c r="CF11" s="38" t="s">
        <v>56</v>
      </c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91" t="s">
        <v>73</v>
      </c>
      <c r="EQ11" s="91"/>
      <c r="ER11" s="91"/>
      <c r="ES11" s="91"/>
      <c r="ET11" s="91"/>
      <c r="EU11" s="91"/>
      <c r="EV11" s="91"/>
      <c r="EW11" s="91"/>
      <c r="EX11" s="91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V11" s="18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18"/>
      <c r="HC11" s="18"/>
      <c r="HD11" s="18"/>
    </row>
    <row r="12" spans="1:212" s="1" customFormat="1" ht="9.75" customHeight="1" x14ac:dyDescent="0.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8"/>
      <c r="Y12" s="38"/>
      <c r="Z12" s="38"/>
      <c r="AA12" s="38"/>
      <c r="AB12" s="38"/>
      <c r="AC12" s="38"/>
      <c r="AD12" s="49"/>
      <c r="AE12" s="49"/>
      <c r="AF12" s="32"/>
      <c r="AG12" s="32"/>
      <c r="AH12" s="32"/>
      <c r="AI12" s="32"/>
      <c r="AJ12" s="32"/>
      <c r="AK12" s="19"/>
      <c r="AL12" s="19"/>
      <c r="AM12" s="19"/>
      <c r="AN12" s="19"/>
      <c r="AO12" s="19"/>
      <c r="AP12" s="19"/>
      <c r="AQ12" s="19"/>
      <c r="AR12" s="19"/>
      <c r="AS12" s="19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19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F12" s="69" t="s">
        <v>46</v>
      </c>
      <c r="EG12" s="70"/>
      <c r="EH12" s="70"/>
      <c r="EI12" s="70"/>
      <c r="EJ12" s="70"/>
      <c r="EK12" s="70"/>
      <c r="EL12" s="70"/>
      <c r="EM12" s="70"/>
      <c r="EN12" s="70"/>
      <c r="EO12" s="71"/>
      <c r="EP12" s="69" t="s">
        <v>34</v>
      </c>
      <c r="EQ12" s="70"/>
      <c r="ER12" s="70"/>
      <c r="ES12" s="70"/>
      <c r="ET12" s="70"/>
      <c r="EU12" s="70"/>
      <c r="EV12" s="70"/>
      <c r="EW12" s="70"/>
      <c r="EX12" s="70"/>
      <c r="EY12" s="70"/>
      <c r="EZ12" s="70"/>
      <c r="FA12" s="71"/>
      <c r="FB12" s="93"/>
      <c r="FC12" s="58"/>
      <c r="FD12" s="58"/>
      <c r="FE12" s="58"/>
      <c r="FF12" s="58"/>
      <c r="FG12" s="58"/>
      <c r="FH12" s="58"/>
      <c r="FI12" s="58"/>
      <c r="FJ12" s="94"/>
      <c r="FV12" s="18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18"/>
      <c r="HC12" s="18"/>
      <c r="HD12" s="18"/>
    </row>
    <row r="13" spans="1:212" s="1" customFormat="1" ht="0.75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28" t="s">
        <v>54</v>
      </c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V13" s="18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18"/>
      <c r="HC13" s="18"/>
      <c r="HD13" s="18"/>
    </row>
    <row r="14" spans="1:212" s="18" customFormat="1" ht="11.25" customHeight="1" x14ac:dyDescent="0.2"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EF14" s="91" t="s">
        <v>47</v>
      </c>
      <c r="EG14" s="91"/>
      <c r="EH14" s="91"/>
      <c r="EI14" s="91"/>
      <c r="EJ14" s="91"/>
      <c r="EK14" s="91"/>
      <c r="EL14" s="91"/>
      <c r="EM14" s="91"/>
      <c r="EN14" s="91"/>
      <c r="EO14" s="91"/>
      <c r="EP14" s="91"/>
      <c r="EQ14" s="91"/>
      <c r="ER14" s="91"/>
      <c r="ES14" s="91"/>
      <c r="ET14" s="91"/>
      <c r="EU14" s="91"/>
      <c r="EV14" s="91"/>
      <c r="EW14" s="91"/>
      <c r="EX14" s="91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</row>
    <row r="15" spans="1:212" ht="3" customHeight="1" x14ac:dyDescent="0.2"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</row>
    <row r="16" spans="1:212" s="12" customFormat="1" ht="12" customHeight="1" x14ac:dyDescent="0.2">
      <c r="A16" s="6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1"/>
      <c r="AS16" s="75" t="s">
        <v>40</v>
      </c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/>
      <c r="FF16" s="76"/>
      <c r="FG16" s="76"/>
      <c r="FH16" s="76"/>
      <c r="FI16" s="76"/>
      <c r="FJ16" s="77"/>
    </row>
    <row r="17" spans="1:166" s="12" customFormat="1" ht="12" customHeight="1" x14ac:dyDescent="0.2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4"/>
      <c r="AS17" s="77" t="s">
        <v>14</v>
      </c>
      <c r="AT17" s="68"/>
      <c r="AU17" s="68"/>
      <c r="AV17" s="68"/>
      <c r="AW17" s="68"/>
      <c r="AX17" s="68"/>
      <c r="AY17" s="68"/>
      <c r="AZ17" s="68"/>
      <c r="BA17" s="68"/>
      <c r="BB17" s="68"/>
      <c r="BC17" s="68" t="s">
        <v>15</v>
      </c>
      <c r="BD17" s="68"/>
      <c r="BE17" s="68"/>
      <c r="BF17" s="68"/>
      <c r="BG17" s="68"/>
      <c r="BH17" s="68"/>
      <c r="BI17" s="68"/>
      <c r="BJ17" s="68"/>
      <c r="BK17" s="68"/>
      <c r="BL17" s="68"/>
      <c r="BM17" s="68" t="s">
        <v>16</v>
      </c>
      <c r="BN17" s="68"/>
      <c r="BO17" s="68"/>
      <c r="BP17" s="68"/>
      <c r="BQ17" s="68"/>
      <c r="BR17" s="68"/>
      <c r="BS17" s="68"/>
      <c r="BT17" s="68"/>
      <c r="BU17" s="68"/>
      <c r="BV17" s="68"/>
      <c r="BW17" s="68" t="s">
        <v>17</v>
      </c>
      <c r="BX17" s="68"/>
      <c r="BY17" s="68"/>
      <c r="BZ17" s="68"/>
      <c r="CA17" s="68"/>
      <c r="CB17" s="68"/>
      <c r="CC17" s="68"/>
      <c r="CD17" s="68"/>
      <c r="CE17" s="68"/>
      <c r="CF17" s="68"/>
      <c r="CG17" s="68" t="s">
        <v>18</v>
      </c>
      <c r="CH17" s="68"/>
      <c r="CI17" s="68"/>
      <c r="CJ17" s="68"/>
      <c r="CK17" s="68"/>
      <c r="CL17" s="68"/>
      <c r="CM17" s="68"/>
      <c r="CN17" s="68"/>
      <c r="CO17" s="68"/>
      <c r="CP17" s="68"/>
      <c r="CQ17" s="68" t="s">
        <v>19</v>
      </c>
      <c r="CR17" s="68"/>
      <c r="CS17" s="68"/>
      <c r="CT17" s="68"/>
      <c r="CU17" s="68"/>
      <c r="CV17" s="68"/>
      <c r="CW17" s="68"/>
      <c r="CX17" s="68"/>
      <c r="CY17" s="68"/>
      <c r="CZ17" s="68"/>
      <c r="DA17" s="68" t="s">
        <v>20</v>
      </c>
      <c r="DB17" s="68"/>
      <c r="DC17" s="68"/>
      <c r="DD17" s="68"/>
      <c r="DE17" s="68"/>
      <c r="DF17" s="68"/>
      <c r="DG17" s="68"/>
      <c r="DH17" s="68"/>
      <c r="DI17" s="68"/>
      <c r="DJ17" s="68"/>
      <c r="DK17" s="68" t="s">
        <v>21</v>
      </c>
      <c r="DL17" s="68"/>
      <c r="DM17" s="68"/>
      <c r="DN17" s="68"/>
      <c r="DO17" s="68"/>
      <c r="DP17" s="68"/>
      <c r="DQ17" s="68"/>
      <c r="DR17" s="68"/>
      <c r="DS17" s="68"/>
      <c r="DT17" s="68"/>
      <c r="DU17" s="68" t="s">
        <v>22</v>
      </c>
      <c r="DV17" s="68"/>
      <c r="DW17" s="68"/>
      <c r="DX17" s="68"/>
      <c r="DY17" s="68"/>
      <c r="DZ17" s="68"/>
      <c r="EA17" s="68"/>
      <c r="EB17" s="68"/>
      <c r="EC17" s="68"/>
      <c r="ED17" s="68"/>
      <c r="EE17" s="68" t="s">
        <v>23</v>
      </c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 t="s">
        <v>24</v>
      </c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 t="s">
        <v>25</v>
      </c>
      <c r="FB17" s="68"/>
      <c r="FC17" s="68"/>
      <c r="FD17" s="68"/>
      <c r="FE17" s="68"/>
      <c r="FF17" s="68"/>
      <c r="FG17" s="68"/>
      <c r="FH17" s="68"/>
      <c r="FI17" s="68"/>
      <c r="FJ17" s="68"/>
    </row>
    <row r="18" spans="1:166" s="8" customFormat="1" ht="11.25" customHeight="1" x14ac:dyDescent="0.2">
      <c r="A18" s="5"/>
      <c r="B18" s="43" t="s">
        <v>12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34" t="s">
        <v>10</v>
      </c>
      <c r="AI18" s="34"/>
      <c r="AJ18" s="34"/>
      <c r="AK18" s="34"/>
      <c r="AL18" s="34"/>
      <c r="AM18" s="34"/>
      <c r="AN18" s="34"/>
      <c r="AO18" s="34"/>
      <c r="AP18" s="34"/>
      <c r="AQ18" s="34"/>
      <c r="AR18" s="45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</row>
    <row r="19" spans="1:166" s="8" customFormat="1" ht="11.25" customHeight="1" x14ac:dyDescent="0.2">
      <c r="A19" s="7"/>
      <c r="B19" s="40" t="s">
        <v>13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63"/>
      <c r="AH19" s="34" t="s">
        <v>11</v>
      </c>
      <c r="AI19" s="34"/>
      <c r="AJ19" s="34"/>
      <c r="AK19" s="34"/>
      <c r="AL19" s="34"/>
      <c r="AM19" s="34"/>
      <c r="AN19" s="34"/>
      <c r="AO19" s="34"/>
      <c r="AP19" s="34"/>
      <c r="AQ19" s="34"/>
      <c r="AR19" s="45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</row>
    <row r="20" spans="1:166" s="8" customFormat="1" ht="9.75" customHeight="1" x14ac:dyDescent="0.2">
      <c r="A20" s="5"/>
      <c r="B20" s="59" t="s">
        <v>39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60"/>
      <c r="T20" s="10"/>
      <c r="U20" s="79" t="s">
        <v>6</v>
      </c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0"/>
      <c r="AH20" s="34" t="s">
        <v>10</v>
      </c>
      <c r="AI20" s="34"/>
      <c r="AJ20" s="34"/>
      <c r="AK20" s="34"/>
      <c r="AL20" s="34"/>
      <c r="AM20" s="34"/>
      <c r="AN20" s="34"/>
      <c r="AO20" s="34"/>
      <c r="AP20" s="34"/>
      <c r="AQ20" s="34"/>
      <c r="AR20" s="45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</row>
    <row r="21" spans="1:166" s="8" customFormat="1" ht="9.75" customHeight="1" x14ac:dyDescent="0.2">
      <c r="A21" s="6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2"/>
      <c r="T21" s="1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2"/>
      <c r="AH21" s="34" t="s">
        <v>11</v>
      </c>
      <c r="AI21" s="34"/>
      <c r="AJ21" s="34"/>
      <c r="AK21" s="34"/>
      <c r="AL21" s="34"/>
      <c r="AM21" s="34"/>
      <c r="AN21" s="34"/>
      <c r="AO21" s="34"/>
      <c r="AP21" s="34"/>
      <c r="AQ21" s="34"/>
      <c r="AR21" s="45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</row>
    <row r="22" spans="1:166" s="8" customFormat="1" ht="9.75" customHeight="1" x14ac:dyDescent="0.2">
      <c r="A22" s="6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2"/>
      <c r="T22" s="10"/>
      <c r="U22" s="79" t="s">
        <v>7</v>
      </c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80"/>
      <c r="AH22" s="34" t="s">
        <v>10</v>
      </c>
      <c r="AI22" s="34"/>
      <c r="AJ22" s="34"/>
      <c r="AK22" s="34"/>
      <c r="AL22" s="34"/>
      <c r="AM22" s="34"/>
      <c r="AN22" s="34"/>
      <c r="AO22" s="34"/>
      <c r="AP22" s="34"/>
      <c r="AQ22" s="34"/>
      <c r="AR22" s="45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</row>
    <row r="23" spans="1:166" s="8" customFormat="1" ht="9.75" customHeight="1" x14ac:dyDescent="0.2">
      <c r="A23" s="6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  <c r="T23" s="1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2"/>
      <c r="AH23" s="34" t="s">
        <v>11</v>
      </c>
      <c r="AI23" s="34"/>
      <c r="AJ23" s="34"/>
      <c r="AK23" s="34"/>
      <c r="AL23" s="34"/>
      <c r="AM23" s="34"/>
      <c r="AN23" s="34"/>
      <c r="AO23" s="34"/>
      <c r="AP23" s="34"/>
      <c r="AQ23" s="34"/>
      <c r="AR23" s="45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</row>
    <row r="24" spans="1:166" s="8" customFormat="1" ht="9.75" customHeight="1" x14ac:dyDescent="0.2">
      <c r="A24" s="6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2"/>
      <c r="T24" s="10"/>
      <c r="U24" s="79" t="s">
        <v>8</v>
      </c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80"/>
      <c r="AH24" s="34" t="s">
        <v>10</v>
      </c>
      <c r="AI24" s="34"/>
      <c r="AJ24" s="34"/>
      <c r="AK24" s="34"/>
      <c r="AL24" s="34"/>
      <c r="AM24" s="34"/>
      <c r="AN24" s="34"/>
      <c r="AO24" s="34"/>
      <c r="AP24" s="34"/>
      <c r="AQ24" s="34"/>
      <c r="AR24" s="45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</row>
    <row r="25" spans="1:166" s="8" customFormat="1" ht="9.75" customHeight="1" x14ac:dyDescent="0.2">
      <c r="A25" s="6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1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2"/>
      <c r="AH25" s="34" t="s">
        <v>11</v>
      </c>
      <c r="AI25" s="34"/>
      <c r="AJ25" s="34"/>
      <c r="AK25" s="34"/>
      <c r="AL25" s="34"/>
      <c r="AM25" s="34"/>
      <c r="AN25" s="34"/>
      <c r="AO25" s="34"/>
      <c r="AP25" s="34"/>
      <c r="AQ25" s="34"/>
      <c r="AR25" s="45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</row>
    <row r="26" spans="1:166" s="8" customFormat="1" ht="9.75" customHeight="1" x14ac:dyDescent="0.2">
      <c r="A26" s="6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2"/>
      <c r="T26" s="10"/>
      <c r="U26" s="79" t="s">
        <v>9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80"/>
      <c r="AH26" s="34" t="s">
        <v>10</v>
      </c>
      <c r="AI26" s="34"/>
      <c r="AJ26" s="34"/>
      <c r="AK26" s="34"/>
      <c r="AL26" s="34"/>
      <c r="AM26" s="34"/>
      <c r="AN26" s="34"/>
      <c r="AO26" s="34"/>
      <c r="AP26" s="34"/>
      <c r="AQ26" s="34"/>
      <c r="AR26" s="45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</row>
    <row r="27" spans="1:166" s="8" customFormat="1" ht="9.75" customHeight="1" x14ac:dyDescent="0.2">
      <c r="A27" s="7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4"/>
      <c r="T27" s="1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2"/>
      <c r="AH27" s="34" t="s">
        <v>11</v>
      </c>
      <c r="AI27" s="34"/>
      <c r="AJ27" s="34"/>
      <c r="AK27" s="34"/>
      <c r="AL27" s="34"/>
      <c r="AM27" s="34"/>
      <c r="AN27" s="34"/>
      <c r="AO27" s="34"/>
      <c r="AP27" s="34"/>
      <c r="AQ27" s="34"/>
      <c r="AR27" s="45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</row>
    <row r="28" spans="1:166" s="8" customFormat="1" ht="11.25" customHeight="1" x14ac:dyDescent="0.2">
      <c r="A28" s="5"/>
      <c r="B28" s="43" t="s">
        <v>26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34" t="s">
        <v>10</v>
      </c>
      <c r="AI28" s="34"/>
      <c r="AJ28" s="34"/>
      <c r="AK28" s="34"/>
      <c r="AL28" s="34"/>
      <c r="AM28" s="34"/>
      <c r="AN28" s="34"/>
      <c r="AO28" s="34"/>
      <c r="AP28" s="34"/>
      <c r="AQ28" s="34"/>
      <c r="AR28" s="45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</row>
    <row r="29" spans="1:166" s="8" customFormat="1" ht="11.25" customHeight="1" x14ac:dyDescent="0.2">
      <c r="A29" s="7"/>
      <c r="B29" s="40" t="s">
        <v>27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63"/>
      <c r="AH29" s="34" t="s">
        <v>11</v>
      </c>
      <c r="AI29" s="34"/>
      <c r="AJ29" s="34"/>
      <c r="AK29" s="34"/>
      <c r="AL29" s="34"/>
      <c r="AM29" s="34"/>
      <c r="AN29" s="34"/>
      <c r="AO29" s="34"/>
      <c r="AP29" s="34"/>
      <c r="AQ29" s="34"/>
      <c r="AR29" s="45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</row>
    <row r="30" spans="1:166" s="8" customFormat="1" ht="11.25" customHeight="1" x14ac:dyDescent="0.2">
      <c r="A30" s="5"/>
      <c r="B30" s="43" t="s">
        <v>28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34" t="s">
        <v>10</v>
      </c>
      <c r="AI30" s="34"/>
      <c r="AJ30" s="34"/>
      <c r="AK30" s="34"/>
      <c r="AL30" s="34"/>
      <c r="AM30" s="34"/>
      <c r="AN30" s="34"/>
      <c r="AO30" s="34"/>
      <c r="AP30" s="34"/>
      <c r="AQ30" s="34"/>
      <c r="AR30" s="45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</row>
    <row r="31" spans="1:166" s="8" customFormat="1" ht="11.25" customHeight="1" x14ac:dyDescent="0.2">
      <c r="A31" s="7"/>
      <c r="B31" s="40" t="s">
        <v>29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63"/>
      <c r="AH31" s="34" t="s">
        <v>11</v>
      </c>
      <c r="AI31" s="34"/>
      <c r="AJ31" s="34"/>
      <c r="AK31" s="34"/>
      <c r="AL31" s="34"/>
      <c r="AM31" s="34"/>
      <c r="AN31" s="34"/>
      <c r="AO31" s="34"/>
      <c r="AP31" s="34"/>
      <c r="AQ31" s="34"/>
      <c r="AR31" s="45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</row>
    <row r="32" spans="1:166" s="8" customFormat="1" ht="11.25" customHeight="1" x14ac:dyDescent="0.2">
      <c r="A32" s="5"/>
      <c r="B32" s="43" t="s">
        <v>28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34" t="s">
        <v>10</v>
      </c>
      <c r="AI32" s="34"/>
      <c r="AJ32" s="34"/>
      <c r="AK32" s="34"/>
      <c r="AL32" s="34"/>
      <c r="AM32" s="34"/>
      <c r="AN32" s="34"/>
      <c r="AO32" s="34"/>
      <c r="AP32" s="34"/>
      <c r="AQ32" s="34"/>
      <c r="AR32" s="45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</row>
    <row r="33" spans="1:166" s="8" customFormat="1" ht="11.25" customHeight="1" x14ac:dyDescent="0.2">
      <c r="A33" s="7"/>
      <c r="B33" s="40" t="s">
        <v>30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63"/>
      <c r="AH33" s="34" t="s">
        <v>11</v>
      </c>
      <c r="AI33" s="34"/>
      <c r="AJ33" s="34"/>
      <c r="AK33" s="34"/>
      <c r="AL33" s="34"/>
      <c r="AM33" s="34"/>
      <c r="AN33" s="34"/>
      <c r="AO33" s="34"/>
      <c r="AP33" s="34"/>
      <c r="AQ33" s="34"/>
      <c r="AR33" s="45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</row>
    <row r="34" spans="1:166" s="8" customFormat="1" ht="11.25" customHeight="1" x14ac:dyDescent="0.2">
      <c r="A34" s="5"/>
      <c r="B34" s="43" t="s">
        <v>28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34" t="s">
        <v>10</v>
      </c>
      <c r="AI34" s="34"/>
      <c r="AJ34" s="34"/>
      <c r="AK34" s="34"/>
      <c r="AL34" s="34"/>
      <c r="AM34" s="34"/>
      <c r="AN34" s="34"/>
      <c r="AO34" s="34"/>
      <c r="AP34" s="34"/>
      <c r="AQ34" s="34"/>
      <c r="AR34" s="45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</row>
    <row r="35" spans="1:166" s="8" customFormat="1" ht="11.25" customHeight="1" x14ac:dyDescent="0.2">
      <c r="A35" s="7"/>
      <c r="B35" s="40" t="s">
        <v>31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63"/>
      <c r="AH35" s="34" t="s">
        <v>11</v>
      </c>
      <c r="AI35" s="34"/>
      <c r="AJ35" s="34"/>
      <c r="AK35" s="34"/>
      <c r="AL35" s="34"/>
      <c r="AM35" s="34"/>
      <c r="AN35" s="34"/>
      <c r="AO35" s="34"/>
      <c r="AP35" s="34"/>
      <c r="AQ35" s="34"/>
      <c r="AR35" s="45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</row>
    <row r="36" spans="1:166" s="8" customFormat="1" ht="10.5" customHeight="1" x14ac:dyDescent="0.2">
      <c r="A36" s="5"/>
      <c r="B36" s="85" t="s">
        <v>37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6"/>
      <c r="T36" s="10"/>
      <c r="U36" s="43" t="s">
        <v>32</v>
      </c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34" t="s">
        <v>10</v>
      </c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</row>
    <row r="37" spans="1:166" s="8" customFormat="1" ht="10.5" customHeight="1" x14ac:dyDescent="0.2">
      <c r="A37" s="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8"/>
      <c r="T37" s="11"/>
      <c r="U37" s="40" t="s">
        <v>33</v>
      </c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63"/>
      <c r="AH37" s="34" t="s">
        <v>11</v>
      </c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</row>
    <row r="38" spans="1:166" s="8" customFormat="1" ht="10.5" customHeight="1" x14ac:dyDescent="0.2">
      <c r="A38" s="6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8"/>
      <c r="T38" s="10"/>
      <c r="U38" s="43" t="s">
        <v>65</v>
      </c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4"/>
      <c r="AH38" s="34" t="s">
        <v>10</v>
      </c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</row>
    <row r="39" spans="1:166" s="8" customFormat="1" ht="10.5" customHeight="1" x14ac:dyDescent="0.2">
      <c r="A39" s="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8"/>
      <c r="T39" s="11"/>
      <c r="U39" s="40" t="s">
        <v>33</v>
      </c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63"/>
      <c r="AH39" s="34" t="s">
        <v>11</v>
      </c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</row>
    <row r="40" spans="1:166" s="8" customFormat="1" ht="10.5" customHeight="1" x14ac:dyDescent="0.2">
      <c r="A40" s="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8"/>
      <c r="T40" s="10"/>
      <c r="U40" s="43" t="s">
        <v>67</v>
      </c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4"/>
      <c r="AH40" s="34" t="s">
        <v>10</v>
      </c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</row>
    <row r="41" spans="1:166" s="8" customFormat="1" ht="10.5" customHeight="1" x14ac:dyDescent="0.2">
      <c r="A41" s="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8"/>
      <c r="T41" s="11"/>
      <c r="U41" s="40" t="s">
        <v>66</v>
      </c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63"/>
      <c r="AH41" s="34" t="s">
        <v>11</v>
      </c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</row>
    <row r="42" spans="1:166" s="8" customFormat="1" ht="10.5" customHeight="1" x14ac:dyDescent="0.2">
      <c r="A42" s="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8"/>
      <c r="T42" s="24"/>
      <c r="U42" s="43" t="s">
        <v>68</v>
      </c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4"/>
      <c r="AH42" s="34" t="s">
        <v>10</v>
      </c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</row>
    <row r="43" spans="1:166" s="8" customFormat="1" ht="10.5" customHeight="1" x14ac:dyDescent="0.2">
      <c r="A43" s="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8"/>
      <c r="T43" s="11"/>
      <c r="U43" s="40" t="s">
        <v>69</v>
      </c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63"/>
      <c r="AH43" s="34" t="s">
        <v>11</v>
      </c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</row>
    <row r="44" spans="1:166" s="8" customFormat="1" ht="11.25" customHeight="1" x14ac:dyDescent="0.2">
      <c r="A44" s="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8"/>
      <c r="T44" s="24"/>
      <c r="U44" s="43" t="s">
        <v>68</v>
      </c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H44" s="34" t="s">
        <v>10</v>
      </c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</row>
    <row r="45" spans="1:166" s="8" customFormat="1" ht="11.25" customHeight="1" x14ac:dyDescent="0.2">
      <c r="A45" s="7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90"/>
      <c r="T45" s="24"/>
      <c r="U45" s="40" t="s">
        <v>70</v>
      </c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63"/>
      <c r="AH45" s="34" t="s">
        <v>11</v>
      </c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</row>
    <row r="46" spans="1:166" s="8" customFormat="1" ht="9.75" customHeight="1" x14ac:dyDescent="0.2">
      <c r="A46" s="5"/>
      <c r="B46" s="59" t="s">
        <v>38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60"/>
      <c r="T46" s="10"/>
      <c r="U46" s="64" t="s">
        <v>34</v>
      </c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5"/>
      <c r="AH46" s="45" t="s">
        <v>10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7"/>
      <c r="AS46" s="35"/>
      <c r="AT46" s="36"/>
      <c r="AU46" s="36"/>
      <c r="AV46" s="36"/>
      <c r="AW46" s="36"/>
      <c r="AX46" s="36"/>
      <c r="AY46" s="36"/>
      <c r="AZ46" s="36"/>
      <c r="BA46" s="36"/>
      <c r="BB46" s="37"/>
      <c r="BC46" s="35"/>
      <c r="BD46" s="36"/>
      <c r="BE46" s="36"/>
      <c r="BF46" s="36"/>
      <c r="BG46" s="36"/>
      <c r="BH46" s="36"/>
      <c r="BI46" s="36"/>
      <c r="BJ46" s="36"/>
      <c r="BK46" s="36"/>
      <c r="BL46" s="37"/>
      <c r="BM46" s="35"/>
      <c r="BN46" s="36"/>
      <c r="BO46" s="36"/>
      <c r="BP46" s="36"/>
      <c r="BQ46" s="36"/>
      <c r="BR46" s="36"/>
      <c r="BS46" s="36"/>
      <c r="BT46" s="36"/>
      <c r="BU46" s="36"/>
      <c r="BV46" s="37"/>
      <c r="BW46" s="35"/>
      <c r="BX46" s="36"/>
      <c r="BY46" s="36"/>
      <c r="BZ46" s="36"/>
      <c r="CA46" s="36"/>
      <c r="CB46" s="36"/>
      <c r="CC46" s="36"/>
      <c r="CD46" s="36"/>
      <c r="CE46" s="36"/>
      <c r="CF46" s="37"/>
      <c r="CG46" s="35"/>
      <c r="CH46" s="36"/>
      <c r="CI46" s="36"/>
      <c r="CJ46" s="36"/>
      <c r="CK46" s="36"/>
      <c r="CL46" s="36"/>
      <c r="CM46" s="36"/>
      <c r="CN46" s="36"/>
      <c r="CO46" s="36"/>
      <c r="CP46" s="37"/>
      <c r="CQ46" s="35"/>
      <c r="CR46" s="36"/>
      <c r="CS46" s="36"/>
      <c r="CT46" s="36"/>
      <c r="CU46" s="36"/>
      <c r="CV46" s="36"/>
      <c r="CW46" s="36"/>
      <c r="CX46" s="36"/>
      <c r="CY46" s="36"/>
      <c r="CZ46" s="37"/>
      <c r="DA46" s="35"/>
      <c r="DB46" s="36"/>
      <c r="DC46" s="36"/>
      <c r="DD46" s="36"/>
      <c r="DE46" s="36"/>
      <c r="DF46" s="36"/>
      <c r="DG46" s="36"/>
      <c r="DH46" s="36"/>
      <c r="DI46" s="36"/>
      <c r="DJ46" s="37"/>
      <c r="DK46" s="35"/>
      <c r="DL46" s="36"/>
      <c r="DM46" s="36"/>
      <c r="DN46" s="36"/>
      <c r="DO46" s="36"/>
      <c r="DP46" s="36"/>
      <c r="DQ46" s="36"/>
      <c r="DR46" s="36"/>
      <c r="DS46" s="36"/>
      <c r="DT46" s="37"/>
      <c r="DU46" s="35"/>
      <c r="DV46" s="36"/>
      <c r="DW46" s="36"/>
      <c r="DX46" s="36"/>
      <c r="DY46" s="36"/>
      <c r="DZ46" s="36"/>
      <c r="EA46" s="36"/>
      <c r="EB46" s="36"/>
      <c r="EC46" s="36"/>
      <c r="ED46" s="37"/>
      <c r="EE46" s="35"/>
      <c r="EF46" s="36"/>
      <c r="EG46" s="36"/>
      <c r="EH46" s="36"/>
      <c r="EI46" s="36"/>
      <c r="EJ46" s="36"/>
      <c r="EK46" s="36"/>
      <c r="EL46" s="36"/>
      <c r="EM46" s="36"/>
      <c r="EN46" s="36"/>
      <c r="EO46" s="37"/>
      <c r="EP46" s="35"/>
      <c r="EQ46" s="36"/>
      <c r="ER46" s="36"/>
      <c r="ES46" s="36"/>
      <c r="ET46" s="36"/>
      <c r="EU46" s="36"/>
      <c r="EV46" s="36"/>
      <c r="EW46" s="36"/>
      <c r="EX46" s="36"/>
      <c r="EY46" s="36"/>
      <c r="EZ46" s="37"/>
      <c r="FA46" s="35"/>
      <c r="FB46" s="36"/>
      <c r="FC46" s="36"/>
      <c r="FD46" s="36"/>
      <c r="FE46" s="36"/>
      <c r="FF46" s="36"/>
      <c r="FG46" s="36"/>
      <c r="FH46" s="36"/>
      <c r="FI46" s="36"/>
      <c r="FJ46" s="37"/>
    </row>
    <row r="47" spans="1:166" s="8" customFormat="1" ht="12" customHeight="1" x14ac:dyDescent="0.2">
      <c r="A47" s="6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2"/>
      <c r="T47" s="11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7"/>
      <c r="AH47" s="45" t="s">
        <v>11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7"/>
      <c r="AS47" s="35"/>
      <c r="AT47" s="36"/>
      <c r="AU47" s="36"/>
      <c r="AV47" s="36"/>
      <c r="AW47" s="36"/>
      <c r="AX47" s="36"/>
      <c r="AY47" s="36"/>
      <c r="AZ47" s="36"/>
      <c r="BA47" s="36"/>
      <c r="BB47" s="37"/>
      <c r="BC47" s="35"/>
      <c r="BD47" s="36"/>
      <c r="BE47" s="36"/>
      <c r="BF47" s="36"/>
      <c r="BG47" s="36"/>
      <c r="BH47" s="36"/>
      <c r="BI47" s="36"/>
      <c r="BJ47" s="36"/>
      <c r="BK47" s="36"/>
      <c r="BL47" s="37"/>
      <c r="BM47" s="35"/>
      <c r="BN47" s="36"/>
      <c r="BO47" s="36"/>
      <c r="BP47" s="36"/>
      <c r="BQ47" s="36"/>
      <c r="BR47" s="36"/>
      <c r="BS47" s="36"/>
      <c r="BT47" s="36"/>
      <c r="BU47" s="36"/>
      <c r="BV47" s="37"/>
      <c r="BW47" s="35"/>
      <c r="BX47" s="36"/>
      <c r="BY47" s="36"/>
      <c r="BZ47" s="36"/>
      <c r="CA47" s="36"/>
      <c r="CB47" s="36"/>
      <c r="CC47" s="36"/>
      <c r="CD47" s="36"/>
      <c r="CE47" s="36"/>
      <c r="CF47" s="37"/>
      <c r="CG47" s="35"/>
      <c r="CH47" s="36"/>
      <c r="CI47" s="36"/>
      <c r="CJ47" s="36"/>
      <c r="CK47" s="36"/>
      <c r="CL47" s="36"/>
      <c r="CM47" s="36"/>
      <c r="CN47" s="36"/>
      <c r="CO47" s="36"/>
      <c r="CP47" s="37"/>
      <c r="CQ47" s="35"/>
      <c r="CR47" s="36"/>
      <c r="CS47" s="36"/>
      <c r="CT47" s="36"/>
      <c r="CU47" s="36"/>
      <c r="CV47" s="36"/>
      <c r="CW47" s="36"/>
      <c r="CX47" s="36"/>
      <c r="CY47" s="36"/>
      <c r="CZ47" s="37"/>
      <c r="DA47" s="35"/>
      <c r="DB47" s="36"/>
      <c r="DC47" s="36"/>
      <c r="DD47" s="36"/>
      <c r="DE47" s="36"/>
      <c r="DF47" s="36"/>
      <c r="DG47" s="36"/>
      <c r="DH47" s="36"/>
      <c r="DI47" s="36"/>
      <c r="DJ47" s="37"/>
      <c r="DK47" s="35"/>
      <c r="DL47" s="36"/>
      <c r="DM47" s="36"/>
      <c r="DN47" s="36"/>
      <c r="DO47" s="36"/>
      <c r="DP47" s="36"/>
      <c r="DQ47" s="36"/>
      <c r="DR47" s="36"/>
      <c r="DS47" s="36"/>
      <c r="DT47" s="37"/>
      <c r="DU47" s="35"/>
      <c r="DV47" s="36"/>
      <c r="DW47" s="36"/>
      <c r="DX47" s="36"/>
      <c r="DY47" s="36"/>
      <c r="DZ47" s="36"/>
      <c r="EA47" s="36"/>
      <c r="EB47" s="36"/>
      <c r="EC47" s="36"/>
      <c r="ED47" s="37"/>
      <c r="EE47" s="35"/>
      <c r="EF47" s="36"/>
      <c r="EG47" s="36"/>
      <c r="EH47" s="36"/>
      <c r="EI47" s="36"/>
      <c r="EJ47" s="36"/>
      <c r="EK47" s="36"/>
      <c r="EL47" s="36"/>
      <c r="EM47" s="36"/>
      <c r="EN47" s="36"/>
      <c r="EO47" s="37"/>
      <c r="EP47" s="35"/>
      <c r="EQ47" s="36"/>
      <c r="ER47" s="36"/>
      <c r="ES47" s="36"/>
      <c r="ET47" s="36"/>
      <c r="EU47" s="36"/>
      <c r="EV47" s="36"/>
      <c r="EW47" s="36"/>
      <c r="EX47" s="36"/>
      <c r="EY47" s="36"/>
      <c r="EZ47" s="37"/>
      <c r="FA47" s="35"/>
      <c r="FB47" s="36"/>
      <c r="FC47" s="36"/>
      <c r="FD47" s="36"/>
      <c r="FE47" s="36"/>
      <c r="FF47" s="36"/>
      <c r="FG47" s="36"/>
      <c r="FH47" s="36"/>
      <c r="FI47" s="36"/>
      <c r="FJ47" s="37"/>
    </row>
    <row r="48" spans="1:166" s="8" customFormat="1" ht="12" customHeight="1" x14ac:dyDescent="0.2">
      <c r="A48" s="5"/>
      <c r="B48" s="43" t="s">
        <v>75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4"/>
      <c r="AH48" s="34" t="s">
        <v>10</v>
      </c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</row>
    <row r="49" spans="1:166" s="8" customFormat="1" ht="12" customHeight="1" x14ac:dyDescent="0.2">
      <c r="A49" s="6"/>
      <c r="B49" s="32" t="s">
        <v>76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3"/>
      <c r="AH49" s="34" t="s">
        <v>11</v>
      </c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</row>
    <row r="50" spans="1:166" s="8" customFormat="1" ht="11.25" customHeight="1" x14ac:dyDescent="0.2">
      <c r="A50" s="5"/>
      <c r="B50" s="43" t="s">
        <v>35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4"/>
      <c r="AH50" s="47" t="s">
        <v>10</v>
      </c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</row>
    <row r="51" spans="1:166" s="8" customFormat="1" ht="11.25" customHeight="1" x14ac:dyDescent="0.2">
      <c r="A51" s="7"/>
      <c r="B51" s="40" t="s">
        <v>36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2"/>
      <c r="AH51" s="47" t="s">
        <v>11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</row>
    <row r="52" spans="1:166" s="8" customFormat="1" ht="3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166" ht="12" customHeight="1" x14ac:dyDescent="0.2">
      <c r="A53" s="2" t="s">
        <v>57</v>
      </c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8" t="s">
        <v>48</v>
      </c>
      <c r="AS53" s="38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2" t="s">
        <v>48</v>
      </c>
      <c r="BY53" s="32"/>
    </row>
    <row r="54" spans="1:166" s="14" customFormat="1" ht="12" customHeight="1" x14ac:dyDescent="0.2">
      <c r="S54" s="56" t="s">
        <v>58</v>
      </c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15"/>
      <c r="AS54" s="16"/>
      <c r="AT54" s="56" t="s">
        <v>59</v>
      </c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</row>
    <row r="55" spans="1:166" s="9" customFormat="1" ht="6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166" s="17" customFormat="1" ht="12" customHeight="1" x14ac:dyDescent="0.2">
      <c r="A56" s="17" t="s">
        <v>60</v>
      </c>
    </row>
  </sheetData>
  <mergeCells count="544">
    <mergeCell ref="FB2:FJ3"/>
    <mergeCell ref="EF14:FA14"/>
    <mergeCell ref="FB14:FJ14"/>
    <mergeCell ref="FB11:FJ11"/>
    <mergeCell ref="EP11:FA11"/>
    <mergeCell ref="EF4:EO11"/>
    <mergeCell ref="FD1:FH1"/>
    <mergeCell ref="EP4:FA5"/>
    <mergeCell ref="FB4:FJ5"/>
    <mergeCell ref="EP6:FA7"/>
    <mergeCell ref="FB6:FJ7"/>
    <mergeCell ref="EP8:FA8"/>
    <mergeCell ref="FB8:FJ8"/>
    <mergeCell ref="EF2:EU3"/>
    <mergeCell ref="EV2:FA3"/>
    <mergeCell ref="EP12:FA12"/>
    <mergeCell ref="FB12:FJ12"/>
    <mergeCell ref="FB9:FJ10"/>
    <mergeCell ref="EF12:EO12"/>
    <mergeCell ref="DU44:ED44"/>
    <mergeCell ref="EE44:EO44"/>
    <mergeCell ref="EP44:EZ44"/>
    <mergeCell ref="FA44:FJ44"/>
    <mergeCell ref="U45:AG45"/>
    <mergeCell ref="AH45:AR45"/>
    <mergeCell ref="AS45:BB45"/>
    <mergeCell ref="BC45:BL45"/>
    <mergeCell ref="BM45:BV45"/>
    <mergeCell ref="BW45:CF45"/>
    <mergeCell ref="CG45:CP45"/>
    <mergeCell ref="CQ45:CZ45"/>
    <mergeCell ref="DA45:DJ45"/>
    <mergeCell ref="DK45:DT45"/>
    <mergeCell ref="DU45:ED45"/>
    <mergeCell ref="EE45:EO45"/>
    <mergeCell ref="EP45:EZ45"/>
    <mergeCell ref="FA45:FJ45"/>
    <mergeCell ref="U44:AG44"/>
    <mergeCell ref="AH44:AR44"/>
    <mergeCell ref="B36:S45"/>
    <mergeCell ref="DK43:DT43"/>
    <mergeCell ref="AS44:BB44"/>
    <mergeCell ref="BC44:BL44"/>
    <mergeCell ref="BM44:BV44"/>
    <mergeCell ref="BW44:CF44"/>
    <mergeCell ref="CG44:CP44"/>
    <mergeCell ref="CQ44:CZ44"/>
    <mergeCell ref="DA44:DJ44"/>
    <mergeCell ref="CQ42:CZ42"/>
    <mergeCell ref="AH43:AR43"/>
    <mergeCell ref="AS43:BB43"/>
    <mergeCell ref="BC43:BL43"/>
    <mergeCell ref="BM43:BV43"/>
    <mergeCell ref="BW43:CF43"/>
    <mergeCell ref="DK44:DT44"/>
    <mergeCell ref="CQ43:CZ43"/>
    <mergeCell ref="DA43:DJ43"/>
    <mergeCell ref="DA42:DJ42"/>
    <mergeCell ref="BW38:CF38"/>
    <mergeCell ref="CG38:CP38"/>
    <mergeCell ref="CQ38:CZ38"/>
    <mergeCell ref="DA38:DJ38"/>
    <mergeCell ref="CQ40:CZ40"/>
    <mergeCell ref="U22:AG23"/>
    <mergeCell ref="BC21:BL21"/>
    <mergeCell ref="DU18:ED18"/>
    <mergeCell ref="CQ18:CZ18"/>
    <mergeCell ref="DA18:DJ18"/>
    <mergeCell ref="DK18:DT18"/>
    <mergeCell ref="DU20:ED20"/>
    <mergeCell ref="BW18:CF18"/>
    <mergeCell ref="CG18:CP18"/>
    <mergeCell ref="CG20:CP20"/>
    <mergeCell ref="BW22:CF22"/>
    <mergeCell ref="CG22:CP22"/>
    <mergeCell ref="BW19:CF19"/>
    <mergeCell ref="CG19:CP19"/>
    <mergeCell ref="BW20:CF20"/>
    <mergeCell ref="BW23:CF23"/>
    <mergeCell ref="CG23:CP23"/>
    <mergeCell ref="CQ23:CZ23"/>
    <mergeCell ref="DA23:DJ23"/>
    <mergeCell ref="DK23:DT23"/>
    <mergeCell ref="DU23:ED23"/>
    <mergeCell ref="BW21:CF21"/>
    <mergeCell ref="CG21:CP21"/>
    <mergeCell ref="U24:AG25"/>
    <mergeCell ref="U26:AG27"/>
    <mergeCell ref="AS21:BB21"/>
    <mergeCell ref="AS22:BB22"/>
    <mergeCell ref="AS23:BB23"/>
    <mergeCell ref="AS26:BB26"/>
    <mergeCell ref="B18:AG18"/>
    <mergeCell ref="B19:AG19"/>
    <mergeCell ref="B20:S27"/>
    <mergeCell ref="AH21:AR21"/>
    <mergeCell ref="AH20:AR20"/>
    <mergeCell ref="AS18:BB18"/>
    <mergeCell ref="AS19:BB19"/>
    <mergeCell ref="AS20:BB20"/>
    <mergeCell ref="AH18:AR18"/>
    <mergeCell ref="AH19:AR19"/>
    <mergeCell ref="AS27:BB27"/>
    <mergeCell ref="AH27:AR27"/>
    <mergeCell ref="AH22:AR22"/>
    <mergeCell ref="AH23:AR23"/>
    <mergeCell ref="AH24:AR24"/>
    <mergeCell ref="AH25:AR25"/>
    <mergeCell ref="AH26:AR26"/>
    <mergeCell ref="U20:AG21"/>
    <mergeCell ref="AS25:BB25"/>
    <mergeCell ref="AS24:BB24"/>
    <mergeCell ref="BM17:BV17"/>
    <mergeCell ref="BC19:BL19"/>
    <mergeCell ref="BM19:BV19"/>
    <mergeCell ref="BC23:BL23"/>
    <mergeCell ref="BM23:BV23"/>
    <mergeCell ref="AS17:BB17"/>
    <mergeCell ref="BC17:BL17"/>
    <mergeCell ref="BC27:BL27"/>
    <mergeCell ref="BM27:BV27"/>
    <mergeCell ref="BC24:BL24"/>
    <mergeCell ref="BM24:BV24"/>
    <mergeCell ref="BC25:BL25"/>
    <mergeCell ref="BM21:BV21"/>
    <mergeCell ref="BC26:BL26"/>
    <mergeCell ref="BM26:BV26"/>
    <mergeCell ref="BC18:BL18"/>
    <mergeCell ref="BM18:BV18"/>
    <mergeCell ref="BC22:BL22"/>
    <mergeCell ref="BM22:BV22"/>
    <mergeCell ref="BC20:BL20"/>
    <mergeCell ref="BM20:BV20"/>
    <mergeCell ref="BM25:BV25"/>
    <mergeCell ref="EE21:EO21"/>
    <mergeCell ref="DK21:DT21"/>
    <mergeCell ref="EP21:EZ21"/>
    <mergeCell ref="FA21:FJ21"/>
    <mergeCell ref="FA18:FJ18"/>
    <mergeCell ref="CQ19:CZ19"/>
    <mergeCell ref="DA19:DJ19"/>
    <mergeCell ref="DK19:DT19"/>
    <mergeCell ref="DU19:ED19"/>
    <mergeCell ref="EE19:EO19"/>
    <mergeCell ref="EP19:EZ19"/>
    <mergeCell ref="EE20:EO20"/>
    <mergeCell ref="EP20:EZ20"/>
    <mergeCell ref="FA20:FJ20"/>
    <mergeCell ref="FA19:FJ19"/>
    <mergeCell ref="EE18:EO18"/>
    <mergeCell ref="EP18:EZ18"/>
    <mergeCell ref="CQ20:CZ20"/>
    <mergeCell ref="DA20:DJ20"/>
    <mergeCell ref="DK20:DT20"/>
    <mergeCell ref="CQ21:CZ21"/>
    <mergeCell ref="DA21:DJ21"/>
    <mergeCell ref="DU21:ED21"/>
    <mergeCell ref="EE23:EO23"/>
    <mergeCell ref="EP23:EZ23"/>
    <mergeCell ref="FA23:FJ23"/>
    <mergeCell ref="CQ22:CZ22"/>
    <mergeCell ref="DA22:DJ22"/>
    <mergeCell ref="DK22:DT22"/>
    <mergeCell ref="DU22:ED22"/>
    <mergeCell ref="EE22:EO22"/>
    <mergeCell ref="EP22:EZ22"/>
    <mergeCell ref="FA22:FJ22"/>
    <mergeCell ref="EP24:EZ24"/>
    <mergeCell ref="FA24:FJ24"/>
    <mergeCell ref="BW25:CF25"/>
    <mergeCell ref="CG25:CP25"/>
    <mergeCell ref="CQ25:CZ25"/>
    <mergeCell ref="DA25:DJ25"/>
    <mergeCell ref="DK25:DT25"/>
    <mergeCell ref="DU25:ED25"/>
    <mergeCell ref="EE25:EO25"/>
    <mergeCell ref="BW24:CF24"/>
    <mergeCell ref="CG24:CP24"/>
    <mergeCell ref="CQ24:CZ24"/>
    <mergeCell ref="DA24:DJ24"/>
    <mergeCell ref="DK24:DT24"/>
    <mergeCell ref="DU24:ED24"/>
    <mergeCell ref="EP25:EZ25"/>
    <mergeCell ref="FA25:FJ25"/>
    <mergeCell ref="BW26:CF26"/>
    <mergeCell ref="CG26:CP26"/>
    <mergeCell ref="CQ26:CZ26"/>
    <mergeCell ref="DA26:DJ26"/>
    <mergeCell ref="BW27:CF27"/>
    <mergeCell ref="CG27:CP27"/>
    <mergeCell ref="CQ27:CZ27"/>
    <mergeCell ref="DA27:DJ27"/>
    <mergeCell ref="EE24:EO24"/>
    <mergeCell ref="FA26:FJ26"/>
    <mergeCell ref="DK29:DT29"/>
    <mergeCell ref="DU29:ED29"/>
    <mergeCell ref="EE29:EO29"/>
    <mergeCell ref="EP29:EZ29"/>
    <mergeCell ref="FA29:FJ29"/>
    <mergeCell ref="DK27:DT27"/>
    <mergeCell ref="DU27:ED27"/>
    <mergeCell ref="EE27:EO27"/>
    <mergeCell ref="EP27:EZ27"/>
    <mergeCell ref="FA27:FJ27"/>
    <mergeCell ref="DK26:DT26"/>
    <mergeCell ref="DU26:ED26"/>
    <mergeCell ref="EE26:EO26"/>
    <mergeCell ref="EP26:EZ26"/>
    <mergeCell ref="B28:AG28"/>
    <mergeCell ref="AH28:AR28"/>
    <mergeCell ref="AS28:BB28"/>
    <mergeCell ref="BC28:BL28"/>
    <mergeCell ref="BM28:BV28"/>
    <mergeCell ref="FA28:FJ28"/>
    <mergeCell ref="B29:AG29"/>
    <mergeCell ref="AH29:AR29"/>
    <mergeCell ref="AS29:BB29"/>
    <mergeCell ref="BC29:BL29"/>
    <mergeCell ref="BM29:BV29"/>
    <mergeCell ref="BW29:CF29"/>
    <mergeCell ref="CG29:CP29"/>
    <mergeCell ref="CQ29:CZ29"/>
    <mergeCell ref="DA29:DJ29"/>
    <mergeCell ref="DK28:DT28"/>
    <mergeCell ref="DU28:ED28"/>
    <mergeCell ref="EE28:EO28"/>
    <mergeCell ref="EP28:EZ28"/>
    <mergeCell ref="BW28:CF28"/>
    <mergeCell ref="CG28:CP28"/>
    <mergeCell ref="CQ28:CZ28"/>
    <mergeCell ref="DA28:DJ28"/>
    <mergeCell ref="B31:AG31"/>
    <mergeCell ref="AH31:AR31"/>
    <mergeCell ref="AS31:BB31"/>
    <mergeCell ref="BC31:BL31"/>
    <mergeCell ref="BM31:BV31"/>
    <mergeCell ref="BW31:CF31"/>
    <mergeCell ref="CG31:CP31"/>
    <mergeCell ref="B30:AG30"/>
    <mergeCell ref="AH30:AR30"/>
    <mergeCell ref="AS30:BB30"/>
    <mergeCell ref="BC30:BL30"/>
    <mergeCell ref="BM30:BV30"/>
    <mergeCell ref="BW30:CF30"/>
    <mergeCell ref="CQ31:CZ31"/>
    <mergeCell ref="DA31:DJ31"/>
    <mergeCell ref="BW32:CF32"/>
    <mergeCell ref="CG32:CP32"/>
    <mergeCell ref="CQ32:CZ32"/>
    <mergeCell ref="DA32:DJ32"/>
    <mergeCell ref="CG30:CP30"/>
    <mergeCell ref="CQ30:CZ30"/>
    <mergeCell ref="DA30:DJ30"/>
    <mergeCell ref="DK30:DT30"/>
    <mergeCell ref="DU30:ED30"/>
    <mergeCell ref="EE30:EO30"/>
    <mergeCell ref="EP30:EZ30"/>
    <mergeCell ref="FA30:FJ30"/>
    <mergeCell ref="DK31:DT31"/>
    <mergeCell ref="DU31:ED31"/>
    <mergeCell ref="EE31:EO31"/>
    <mergeCell ref="EP31:EZ31"/>
    <mergeCell ref="FA31:FJ31"/>
    <mergeCell ref="EE32:EO32"/>
    <mergeCell ref="EP32:EZ32"/>
    <mergeCell ref="FA33:FJ33"/>
    <mergeCell ref="B32:AG32"/>
    <mergeCell ref="AH32:AR32"/>
    <mergeCell ref="AS32:BB32"/>
    <mergeCell ref="BC32:BL32"/>
    <mergeCell ref="BM32:BV32"/>
    <mergeCell ref="FA32:FJ32"/>
    <mergeCell ref="B33:AG33"/>
    <mergeCell ref="AH33:AR33"/>
    <mergeCell ref="AS33:BB33"/>
    <mergeCell ref="BC33:BL33"/>
    <mergeCell ref="BM33:BV33"/>
    <mergeCell ref="CQ33:CZ33"/>
    <mergeCell ref="DA33:DJ33"/>
    <mergeCell ref="DK32:DT32"/>
    <mergeCell ref="DU32:ED32"/>
    <mergeCell ref="EP34:EZ34"/>
    <mergeCell ref="FA34:FJ34"/>
    <mergeCell ref="EP35:EZ35"/>
    <mergeCell ref="FA35:FJ35"/>
    <mergeCell ref="BW33:CF33"/>
    <mergeCell ref="CG33:CP33"/>
    <mergeCell ref="DK33:DT33"/>
    <mergeCell ref="DU33:ED33"/>
    <mergeCell ref="B35:AG35"/>
    <mergeCell ref="AH35:AR35"/>
    <mergeCell ref="AS35:BB35"/>
    <mergeCell ref="BC35:BL35"/>
    <mergeCell ref="BM35:BV35"/>
    <mergeCell ref="BW35:CF35"/>
    <mergeCell ref="EE33:EO33"/>
    <mergeCell ref="EP33:EZ33"/>
    <mergeCell ref="B34:AG34"/>
    <mergeCell ref="AH34:AR34"/>
    <mergeCell ref="AS34:BB34"/>
    <mergeCell ref="BC34:BL34"/>
    <mergeCell ref="BM34:BV34"/>
    <mergeCell ref="BW34:CF34"/>
    <mergeCell ref="DU35:ED35"/>
    <mergeCell ref="EE35:EO35"/>
    <mergeCell ref="DU34:ED34"/>
    <mergeCell ref="EE34:EO34"/>
    <mergeCell ref="AS46:BB46"/>
    <mergeCell ref="BC46:BL46"/>
    <mergeCell ref="BM46:BV46"/>
    <mergeCell ref="AS47:BB47"/>
    <mergeCell ref="BC47:BL47"/>
    <mergeCell ref="BM47:BV47"/>
    <mergeCell ref="DA36:DJ36"/>
    <mergeCell ref="DK36:DT36"/>
    <mergeCell ref="DK34:DT34"/>
    <mergeCell ref="CG34:CP34"/>
    <mergeCell ref="CQ34:CZ34"/>
    <mergeCell ref="DA34:DJ34"/>
    <mergeCell ref="DA35:DJ35"/>
    <mergeCell ref="DK35:DT35"/>
    <mergeCell ref="CG35:CP35"/>
    <mergeCell ref="CQ35:CZ35"/>
    <mergeCell ref="AS36:BB36"/>
    <mergeCell ref="BC36:BL36"/>
    <mergeCell ref="BM36:BV36"/>
    <mergeCell ref="BW36:CF36"/>
    <mergeCell ref="CG36:CP36"/>
    <mergeCell ref="CQ36:CZ36"/>
    <mergeCell ref="AH51:AR51"/>
    <mergeCell ref="U36:AG36"/>
    <mergeCell ref="U37:AG37"/>
    <mergeCell ref="U38:AG38"/>
    <mergeCell ref="AH50:AR50"/>
    <mergeCell ref="AS37:BB37"/>
    <mergeCell ref="BC37:BL37"/>
    <mergeCell ref="BM37:BV37"/>
    <mergeCell ref="AS40:BB40"/>
    <mergeCell ref="BC40:BL40"/>
    <mergeCell ref="BM40:BV40"/>
    <mergeCell ref="AS41:BB41"/>
    <mergeCell ref="U42:AG42"/>
    <mergeCell ref="U43:AG43"/>
    <mergeCell ref="BC38:BL38"/>
    <mergeCell ref="BM38:BV38"/>
    <mergeCell ref="AH40:AR40"/>
    <mergeCell ref="AS50:BB50"/>
    <mergeCell ref="BC50:BL50"/>
    <mergeCell ref="AS39:BB39"/>
    <mergeCell ref="BC39:BL39"/>
    <mergeCell ref="BM39:BV39"/>
    <mergeCell ref="AH41:AR41"/>
    <mergeCell ref="AH46:AR46"/>
    <mergeCell ref="EE36:EO36"/>
    <mergeCell ref="EP36:EZ36"/>
    <mergeCell ref="FA36:FJ36"/>
    <mergeCell ref="BW37:CF37"/>
    <mergeCell ref="CG37:CP37"/>
    <mergeCell ref="CQ37:CZ37"/>
    <mergeCell ref="DA37:DJ37"/>
    <mergeCell ref="DK37:DT37"/>
    <mergeCell ref="DU37:ED37"/>
    <mergeCell ref="EE37:EO37"/>
    <mergeCell ref="EP37:EZ37"/>
    <mergeCell ref="FA37:FJ37"/>
    <mergeCell ref="DA40:DJ40"/>
    <mergeCell ref="CQ39:CZ39"/>
    <mergeCell ref="DA39:DJ39"/>
    <mergeCell ref="DK40:DT40"/>
    <mergeCell ref="DK39:DT39"/>
    <mergeCell ref="BW40:CF40"/>
    <mergeCell ref="CG40:CP40"/>
    <mergeCell ref="BW39:CF39"/>
    <mergeCell ref="CG39:CP39"/>
    <mergeCell ref="DU40:ED40"/>
    <mergeCell ref="EE40:EO40"/>
    <mergeCell ref="EP40:EZ40"/>
    <mergeCell ref="FA40:FJ40"/>
    <mergeCell ref="EE38:EO38"/>
    <mergeCell ref="EP38:EZ38"/>
    <mergeCell ref="FA38:FJ38"/>
    <mergeCell ref="EP39:EZ39"/>
    <mergeCell ref="FA39:FJ39"/>
    <mergeCell ref="DU39:ED39"/>
    <mergeCell ref="EE39:EO39"/>
    <mergeCell ref="DU41:ED41"/>
    <mergeCell ref="DK46:DT46"/>
    <mergeCell ref="DU46:ED46"/>
    <mergeCell ref="DU47:ED47"/>
    <mergeCell ref="EE46:EO46"/>
    <mergeCell ref="DK47:DT47"/>
    <mergeCell ref="EE47:EO47"/>
    <mergeCell ref="EP47:EZ47"/>
    <mergeCell ref="FA47:FJ47"/>
    <mergeCell ref="EP46:EZ46"/>
    <mergeCell ref="FA46:FJ46"/>
    <mergeCell ref="DK41:DT41"/>
    <mergeCell ref="EE41:EO41"/>
    <mergeCell ref="EP41:EZ41"/>
    <mergeCell ref="FA41:FJ41"/>
    <mergeCell ref="DU42:ED42"/>
    <mergeCell ref="FA42:FJ42"/>
    <mergeCell ref="DU43:ED43"/>
    <mergeCell ref="EE43:EO43"/>
    <mergeCell ref="EP43:EZ43"/>
    <mergeCell ref="FA43:FJ43"/>
    <mergeCell ref="DK42:DT42"/>
    <mergeCell ref="EE42:EO42"/>
    <mergeCell ref="EP42:EZ42"/>
    <mergeCell ref="DK51:DT51"/>
    <mergeCell ref="DU51:ED51"/>
    <mergeCell ref="DK50:DT50"/>
    <mergeCell ref="DU50:ED50"/>
    <mergeCell ref="EE50:EO50"/>
    <mergeCell ref="FA50:FJ50"/>
    <mergeCell ref="EE51:EO51"/>
    <mergeCell ref="EP51:EZ51"/>
    <mergeCell ref="FA51:FJ51"/>
    <mergeCell ref="EP50:EZ50"/>
    <mergeCell ref="N4:CM5"/>
    <mergeCell ref="A11:W12"/>
    <mergeCell ref="EE17:EO17"/>
    <mergeCell ref="DA17:DJ17"/>
    <mergeCell ref="DK17:DT17"/>
    <mergeCell ref="A16:AR17"/>
    <mergeCell ref="AS16:FJ16"/>
    <mergeCell ref="DU17:ED17"/>
    <mergeCell ref="BK6:CM8"/>
    <mergeCell ref="AG9:AM10"/>
    <mergeCell ref="AN9:BA10"/>
    <mergeCell ref="R9:AF10"/>
    <mergeCell ref="EP17:EZ17"/>
    <mergeCell ref="FA17:FJ17"/>
    <mergeCell ref="BW17:CF17"/>
    <mergeCell ref="CG17:CP17"/>
    <mergeCell ref="CQ17:CZ17"/>
    <mergeCell ref="EP9:FA10"/>
    <mergeCell ref="S54:AQ54"/>
    <mergeCell ref="AT53:BW53"/>
    <mergeCell ref="AT54:BW54"/>
    <mergeCell ref="CJ2:CP2"/>
    <mergeCell ref="BP11:CD12"/>
    <mergeCell ref="AT11:BO12"/>
    <mergeCell ref="BV9:CW10"/>
    <mergeCell ref="CN6:CX8"/>
    <mergeCell ref="BD6:BJ8"/>
    <mergeCell ref="AD11:AE12"/>
    <mergeCell ref="AF11:AJ12"/>
    <mergeCell ref="CG47:CP47"/>
    <mergeCell ref="CQ47:CZ47"/>
    <mergeCell ref="BW41:CF41"/>
    <mergeCell ref="CG41:CP41"/>
    <mergeCell ref="CQ41:CZ41"/>
    <mergeCell ref="AH36:AR36"/>
    <mergeCell ref="B46:S47"/>
    <mergeCell ref="U39:AG39"/>
    <mergeCell ref="U40:AG40"/>
    <mergeCell ref="U41:AG41"/>
    <mergeCell ref="U46:AG47"/>
    <mergeCell ref="K6:BC8"/>
    <mergeCell ref="CY6:EB8"/>
    <mergeCell ref="B1:EB1"/>
    <mergeCell ref="BB9:BU10"/>
    <mergeCell ref="CQ50:CZ50"/>
    <mergeCell ref="DA50:DJ50"/>
    <mergeCell ref="DN9:EB10"/>
    <mergeCell ref="A9:Q10"/>
    <mergeCell ref="X11:AC12"/>
    <mergeCell ref="A4:M5"/>
    <mergeCell ref="A6:J8"/>
    <mergeCell ref="DA47:DJ47"/>
    <mergeCell ref="DA41:DJ41"/>
    <mergeCell ref="DK38:DT38"/>
    <mergeCell ref="DU38:ED38"/>
    <mergeCell ref="DU36:ED36"/>
    <mergeCell ref="DN4:DN5"/>
    <mergeCell ref="CZ4:DM5"/>
    <mergeCell ref="CX9:DM10"/>
    <mergeCell ref="DN11:EB12"/>
    <mergeCell ref="CF11:DM12"/>
    <mergeCell ref="DO4:EB5"/>
    <mergeCell ref="CN4:CY5"/>
    <mergeCell ref="AH37:AR37"/>
    <mergeCell ref="AH38:AR38"/>
    <mergeCell ref="AH39:AR39"/>
    <mergeCell ref="AH42:AR42"/>
    <mergeCell ref="AS42:BB42"/>
    <mergeCell ref="BC42:BL42"/>
    <mergeCell ref="BM42:BV42"/>
    <mergeCell ref="BW42:CF42"/>
    <mergeCell ref="CG42:CP42"/>
    <mergeCell ref="BW46:CF46"/>
    <mergeCell ref="CG46:CP46"/>
    <mergeCell ref="BC41:BL41"/>
    <mergeCell ref="BM41:BV41"/>
    <mergeCell ref="CG43:CP43"/>
    <mergeCell ref="AS38:BB38"/>
    <mergeCell ref="CQ46:CZ46"/>
    <mergeCell ref="DA46:DJ46"/>
    <mergeCell ref="BW47:CF47"/>
    <mergeCell ref="AR53:AS53"/>
    <mergeCell ref="S53:AQ53"/>
    <mergeCell ref="BX53:BY53"/>
    <mergeCell ref="AS51:BB51"/>
    <mergeCell ref="BC51:BL51"/>
    <mergeCell ref="BM51:BV51"/>
    <mergeCell ref="B51:AG51"/>
    <mergeCell ref="BM50:BV50"/>
    <mergeCell ref="BW50:CF50"/>
    <mergeCell ref="CG50:CP50"/>
    <mergeCell ref="B50:AG50"/>
    <mergeCell ref="AH47:AR47"/>
    <mergeCell ref="BW51:CF51"/>
    <mergeCell ref="CG51:CP51"/>
    <mergeCell ref="CQ51:CZ51"/>
    <mergeCell ref="DA51:DJ51"/>
    <mergeCell ref="B48:AG48"/>
    <mergeCell ref="AH48:AR48"/>
    <mergeCell ref="AS48:BB48"/>
    <mergeCell ref="BC48:BL48"/>
    <mergeCell ref="FA48:FJ48"/>
    <mergeCell ref="B49:AG49"/>
    <mergeCell ref="AH49:AR49"/>
    <mergeCell ref="AS49:BB49"/>
    <mergeCell ref="BC49:BL49"/>
    <mergeCell ref="BM49:BV49"/>
    <mergeCell ref="BW49:CF49"/>
    <mergeCell ref="CG49:CP49"/>
    <mergeCell ref="CQ49:CZ49"/>
    <mergeCell ref="DA49:DJ49"/>
    <mergeCell ref="DK49:DT49"/>
    <mergeCell ref="DU49:ED49"/>
    <mergeCell ref="EE49:EO49"/>
    <mergeCell ref="EP49:EZ49"/>
    <mergeCell ref="FA49:FJ49"/>
    <mergeCell ref="BM48:BV48"/>
    <mergeCell ref="BW48:CF48"/>
    <mergeCell ref="CG48:CP48"/>
    <mergeCell ref="CQ48:CZ48"/>
    <mergeCell ref="DA48:DJ48"/>
    <mergeCell ref="DK48:DT48"/>
    <mergeCell ref="DU48:ED48"/>
    <mergeCell ref="EE48:EO48"/>
    <mergeCell ref="EP48:EZ48"/>
  </mergeCells>
  <conditionalFormatting sqref="AS30:FA31">
    <cfRule type="cellIs" dxfId="2" priority="5" operator="notEqual">
      <formula>AS18-AS20-AS22-AS24-AS26</formula>
    </cfRule>
  </conditionalFormatting>
  <conditionalFormatting sqref="AS32:FA33">
    <cfRule type="cellIs" dxfId="1" priority="2" operator="notEqual">
      <formula>AS18-AS20-AS22-AS28</formula>
    </cfRule>
  </conditionalFormatting>
  <conditionalFormatting sqref="AS34:FA35">
    <cfRule type="cellIs" dxfId="0" priority="1" operator="notEqual">
      <formula>AS18-AS20-AS22-AS24-AS26-AS28</formula>
    </cfRule>
  </conditionalFormatting>
  <pageMargins left="0.43307086614173201" right="0.35433070866141703" top="0.25" bottom="0.25" header="0.196850393700787" footer="0.19685039370078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27</vt:i4>
      </vt:variant>
    </vt:vector>
  </HeadingPairs>
  <TitlesOfParts>
    <vt:vector size="28" baseType="lpstr">
      <vt:lpstr>стр.1</vt:lpstr>
      <vt:lpstr>BirthDate</vt:lpstr>
      <vt:lpstr>ChiefAccountant</vt:lpstr>
      <vt:lpstr>CitizenshipCountry</vt:lpstr>
      <vt:lpstr>CompanyINN</vt:lpstr>
      <vt:lpstr>CompanyKPP</vt:lpstr>
      <vt:lpstr>CompanyName</vt:lpstr>
      <vt:lpstr>DisabilityCertEndDate</vt:lpstr>
      <vt:lpstr>DisabilityCertStartDate</vt:lpstr>
      <vt:lpstr>DisabilityNo</vt:lpstr>
      <vt:lpstr>DisabilityYes</vt:lpstr>
      <vt:lpstr>EmployeeINN</vt:lpstr>
      <vt:lpstr>FirstName</vt:lpstr>
      <vt:lpstr>InsuranceNumber</vt:lpstr>
      <vt:lpstr>LastName</vt:lpstr>
      <vt:lpstr>MiddleName</vt:lpstr>
      <vt:lpstr>PageNum</vt:lpstr>
      <vt:lpstr>PercentADD1</vt:lpstr>
      <vt:lpstr>PercentADD2</vt:lpstr>
      <vt:lpstr>PercentFFOMI</vt:lpstr>
      <vt:lpstr>PercentIPF</vt:lpstr>
      <vt:lpstr>PercentSIF</vt:lpstr>
      <vt:lpstr>PercentSPF</vt:lpstr>
      <vt:lpstr>PercentTFOMI</vt:lpstr>
      <vt:lpstr>PercentVPF</vt:lpstr>
      <vt:lpstr>стр.1!Print_Area</vt:lpstr>
      <vt:lpstr>ReportYear</vt:lpstr>
      <vt:lpstr>TariffCode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Карточка индивидуального учета сумм страховых взносов</dc:title>
  <cp:lastModifiedBy>Pavel Serogodskiy (Manpower)</cp:lastModifiedBy>
  <cp:lastPrinted>2013-07-15T13:44:31Z</cp:lastPrinted>
  <dcterms:created xsi:type="dcterms:W3CDTF">2008-10-01T13:21:49Z</dcterms:created>
  <dcterms:modified xsi:type="dcterms:W3CDTF">2013-10-18T08:54:58Z</dcterms:modified>
</cp:coreProperties>
</file>