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a\Desktop\hoja3\hoja31\"/>
    </mc:Choice>
  </mc:AlternateContent>
  <bookViews>
    <workbookView xWindow="0" yWindow="0" windowWidth="23040" windowHeight="9048" xr2:uid="{07253B4F-3590-4C8E-8203-FAF32E7F2A2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<sst xmlns="http://schemas.openxmlformats.org/spreadsheetml/2006/main" count="21" uniqueCount="15">
  <si>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 xml:space="preserve">BUBBLE </t>
  </si>
  <si>
    <t>MERGESORT</t>
  </si>
  <si>
    <t>RADIXSORT</t>
  </si>
  <si>
    <t>QUICKSORT</t>
  </si>
  <si>
    <t>GNOME</t>
  </si>
  <si>
    <t>TIEMPO DE CORRIDA 1</t>
  </si>
  <si>
    <t>TIEMPO DE CORRIDA 2</t>
  </si>
  <si>
    <t>TIEMPO DE CORRIDA 3</t>
  </si>
  <si>
    <t>TIEMPO DE CORRIDA 4</t>
  </si>
  <si>
    <t>TIEMPO DE CORRIDA 5</t>
  </si>
  <si>
    <t xml:space="preserve">UNIDADES EN MS </t>
  </si>
  <si>
    <t>BUBBLE SORT</t>
  </si>
  <si>
    <t xml:space="preserve">MERGE SORT </t>
  </si>
  <si>
    <t>RADIX SORT</t>
  </si>
  <si>
    <t>GNOME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</si>
</sst>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tiempo de ejecución (ms)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62.2</c:v>
                </c:pt>
                <c:pt idx="1">
                  <c:v>64.099999999999994</c:v>
                </c:pt>
                <c:pt idx="2">
                  <c:v>62.7</c:v>
                </c:pt>
                <c:pt idx="3">
                  <c:v>60.9</c:v>
                </c:pt>
                <c:pt idx="4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444-A2B1-502292287B56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MERGE 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19.3</c:v>
                </c:pt>
                <c:pt idx="1">
                  <c:v>6.66</c:v>
                </c:pt>
                <c:pt idx="2">
                  <c:v>13.2</c:v>
                </c:pt>
                <c:pt idx="3">
                  <c:v>15.6</c:v>
                </c:pt>
                <c:pt idx="4">
                  <c:v>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8-4444-A2B1-502292287B56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8.7899999999999991</c:v>
                </c:pt>
                <c:pt idx="1">
                  <c:v>7.6</c:v>
                </c:pt>
                <c:pt idx="2">
                  <c:v>7.68</c:v>
                </c:pt>
                <c:pt idx="3">
                  <c:v>9.1199999999999992</c:v>
                </c:pt>
                <c:pt idx="4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8-4444-A2B1-502292287B56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8.74</c:v>
                </c:pt>
                <c:pt idx="1">
                  <c:v>7.6</c:v>
                </c:pt>
                <c:pt idx="2">
                  <c:v>10.3</c:v>
                </c:pt>
                <c:pt idx="3">
                  <c:v>5.94</c:v>
                </c:pt>
                <c:pt idx="4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8-4444-A2B1-502292287B56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Sheet1!$G$11:$G$15</c:f>
              <c:numCache>
                <c:formatCode>General</c:formatCode>
                <c:ptCount val="5"/>
                <c:pt idx="0">
                  <c:v>0.17699999999999999</c:v>
                </c:pt>
                <c:pt idx="1">
                  <c:v>0.16</c:v>
                </c:pt>
                <c:pt idx="2">
                  <c:v>0.36899999999999999</c:v>
                </c:pt>
                <c:pt idx="3">
                  <c:v>0.159</c:v>
                </c:pt>
                <c:pt idx="4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8-4444-A2B1-50229228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63904"/>
        <c:axId val="395864232"/>
      </c:lineChart>
      <c:catAx>
        <c:axId val="3958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4232"/>
        <c:crosses val="autoZero"/>
        <c:auto val="1"/>
        <c:lblAlgn val="ctr"/>
        <c:lblOffset val="100"/>
        <c:noMultiLvlLbl val="0"/>
      </c:catAx>
      <c:valAx>
        <c:axId val="3958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1226820</xdr:colOff>
      <xdr:row>17</xdr:row>
      <xdr:rowOff>125730</xdr:rowOff>
    </xdr:from>
    <xdr:to>
      <xdr:col>5</xdr:col>
      <xdr:colOff>1264920</xdr:colOff>
      <xdr:row>32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C0774-AF7A-48F5-9871-E2976BCA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D73D-CC31-4B22-855B-787D55B35037}">
  <dimension ref="B1:G15"/>
  <sheetViews>
    <sheetView tabSelected="1" topLeftCell="A13" workbookViewId="0">
      <selection activeCell="G24" sqref="G24"/>
    </sheetView>
  </sheetViews>
  <sheetFormatPr defaultRowHeight="14.4" x14ac:dyDescent="0.3"/>
  <cols>
    <col min="2" max="2" width="23.77734375" customWidth="1"/>
    <col min="3" max="4" width="21.88671875" customWidth="1"/>
    <col min="5" max="5" width="22.33203125" customWidth="1"/>
    <col min="6" max="6" width="24.88671875" customWidth="1"/>
    <col min="7" max="7" width="26.109375" customWidth="1"/>
  </cols>
  <sheetData>
    <row r="1" spans="2:7" x14ac:dyDescent="0.3">
      <c r="C1" t="s">
        <v>10</v>
      </c>
    </row>
    <row r="2" spans="2:7" x14ac:dyDescent="0.3"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7" x14ac:dyDescent="0.3">
      <c r="B3" t="s">
        <v>0</v>
      </c>
      <c r="C3">
        <v>62.2</v>
      </c>
      <c r="D3">
        <v>64.099999999999994</v>
      </c>
      <c r="E3">
        <v>62.7</v>
      </c>
      <c r="F3">
        <v>60.9</v>
      </c>
      <c r="G3">
        <v>62.1</v>
      </c>
    </row>
    <row r="4" spans="2:7" x14ac:dyDescent="0.3">
      <c r="B4" t="s">
        <v>1</v>
      </c>
      <c r="C4">
        <v>19.3</v>
      </c>
      <c r="D4">
        <v>6.66</v>
      </c>
      <c r="E4">
        <v>13.2</v>
      </c>
      <c r="F4">
        <v>15.6</v>
      </c>
      <c r="G4">
        <v>7.48</v>
      </c>
    </row>
    <row r="5" spans="2:7" x14ac:dyDescent="0.3">
      <c r="B5" t="s">
        <v>2</v>
      </c>
      <c r="C5">
        <v>8.7899999999999991</v>
      </c>
      <c r="D5">
        <v>7.6</v>
      </c>
      <c r="E5">
        <v>7.68</v>
      </c>
      <c r="F5">
        <v>9.1199999999999992</v>
      </c>
      <c r="G5">
        <v>3.15</v>
      </c>
    </row>
    <row r="6" spans="2:7" x14ac:dyDescent="0.3">
      <c r="B6" t="s">
        <v>3</v>
      </c>
      <c r="C6">
        <v>8.74</v>
      </c>
      <c r="D6">
        <v>7.6</v>
      </c>
      <c r="E6">
        <v>10.3</v>
      </c>
      <c r="F6">
        <v>5.94</v>
      </c>
      <c r="G6">
        <v>4.3099999999999996</v>
      </c>
    </row>
    <row r="7" spans="2:7" x14ac:dyDescent="0.3">
      <c r="B7" t="s">
        <v>4</v>
      </c>
      <c r="C7">
        <v>0.17699999999999999</v>
      </c>
      <c r="D7">
        <v>0.16</v>
      </c>
      <c r="E7">
        <v>0.36899999999999999</v>
      </c>
      <c r="F7">
        <v>0.159</v>
      </c>
      <c r="G7">
        <v>0.158</v>
      </c>
    </row>
    <row r="10" spans="2:7" x14ac:dyDescent="0.3">
      <c r="C10" t="s">
        <v>11</v>
      </c>
      <c r="D10" t="s">
        <v>12</v>
      </c>
      <c r="E10" t="s">
        <v>13</v>
      </c>
      <c r="F10" t="s">
        <v>3</v>
      </c>
      <c r="G10" t="s">
        <v>14</v>
      </c>
    </row>
    <row r="11" spans="2:7" x14ac:dyDescent="0.3">
      <c r="B11" t="s">
        <v>5</v>
      </c>
      <c r="C11">
        <v>62.2</v>
      </c>
      <c r="D11">
        <v>19.3</v>
      </c>
      <c r="E11">
        <v>8.7899999999999991</v>
      </c>
      <c r="F11">
        <v>8.74</v>
      </c>
      <c r="G11">
        <v>0.17699999999999999</v>
      </c>
    </row>
    <row r="12" spans="2:7" x14ac:dyDescent="0.3">
      <c r="B12" t="s">
        <v>6</v>
      </c>
      <c r="C12">
        <v>64.099999999999994</v>
      </c>
      <c r="D12">
        <v>6.66</v>
      </c>
      <c r="E12">
        <v>7.6</v>
      </c>
      <c r="F12">
        <v>7.6</v>
      </c>
      <c r="G12">
        <v>0.16</v>
      </c>
    </row>
    <row r="13" spans="2:7" x14ac:dyDescent="0.3">
      <c r="B13" t="s">
        <v>7</v>
      </c>
      <c r="C13">
        <v>62.7</v>
      </c>
      <c r="D13">
        <v>13.2</v>
      </c>
      <c r="E13">
        <v>7.68</v>
      </c>
      <c r="F13">
        <v>10.3</v>
      </c>
      <c r="G13">
        <v>0.36899999999999999</v>
      </c>
    </row>
    <row r="14" spans="2:7" x14ac:dyDescent="0.3">
      <c r="B14" t="s">
        <v>8</v>
      </c>
      <c r="C14">
        <v>60.9</v>
      </c>
      <c r="D14">
        <v>15.6</v>
      </c>
      <c r="E14">
        <v>9.1199999999999992</v>
      </c>
      <c r="F14">
        <v>5.94</v>
      </c>
      <c r="G14">
        <v>0.159</v>
      </c>
    </row>
    <row r="15" spans="2:7" x14ac:dyDescent="0.3">
      <c r="B15" t="s">
        <v>9</v>
      </c>
      <c r="C15">
        <v>62.1</v>
      </c>
      <c r="D15">
        <v>7.48</v>
      </c>
      <c r="E15">
        <v>3.15</v>
      </c>
      <c r="F15">
        <v>4.3099999999999996</v>
      </c>
      <c r="G15">
        <v>0.158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alejandro sarmientos inestroza</dc:creator>
  <cp:lastModifiedBy>mario alejandro sarmientos inestroza</cp:lastModifiedBy>
  <dcterms:created xsi:type="dcterms:W3CDTF">2018-02-11T21:34:40Z</dcterms:created>
  <dcterms:modified xsi:type="dcterms:W3CDTF">2018-02-11T22:22:01Z</dcterms:modified>
</cp:coreProperties>
</file>